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oeillet_xx\Downloads\"/>
    </mc:Choice>
  </mc:AlternateContent>
  <bookViews>
    <workbookView xWindow="120" yWindow="45" windowWidth="19155" windowHeight="4935"/>
  </bookViews>
  <sheets>
    <sheet name="Información" sheetId="1" r:id="rId1"/>
    <sheet name="Hidden_1" sheetId="2" r:id="rId2"/>
    <sheet name="Hidden_2" sheetId="3" r:id="rId3"/>
    <sheet name="Tabla_460720" sheetId="4" r:id="rId4"/>
    <sheet name="Tabla_460721" sheetId="5" r:id="rId5"/>
    <sheet name="Tabla_460722" sheetId="6" r:id="rId6"/>
    <sheet name="Tabla_460723" sheetId="7" r:id="rId7"/>
    <sheet name="Tabla_460724" sheetId="8" r:id="rId8"/>
    <sheet name="Tabla_460725" sheetId="9" r:id="rId9"/>
    <sheet name="Tabla_460693" sheetId="10" r:id="rId10"/>
    <sheet name="Tabla_460700" sheetId="11" r:id="rId11"/>
    <sheet name="Tabla_460701" sheetId="12" r:id="rId12"/>
    <sheet name="Tabla_460702" sheetId="13" r:id="rId13"/>
    <sheet name="Tabla_460709" sheetId="14" r:id="rId14"/>
    <sheet name="Tabla_460710" sheetId="15" r:id="rId15"/>
    <sheet name="Tabla_460713" sheetId="16" r:id="rId16"/>
  </sheets>
  <definedNames>
    <definedName name="_xlnm._FilterDatabase" localSheetId="0" hidden="1">Información!$A$7:$AH$4127</definedName>
    <definedName name="Hidden_460707">Hidden_2!$A$1:$A$2</definedName>
    <definedName name="Hidden_460716">Hidden_1!$A$1:$A$11</definedName>
  </definedNames>
  <calcPr calcId="144525"/>
</workbook>
</file>

<file path=xl/sharedStrings.xml><?xml version="1.0" encoding="utf-8"?>
<sst xmlns="http://schemas.openxmlformats.org/spreadsheetml/2006/main" count="123738" uniqueCount="10049">
  <si>
    <t>TÍTULO</t>
  </si>
  <si>
    <t>NOMBRE CORTO</t>
  </si>
  <si>
    <t>DESCRIPCIÓN</t>
  </si>
  <si>
    <t>Remuneración bruta y neta</t>
  </si>
  <si>
    <t xml:space="preserve"> LTAIPEG81FVIIIA_LTAIPEG81FVIIIA281217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</si>
  <si>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</si>
  <si>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 xml:space="preserve"> 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</si>
  <si>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</si>
  <si>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</si>
  <si>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</si>
  <si>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</si>
  <si>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</si>
  <si>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</si>
  <si>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</si>
  <si>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</si>
  <si>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</si>
  <si>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</si>
  <si>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</si>
  <si>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</si>
  <si>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</si>
  <si>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</si>
  <si>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</si>
  <si>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</si>
  <si>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
Tabla_460722</t>
  </si>
  <si>
    <t>Percepciones adicionales en especie y su periodicidad
Tabla_460709</t>
  </si>
  <si>
    <t>Ingresos, monto bruto y neto, tipo de moneda y su periodicidad
Tabla_460723</t>
  </si>
  <si>
    <t>Sistemas de compensación, monto bruto y neto, tipo de moneda y su periodicidad
Tabla_460693</t>
  </si>
  <si>
    <t>Gratificaciones, monto bruto y neto, tipo de moneda y su periodicidad
Tabla_460713</t>
  </si>
  <si>
    <t>Primas, monto bruto y neto, tipo de moneda y su periodicidad
Tabla_460700</t>
  </si>
  <si>
    <t>Comisiones, monto bruto y neto, tipo de moneda y su periodicidad
Tabla_460710</t>
  </si>
  <si>
    <t>Dietas, monto bruto y neto, tipo de moneda y su periodicidad
Tabla_460701</t>
  </si>
  <si>
    <t>Bonos, monto bruto y neto, tipo de moneda y su periodicidad
Tabla_460702</t>
  </si>
  <si>
    <t>Estímulos, monto bruto y neto, tipo de moneda y su periodicidad
Tabla_460720</t>
  </si>
  <si>
    <t>Apoyos económicos, monto bruto y neto, tipo de moneda y su periodicidad
Tabla_460724</t>
  </si>
  <si>
    <t>Prestaciones económicas, monto bruto y neto, tipo de moneda y su periodicidad
Tabla_460721</t>
  </si>
  <si>
    <t>Prestaciones en especie y su periodicidad
Tabla_460725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</si>
  <si>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</si>
  <si>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</si>
  <si>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</si>
  <si>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</si>
  <si>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</si>
  <si>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</si>
  <si>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</si>
  <si>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</si>
  <si>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</si>
  <si>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</si>
  <si>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</si>
  <si>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</si>
  <si>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</si>
  <si>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</si>
  <si>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</si>
  <si>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</si>
  <si>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</si>
  <si>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544BDE18A31DE7A0EC025FE0FA71EFBD</t>
  </si>
  <si>
    <t>2021</t>
  </si>
  <si>
    <t>Confianza</t>
  </si>
  <si>
    <t>DOCENTE DE 20 HRS</t>
  </si>
  <si>
    <t>DOCENTE</t>
  </si>
  <si>
    <t>IXTAPILLA</t>
  </si>
  <si>
    <t>ALMA ROSA</t>
  </si>
  <si>
    <t>PENALOZA</t>
  </si>
  <si>
    <t>FIERROS</t>
  </si>
  <si>
    <t>0</t>
  </si>
  <si>
    <t>mnx</t>
  </si>
  <si>
    <t>30292176</t>
  </si>
  <si>
    <t>RECURSOS HUMANOS</t>
  </si>
  <si>
    <t/>
  </si>
  <si>
    <t>B2953C91D9968F358422F54757CBE4F2</t>
  </si>
  <si>
    <t>DOCENTE DE 30 HRS</t>
  </si>
  <si>
    <t>DOCENTE RESPONSABLE</t>
  </si>
  <si>
    <t>TLANIPATLA</t>
  </si>
  <si>
    <t>ADRIANA</t>
  </si>
  <si>
    <t>SANTOS</t>
  </si>
  <si>
    <t>CORNEJO</t>
  </si>
  <si>
    <t>30292180</t>
  </si>
  <si>
    <t>8D65ABECCC52A705940A78B00D479A8F</t>
  </si>
  <si>
    <t>EL PALMAR</t>
  </si>
  <si>
    <t>SANDRA</t>
  </si>
  <si>
    <t>OJENDIZ</t>
  </si>
  <si>
    <t>DIAZ</t>
  </si>
  <si>
    <t>30292184</t>
  </si>
  <si>
    <t>3A80E99A31C5E892B770D8D816E4084C</t>
  </si>
  <si>
    <t>SAN JOSE</t>
  </si>
  <si>
    <t>ANASTACIA</t>
  </si>
  <si>
    <t>CUATE</t>
  </si>
  <si>
    <t>ESTANQUERO</t>
  </si>
  <si>
    <t>30292404</t>
  </si>
  <si>
    <t>32F3922117D6BDAF5E9B29EAABB5BE7A</t>
  </si>
  <si>
    <t>YERBA SANTITA</t>
  </si>
  <si>
    <t>JORGE ALBERTO</t>
  </si>
  <si>
    <t>BALANZAR</t>
  </si>
  <si>
    <t>RIOS</t>
  </si>
  <si>
    <t>30292854</t>
  </si>
  <si>
    <t>34584DC14FFC99BF5394FFDA1BF59D1E</t>
  </si>
  <si>
    <t>EL DURAZNO</t>
  </si>
  <si>
    <t>ESMERALDA</t>
  </si>
  <si>
    <t>RODRIGUEZ</t>
  </si>
  <si>
    <t>MACEDONIO</t>
  </si>
  <si>
    <t>30292858</t>
  </si>
  <si>
    <t>2E89A13F4BCE9E8D6677902EA6D94AC2</t>
  </si>
  <si>
    <t>ZACAPOXTEPEC</t>
  </si>
  <si>
    <t>JOSE DANIEL</t>
  </si>
  <si>
    <t>MIRANDA</t>
  </si>
  <si>
    <t>30293526</t>
  </si>
  <si>
    <t>66A2B54C901C43536DBBDC1E9B1DC5A3</t>
  </si>
  <si>
    <t>ARROYO PRIETO</t>
  </si>
  <si>
    <t>MARAVILLA</t>
  </si>
  <si>
    <t>VITERVO</t>
  </si>
  <si>
    <t>ESPINOBARROS</t>
  </si>
  <si>
    <t>30293732</t>
  </si>
  <si>
    <t>29F1923874D6875032716F0D1A10CA96</t>
  </si>
  <si>
    <t>LIDICE</t>
  </si>
  <si>
    <t>MACARIO</t>
  </si>
  <si>
    <t>PEREZ</t>
  </si>
  <si>
    <t>GOMEZ</t>
  </si>
  <si>
    <t>30292200</t>
  </si>
  <si>
    <t>BDFD139EDCB640BE753F55421B3F4E43</t>
  </si>
  <si>
    <t>MAXELA</t>
  </si>
  <si>
    <t>GERSON DANIEL</t>
  </si>
  <si>
    <t>MARTINEZ</t>
  </si>
  <si>
    <t>OCAMPO</t>
  </si>
  <si>
    <t>30293088</t>
  </si>
  <si>
    <t>9FF1358F163279BF62B221C65568CA8F</t>
  </si>
  <si>
    <t>SAN VICENTE PALAPA</t>
  </si>
  <si>
    <t>MIGUEL</t>
  </si>
  <si>
    <t>VILLEGAS</t>
  </si>
  <si>
    <t>MARBAN</t>
  </si>
  <si>
    <t>30293092</t>
  </si>
  <si>
    <t>102D358907310B9296D590BE216073C5</t>
  </si>
  <si>
    <t>TLANIPATLAN</t>
  </si>
  <si>
    <t>ZAIRA YADIRA</t>
  </si>
  <si>
    <t>ROMAN</t>
  </si>
  <si>
    <t>30293316</t>
  </si>
  <si>
    <t>04563409C0547B4A93D7B340EC08589D</t>
  </si>
  <si>
    <t>IXTLA</t>
  </si>
  <si>
    <t>ANA KAREN</t>
  </si>
  <si>
    <t>MORENO</t>
  </si>
  <si>
    <t>HERNANDEZ</t>
  </si>
  <si>
    <t>30293542</t>
  </si>
  <si>
    <t>190BC025A8979E6E9B62DD219E2DF2F3</t>
  </si>
  <si>
    <t>EL AGUAJE</t>
  </si>
  <si>
    <t>MARIA NAHUM</t>
  </si>
  <si>
    <t>FLORES</t>
  </si>
  <si>
    <t>HUERTA</t>
  </si>
  <si>
    <t>30293748</t>
  </si>
  <si>
    <t>6B8EB86FA138D98BC1580BF9669E8240</t>
  </si>
  <si>
    <t>LOS CAPULINES</t>
  </si>
  <si>
    <t>PAUL KELVIN</t>
  </si>
  <si>
    <t>LEYVA</t>
  </si>
  <si>
    <t>VALENTE</t>
  </si>
  <si>
    <t>30292208</t>
  </si>
  <si>
    <t>05AF1F45C1DAF3A6B7B5122546934971</t>
  </si>
  <si>
    <t>LOS HOYOS</t>
  </si>
  <si>
    <t>LETICIA</t>
  </si>
  <si>
    <t>CASIMIRO</t>
  </si>
  <si>
    <t>30292214</t>
  </si>
  <si>
    <t>AECACDA7C27B68A95067F99A546700FA</t>
  </si>
  <si>
    <t>CHONTALCOATLAN</t>
  </si>
  <si>
    <t>OSCAR</t>
  </si>
  <si>
    <t>RABADAN</t>
  </si>
  <si>
    <t>VILLALOBOS</t>
  </si>
  <si>
    <t>30292652</t>
  </si>
  <si>
    <t>A2297F69067A8C4E8AE0E00D714BBBDF</t>
  </si>
  <si>
    <t>TLACAQUIPA</t>
  </si>
  <si>
    <t>ROCIO</t>
  </si>
  <si>
    <t>ROGEL</t>
  </si>
  <si>
    <t>ROMERO</t>
  </si>
  <si>
    <t>30292888</t>
  </si>
  <si>
    <t>22F8147D7BED80077E0EED79C1B34C68</t>
  </si>
  <si>
    <t>NOXTEPEC</t>
  </si>
  <si>
    <t>GETSEMANI</t>
  </si>
  <si>
    <t>PIEDRAGIL</t>
  </si>
  <si>
    <t>30293104</t>
  </si>
  <si>
    <t>9DAD4631B49A546BE0F83F8BCD235057</t>
  </si>
  <si>
    <t>EBENA EZER</t>
  </si>
  <si>
    <t>30293106</t>
  </si>
  <si>
    <t>ED7256432A2A4059550D73D205DCEF8F</t>
  </si>
  <si>
    <t>CORONILLA</t>
  </si>
  <si>
    <t>SAMUEL</t>
  </si>
  <si>
    <t>BERNAL</t>
  </si>
  <si>
    <t>BASABE</t>
  </si>
  <si>
    <t>30292444</t>
  </si>
  <si>
    <t>32A9CB09347DBD453878A5DEB767E391</t>
  </si>
  <si>
    <t>CARRIZALILLO</t>
  </si>
  <si>
    <t>SERGIO</t>
  </si>
  <si>
    <t>CORTEZ</t>
  </si>
  <si>
    <t>30292894</t>
  </si>
  <si>
    <t>4752D7FF04F73D78F2584AA40BDE743B</t>
  </si>
  <si>
    <t>EL CARMEN</t>
  </si>
  <si>
    <t>ESTEFANIA</t>
  </si>
  <si>
    <t>DUQUE</t>
  </si>
  <si>
    <t>30293120</t>
  </si>
  <si>
    <t>A046210CB08890710FCA19C16DA4675C</t>
  </si>
  <si>
    <t>CUPUAN</t>
  </si>
  <si>
    <t>ORFANELI</t>
  </si>
  <si>
    <t>VELAZQUEZ</t>
  </si>
  <si>
    <t>PINEDA</t>
  </si>
  <si>
    <t>30293338</t>
  </si>
  <si>
    <t>DACEF21A017B0BB71553A7F09A1B5E92</t>
  </si>
  <si>
    <t>EL CAMARÓN</t>
  </si>
  <si>
    <t>MARCO ANTONIO</t>
  </si>
  <si>
    <t>CARDENAS</t>
  </si>
  <si>
    <t>VARGAS</t>
  </si>
  <si>
    <t>30293342</t>
  </si>
  <si>
    <t>E429C6FB3972F43215371CFD27E06966</t>
  </si>
  <si>
    <t>AHUIXTLA</t>
  </si>
  <si>
    <t>DALIA</t>
  </si>
  <si>
    <t>CARRETO</t>
  </si>
  <si>
    <t>MOSSO</t>
  </si>
  <si>
    <t>30293564</t>
  </si>
  <si>
    <t>7D4B93B2870517EFD1B97D28E134E7A2</t>
  </si>
  <si>
    <t>AZINYAHUALCO</t>
  </si>
  <si>
    <t>LUZ ADRIANA</t>
  </si>
  <si>
    <t>GARCIA</t>
  </si>
  <si>
    <t>BARRIGA</t>
  </si>
  <si>
    <t>30293570</t>
  </si>
  <si>
    <t>2C150D2DD7B465546BB8CDA78211A30D</t>
  </si>
  <si>
    <t>AGUA ZARCA</t>
  </si>
  <si>
    <t>NADIA</t>
  </si>
  <si>
    <t>RUEDA</t>
  </si>
  <si>
    <t>30292680</t>
  </si>
  <si>
    <t>AFB86381EB0D5AC3349E937E285AEC22</t>
  </si>
  <si>
    <t>SANTA CATARINA (LAS JOYAS)</t>
  </si>
  <si>
    <t>SELENE</t>
  </si>
  <si>
    <t>CRUZ MANJARREZ</t>
  </si>
  <si>
    <t>ANTANO</t>
  </si>
  <si>
    <t>30292686</t>
  </si>
  <si>
    <t>67074D9F5D8B5B28F7633AF4539826C9</t>
  </si>
  <si>
    <t>DURAZNO DEL ROSARIO</t>
  </si>
  <si>
    <t>DENISSE ALICIA</t>
  </si>
  <si>
    <t>PEÑA</t>
  </si>
  <si>
    <t>BRITO</t>
  </si>
  <si>
    <t>30292904</t>
  </si>
  <si>
    <t>33B1019D2AE524757BA6F3054B195A6E</t>
  </si>
  <si>
    <t>HUERTA VIEJA</t>
  </si>
  <si>
    <t>MARIO ELIAS</t>
  </si>
  <si>
    <t>SUAREZ</t>
  </si>
  <si>
    <t>GUEVARA</t>
  </si>
  <si>
    <t>30292908</t>
  </si>
  <si>
    <t>AC828D9303F8A79501B3A32170744605</t>
  </si>
  <si>
    <t>RUFINO ALBERTO</t>
  </si>
  <si>
    <t>PARRA</t>
  </si>
  <si>
    <t>LINARES</t>
  </si>
  <si>
    <t>30292910</t>
  </si>
  <si>
    <t>564FFB10E82186418404023C0302BE6B</t>
  </si>
  <si>
    <t>SAN JUAN MINAS</t>
  </si>
  <si>
    <t>MARIA FERNANDA</t>
  </si>
  <si>
    <t>SOTELO</t>
  </si>
  <si>
    <t>VERGARA</t>
  </si>
  <si>
    <t>30293794</t>
  </si>
  <si>
    <t>196120DA89D4B05856DC7BB682BAE1EB</t>
  </si>
  <si>
    <t>TUTEPEC</t>
  </si>
  <si>
    <t>ARIANNA</t>
  </si>
  <si>
    <t>LUNA</t>
  </si>
  <si>
    <t>CAMPOS</t>
  </si>
  <si>
    <t>30292030</t>
  </si>
  <si>
    <t>A06393C00F216025174FCC7678DFD443</t>
  </si>
  <si>
    <t>BAJOS DE BALZAMAR</t>
  </si>
  <si>
    <t>MA TIANA JARET</t>
  </si>
  <si>
    <t>30292480</t>
  </si>
  <si>
    <t>7B9A9DD00F16D2CDFE53E0117BE6512E</t>
  </si>
  <si>
    <t>LERENY</t>
  </si>
  <si>
    <t>LORENZANA</t>
  </si>
  <si>
    <t>30292482</t>
  </si>
  <si>
    <t>C80E6B8BF7FA566635F5E8F793E614F9</t>
  </si>
  <si>
    <t>TECOZAJCA</t>
  </si>
  <si>
    <t>FRANCISCO JAVIER</t>
  </si>
  <si>
    <t>NAVARRETE</t>
  </si>
  <si>
    <t>DE LA CRUZ</t>
  </si>
  <si>
    <t>30292698</t>
  </si>
  <si>
    <t>6385A8425116642959CC045292CE73F5</t>
  </si>
  <si>
    <t>XITAPANTLA</t>
  </si>
  <si>
    <t>MARIA EUGENIA</t>
  </si>
  <si>
    <t>MOYAHO</t>
  </si>
  <si>
    <t>30292702</t>
  </si>
  <si>
    <t>B719E724DA6DBA3F4EAFAB8BA6CA36D1</t>
  </si>
  <si>
    <t>SAN MIGUEL DEL LAS PALMAS</t>
  </si>
  <si>
    <t>MONICA</t>
  </si>
  <si>
    <t>VAZQUEZ</t>
  </si>
  <si>
    <t>AGUERO</t>
  </si>
  <si>
    <t>30292928</t>
  </si>
  <si>
    <t>20F15F8B425B74C5AA29F2A8532141F7</t>
  </si>
  <si>
    <t>PETATLAN</t>
  </si>
  <si>
    <t>KENIA GRISSEL</t>
  </si>
  <si>
    <t>FIERRO</t>
  </si>
  <si>
    <t>ESPINDOLA</t>
  </si>
  <si>
    <t>30293142</t>
  </si>
  <si>
    <t>AA8A7CDC9C156F4B62F59260C6BA2104</t>
  </si>
  <si>
    <t>CERRO PELON</t>
  </si>
  <si>
    <t>SOCORRO</t>
  </si>
  <si>
    <t>CRISTINO</t>
  </si>
  <si>
    <t>PENAFOR</t>
  </si>
  <si>
    <t>30293148</t>
  </si>
  <si>
    <t>809CF0FEA6BDD0BFBF9216D35D67C4C0</t>
  </si>
  <si>
    <t>LA CANA SANTA FE</t>
  </si>
  <si>
    <t>SANTIAGO</t>
  </si>
  <si>
    <t>SANTANA</t>
  </si>
  <si>
    <t>CARACHURE</t>
  </si>
  <si>
    <t>30293150</t>
  </si>
  <si>
    <t>A36A377CDF8F3C34A103F457FD01BD40</t>
  </si>
  <si>
    <t>SAN JUAN TEOCALCINGO</t>
  </si>
  <si>
    <t>JESUS ANTONIO</t>
  </si>
  <si>
    <t>CELESTINO</t>
  </si>
  <si>
    <t>BAHENA</t>
  </si>
  <si>
    <t>30293376</t>
  </si>
  <si>
    <t>059E3618CB9981D300B9B6A0996613E7</t>
  </si>
  <si>
    <t>EL TERRERO</t>
  </si>
  <si>
    <t>ADOLFO</t>
  </si>
  <si>
    <t>MEDEL</t>
  </si>
  <si>
    <t>NOYOLA</t>
  </si>
  <si>
    <t>30293596</t>
  </si>
  <si>
    <t>600EECD64E2C2F0985D11122A7A6E7E9</t>
  </si>
  <si>
    <t>ERIK</t>
  </si>
  <si>
    <t>DUARTE</t>
  </si>
  <si>
    <t>TOLEDO</t>
  </si>
  <si>
    <t>30293798</t>
  </si>
  <si>
    <t>A92115C26E89BBB96C85AFFCB8927AE9</t>
  </si>
  <si>
    <t>SANTA CRUZ</t>
  </si>
  <si>
    <t>ISMAEL</t>
  </si>
  <si>
    <t>RIVERA</t>
  </si>
  <si>
    <t>DE JESUS</t>
  </si>
  <si>
    <t>30293800</t>
  </si>
  <si>
    <t>3024C68AC9DADECFE249CE8CA1FFAC4B</t>
  </si>
  <si>
    <t>MIAHUATEPEC (POSIBLE REUBICACION)</t>
  </si>
  <si>
    <t>SULEYMA SARAHI</t>
  </si>
  <si>
    <t>VENANCIO</t>
  </si>
  <si>
    <t>GONZALEZ</t>
  </si>
  <si>
    <t>30293806</t>
  </si>
  <si>
    <t>41FF3301EC22B3B44CFA9D5E96A7B902</t>
  </si>
  <si>
    <t>EL REFUGIO</t>
  </si>
  <si>
    <t>ADAEL</t>
  </si>
  <si>
    <t>LUCIO</t>
  </si>
  <si>
    <t>GUTIERREZ</t>
  </si>
  <si>
    <t>30292036</t>
  </si>
  <si>
    <t>4F3398E054C8D542A33AE431513396AE</t>
  </si>
  <si>
    <t>LA MAQUINA</t>
  </si>
  <si>
    <t>FIDEL</t>
  </si>
  <si>
    <t>ORTIZ</t>
  </si>
  <si>
    <t>MENESES</t>
  </si>
  <si>
    <t>30292042</t>
  </si>
  <si>
    <t>7C8FC7EB7691631CBB6AFA1C5E436AF1</t>
  </si>
  <si>
    <t>TLALCHICHILTIPAN NUEVO</t>
  </si>
  <si>
    <t>IRIS MARISELA</t>
  </si>
  <si>
    <t>CRUZ</t>
  </si>
  <si>
    <t>30292270</t>
  </si>
  <si>
    <t>CD51A5CBA0A2230C01A8EDD690E9406B</t>
  </si>
  <si>
    <t>JOSE PILAR</t>
  </si>
  <si>
    <t>LEON</t>
  </si>
  <si>
    <t>QUIROZ</t>
  </si>
  <si>
    <t>30292484</t>
  </si>
  <si>
    <t>29F454EFB8D765038D01658EAB9DF844</t>
  </si>
  <si>
    <t>BAJITOS DE LA LAGUNA</t>
  </si>
  <si>
    <t>NAVA</t>
  </si>
  <si>
    <t>ANGEL</t>
  </si>
  <si>
    <t>30292496</t>
  </si>
  <si>
    <t>FE94293EF14A83DDA05BA4B341B54D3A</t>
  </si>
  <si>
    <t>TECOLCUAUTLA</t>
  </si>
  <si>
    <t>ANA CAREN</t>
  </si>
  <si>
    <t>MOLINA</t>
  </si>
  <si>
    <t>30293162</t>
  </si>
  <si>
    <t>D4CD04FC684BF55AE038B7188FB65C56</t>
  </si>
  <si>
    <t>CAJELTITLAN</t>
  </si>
  <si>
    <t>ROSSELY</t>
  </si>
  <si>
    <t>SANDOVAL</t>
  </si>
  <si>
    <t>30293166</t>
  </si>
  <si>
    <t>F7FD37D186D8D47519FCAC8C85E08A7F</t>
  </si>
  <si>
    <t>TETELA DEL RIO</t>
  </si>
  <si>
    <t>ANDRES</t>
  </si>
  <si>
    <t>CUSTODIO</t>
  </si>
  <si>
    <t>CATARINO</t>
  </si>
  <si>
    <t>30293392</t>
  </si>
  <si>
    <t>8E1CF20ECB7180DBCE6585B817A26953</t>
  </si>
  <si>
    <t>SAN MARTÍN JOLALPAN</t>
  </si>
  <si>
    <t>ALBERTO</t>
  </si>
  <si>
    <t>ABURTO</t>
  </si>
  <si>
    <t>ZARATE</t>
  </si>
  <si>
    <t>30293606</t>
  </si>
  <si>
    <t>693D23FA1A709206683BC7B1821601BA</t>
  </si>
  <si>
    <t>IXTEPEC DE SAN SIMON</t>
  </si>
  <si>
    <t>VIRGINIA</t>
  </si>
  <si>
    <t>LORENZO</t>
  </si>
  <si>
    <t>30293616</t>
  </si>
  <si>
    <t>5C84C102F0C4BA5AE954A30A40C7A1B3</t>
  </si>
  <si>
    <t>YANET</t>
  </si>
  <si>
    <t>SALGADO</t>
  </si>
  <si>
    <t>30293810</t>
  </si>
  <si>
    <t>C55071C8D4D6C58C2824265378D9EFC1</t>
  </si>
  <si>
    <t>CHICAHUALES</t>
  </si>
  <si>
    <t>VIANCA LARITZA</t>
  </si>
  <si>
    <t>VICARIO</t>
  </si>
  <si>
    <t>30293812</t>
  </si>
  <si>
    <t>E66DB5DFEA6D8EC89744FB398242FC53</t>
  </si>
  <si>
    <t>AHUEXOTITLAN</t>
  </si>
  <si>
    <t>LUIS IGNACIO</t>
  </si>
  <si>
    <t>LOPEZ</t>
  </si>
  <si>
    <t>OJEDA</t>
  </si>
  <si>
    <t>30292062</t>
  </si>
  <si>
    <t>689F8B45A5C0D39A6E08193EEC77B3C1</t>
  </si>
  <si>
    <t>TOMACTILICAN</t>
  </si>
  <si>
    <t>LIDIA</t>
  </si>
  <si>
    <t>CORTES</t>
  </si>
  <si>
    <t>30292280</t>
  </si>
  <si>
    <t>AC06608934F4F69E9E8EA912FB340186</t>
  </si>
  <si>
    <t>TLATZALA</t>
  </si>
  <si>
    <t>CRISANTO</t>
  </si>
  <si>
    <t>30292726</t>
  </si>
  <si>
    <t>3EB5EDA45D9B4DA608AF4770549B20A6</t>
  </si>
  <si>
    <t>CRUZTOMAHUAC (SE REUBICA ALCHIPAHUAC)</t>
  </si>
  <si>
    <t>ESTEFFY</t>
  </si>
  <si>
    <t>DANIEL</t>
  </si>
  <si>
    <t>30292954</t>
  </si>
  <si>
    <t>8B89F8CA0C75FF31DC3505F46F7AACA0</t>
  </si>
  <si>
    <t>SIMATEL</t>
  </si>
  <si>
    <t>NICOLAS</t>
  </si>
  <si>
    <t>BUSTOS</t>
  </si>
  <si>
    <t>30292956</t>
  </si>
  <si>
    <t>7CB3985684B629EDD20605F52E221C0E</t>
  </si>
  <si>
    <t>SANTA CATARINA</t>
  </si>
  <si>
    <t>GUSTAVO</t>
  </si>
  <si>
    <t>SANCHEZ</t>
  </si>
  <si>
    <t>TECOLAPA</t>
  </si>
  <si>
    <t>30293174</t>
  </si>
  <si>
    <t>E1110AB1E351681400DF336BE3645656</t>
  </si>
  <si>
    <t>EL DURAZNAL</t>
  </si>
  <si>
    <t>TERESITA DE JESUS</t>
  </si>
  <si>
    <t>30293398</t>
  </si>
  <si>
    <t>F77DD574B21E55CE4DD395639DD2407A</t>
  </si>
  <si>
    <t>OCHOAPA</t>
  </si>
  <si>
    <t>RAUL</t>
  </si>
  <si>
    <t>30293824</t>
  </si>
  <si>
    <t>F0D90499EB77F43F335B99BE4153798C</t>
  </si>
  <si>
    <t>ERIKA ROMINA</t>
  </si>
  <si>
    <t>REYES</t>
  </si>
  <si>
    <t>MORALES</t>
  </si>
  <si>
    <t>30292064</t>
  </si>
  <si>
    <t>EA969E4115DA5A15238845C5ACC723A6</t>
  </si>
  <si>
    <t>MEXCALCINGO</t>
  </si>
  <si>
    <t>30292068</t>
  </si>
  <si>
    <t>ACAB8768371BA0D5C11A5B513950ED3A</t>
  </si>
  <si>
    <t>ISAIAS</t>
  </si>
  <si>
    <t>30292070</t>
  </si>
  <si>
    <t>376EE8CF423597279BAAC33FE52D95B1</t>
  </si>
  <si>
    <t>EL FRESNO</t>
  </si>
  <si>
    <t>ULISES</t>
  </si>
  <si>
    <t>30292076</t>
  </si>
  <si>
    <t>D65E13A324B9EF982E4E95DAA69DE23D</t>
  </si>
  <si>
    <t>ACATLAN DE LA CRUZ</t>
  </si>
  <si>
    <t>GERARDO IVAN</t>
  </si>
  <si>
    <t>CORTINA</t>
  </si>
  <si>
    <t>30292514</t>
  </si>
  <si>
    <t>EEE5BA836D8D249900EE448C99329A1A</t>
  </si>
  <si>
    <t>SAN MIGUELITO</t>
  </si>
  <si>
    <t>DAISY</t>
  </si>
  <si>
    <t>OLASCOAGA</t>
  </si>
  <si>
    <t>TRAIN</t>
  </si>
  <si>
    <t>30292742</t>
  </si>
  <si>
    <t>A3B186E4E473827CB04238EBDC9BE1BD</t>
  </si>
  <si>
    <t>OCOTITLÁN</t>
  </si>
  <si>
    <t>IGNACIO</t>
  </si>
  <si>
    <t>SILVA</t>
  </si>
  <si>
    <t>CASARRUBIAS</t>
  </si>
  <si>
    <t>30293420</t>
  </si>
  <si>
    <t>F863DCE6DFCD5C270B6FF167A8072A8A</t>
  </si>
  <si>
    <t>FRANCISCO</t>
  </si>
  <si>
    <t>DAMIAN</t>
  </si>
  <si>
    <t>30292078</t>
  </si>
  <si>
    <t>C9FB68A42F84909B8AD4EA3F35F9DB71</t>
  </si>
  <si>
    <t>ACAHUIZOTLA</t>
  </si>
  <si>
    <t>LORENA</t>
  </si>
  <si>
    <t>30292080</t>
  </si>
  <si>
    <t>C7247D378A995888C20A656DB6770BA3</t>
  </si>
  <si>
    <t>IOANNA MANUELA</t>
  </si>
  <si>
    <t>30292084</t>
  </si>
  <si>
    <t>786A6196CD4EA259E0FACBD4901D267C</t>
  </si>
  <si>
    <t>SAN JUAN HUEXZOAPA</t>
  </si>
  <si>
    <t>HILDA</t>
  </si>
  <si>
    <t>PINZON</t>
  </si>
  <si>
    <t>30292304</t>
  </si>
  <si>
    <t>5A7D8CC1BBB12F01DFD653D39E25A96B</t>
  </si>
  <si>
    <t>ZOQUIAPA</t>
  </si>
  <si>
    <t>ASTRID MARIA</t>
  </si>
  <si>
    <t>NABOR</t>
  </si>
  <si>
    <t>GUILLEN</t>
  </si>
  <si>
    <t>30292530</t>
  </si>
  <si>
    <t>D0199672139253B69EE23F7CB55A3667</t>
  </si>
  <si>
    <t>ALINA</t>
  </si>
  <si>
    <t>AVILA</t>
  </si>
  <si>
    <t>30292532</t>
  </si>
  <si>
    <t>B4678C91F9C29A515EA7852667F1FCD6</t>
  </si>
  <si>
    <t>POLIXTEPEC</t>
  </si>
  <si>
    <t>JUAN CARLOS</t>
  </si>
  <si>
    <t>MARIN</t>
  </si>
  <si>
    <t>BELLO</t>
  </si>
  <si>
    <t>30293430</t>
  </si>
  <si>
    <t>5026D188D8CBB8C85DD80BA9DADA4E6E</t>
  </si>
  <si>
    <t>NATIVIDAD</t>
  </si>
  <si>
    <t>JIMENEZ</t>
  </si>
  <si>
    <t>30293432</t>
  </si>
  <si>
    <t>8AC6CB9D79C4133158955FC57C5C1A57</t>
  </si>
  <si>
    <t>TLACOTENCO</t>
  </si>
  <si>
    <t>BLANCA ESTHELA</t>
  </si>
  <si>
    <t>QUINTERO</t>
  </si>
  <si>
    <t>30293630</t>
  </si>
  <si>
    <t>D0AEB28171E81CC517D162504B0C79E8</t>
  </si>
  <si>
    <t>SAN JOSÉ VISTA HERMOSA (SE REUBICA ARROYO SAN PEDRO)</t>
  </si>
  <si>
    <t>NOE MIZRAIN</t>
  </si>
  <si>
    <t>GUERRERO</t>
  </si>
  <si>
    <t>30293852</t>
  </si>
  <si>
    <t>E80C69B6512E6251F2AD665FF60895A0</t>
  </si>
  <si>
    <t>OFICIAL DE SERVICIO</t>
  </si>
  <si>
    <t>ESTRUCTURA IBGRO</t>
  </si>
  <si>
    <t>LUMINOSA</t>
  </si>
  <si>
    <t>RENDON</t>
  </si>
  <si>
    <t>30293858</t>
  </si>
  <si>
    <t>1382FAF788696ABCFC934F8C69F87858</t>
  </si>
  <si>
    <t>INSCUINATOYAC</t>
  </si>
  <si>
    <t>JOSE ALBERTO</t>
  </si>
  <si>
    <t>BARRERA</t>
  </si>
  <si>
    <t>RAMOS</t>
  </si>
  <si>
    <t>30292100</t>
  </si>
  <si>
    <t>8106C6F470731C22396B6E4DBA720BAC</t>
  </si>
  <si>
    <t>CARMEN NAYELY</t>
  </si>
  <si>
    <t>CASTRO</t>
  </si>
  <si>
    <t>ADAME</t>
  </si>
  <si>
    <t>30292322</t>
  </si>
  <si>
    <t>F11BF6E21A085F41D063D05FB00D82B5</t>
  </si>
  <si>
    <t>RANCO CUANANCHINICHA</t>
  </si>
  <si>
    <t>LISSETTE</t>
  </si>
  <si>
    <t>CRISTOBAL</t>
  </si>
  <si>
    <t>30292548</t>
  </si>
  <si>
    <t>5CA1C7C05368BBE510E82D1C40AE95F1</t>
  </si>
  <si>
    <t>CAXITEPEC</t>
  </si>
  <si>
    <t>ROLANDO</t>
  </si>
  <si>
    <t>VELAZCO</t>
  </si>
  <si>
    <t>30292766</t>
  </si>
  <si>
    <t>938344195951B07A9A7980B3ABD7EFAE</t>
  </si>
  <si>
    <t>SAN PEDRO HUTZAPULA NORTE</t>
  </si>
  <si>
    <t>JOSE EDUARDO</t>
  </si>
  <si>
    <t>30292770</t>
  </si>
  <si>
    <t>E7CCF66CE5EB1720B37232EF41BEA6FB</t>
  </si>
  <si>
    <t>ANAHUAC</t>
  </si>
  <si>
    <t>FRANCISCO ARTURO</t>
  </si>
  <si>
    <t>GALEANA</t>
  </si>
  <si>
    <t>30293224</t>
  </si>
  <si>
    <t>14D13C9BD9A295F2036824588C59FC2F</t>
  </si>
  <si>
    <t>TLAJOCOTLA</t>
  </si>
  <si>
    <t>ALEJANDRA MADAI</t>
  </si>
  <si>
    <t>ANTUNEZ</t>
  </si>
  <si>
    <t>30293446</t>
  </si>
  <si>
    <t>8172F06C92671C2343683460395D9DA6</t>
  </si>
  <si>
    <t>JEFE DE DEPARTAMENTO</t>
  </si>
  <si>
    <t>MARIA GUADALUPE</t>
  </si>
  <si>
    <t>30293876</t>
  </si>
  <si>
    <t>4C3FA122A5F0FFDA8BC6310C53C15E94</t>
  </si>
  <si>
    <t>LLANO GRANDE DE JUAREZ</t>
  </si>
  <si>
    <t>JOSE LUIS</t>
  </si>
  <si>
    <t>MEDINA</t>
  </si>
  <si>
    <t>30291890</t>
  </si>
  <si>
    <t>2016C905FA5BE44ADD6CB8A908F8F1E4</t>
  </si>
  <si>
    <t>XALATZALA</t>
  </si>
  <si>
    <t>BRENDA VERONICA</t>
  </si>
  <si>
    <t>TERAN</t>
  </si>
  <si>
    <t>TERRERO</t>
  </si>
  <si>
    <t>30292562</t>
  </si>
  <si>
    <t>FD780F2D92009CD41747D4C649F9FA45</t>
  </si>
  <si>
    <t>SAN MARCOS DE LAS ROSAS</t>
  </si>
  <si>
    <t>ELOINA</t>
  </si>
  <si>
    <t>CALIXTO</t>
  </si>
  <si>
    <t>30292564</t>
  </si>
  <si>
    <t>02AA9C886E4CFB2F509B667C1333FF90</t>
  </si>
  <si>
    <t>JULUCHUCA</t>
  </si>
  <si>
    <t>JOVANI ANTONIO</t>
  </si>
  <si>
    <t>RAMIREZ</t>
  </si>
  <si>
    <t>30293004</t>
  </si>
  <si>
    <t>0C210AA0A536DFD3634464176330DC96</t>
  </si>
  <si>
    <t>LAS JUNTAS DE CHACAMERO</t>
  </si>
  <si>
    <t>NELLY ROSY</t>
  </si>
  <si>
    <t>30293010</t>
  </si>
  <si>
    <t>5AB81333FCA88359A4F1D3229490BA45</t>
  </si>
  <si>
    <t>CHAUTENGO</t>
  </si>
  <si>
    <t>VICTOR ANTONIO</t>
  </si>
  <si>
    <t>DONATO</t>
  </si>
  <si>
    <t>30293232</t>
  </si>
  <si>
    <t>12349745582A9D6EDCFC6BCEDD2219CD</t>
  </si>
  <si>
    <t>PIEDRA DEL TIGRE</t>
  </si>
  <si>
    <t>ESTEBAN</t>
  </si>
  <si>
    <t>30293660</t>
  </si>
  <si>
    <t>4A783EB4E0EF804CE023AE537F87B700</t>
  </si>
  <si>
    <t>ADMINISTRATIVO</t>
  </si>
  <si>
    <t>GABRIEL</t>
  </si>
  <si>
    <t>ALQUICIRA</t>
  </si>
  <si>
    <t>AGUIRRE</t>
  </si>
  <si>
    <t>30293886</t>
  </si>
  <si>
    <t>015FEC44973D8220B946CFF9F41C1305</t>
  </si>
  <si>
    <t>DIRECTOR GENERAL</t>
  </si>
  <si>
    <t>EDUARDO IGNACIO NEIL</t>
  </si>
  <si>
    <t>CUEVA</t>
  </si>
  <si>
    <t>RUIZ</t>
  </si>
  <si>
    <t>30293892</t>
  </si>
  <si>
    <t>53760A3F67C536AAE515E7FC2875C43E</t>
  </si>
  <si>
    <t>LLANO GRANDE DE LOS HILARIOS</t>
  </si>
  <si>
    <t>MARICELA</t>
  </si>
  <si>
    <t>ITURBIDE</t>
  </si>
  <si>
    <t>MAURICIO</t>
  </si>
  <si>
    <t>30291902</t>
  </si>
  <si>
    <t>AA7A423C5AD2906AEEB36D8D0DFA1B2E</t>
  </si>
  <si>
    <t>TLALCOZOTITLAN</t>
  </si>
  <si>
    <t>NELY DE JESUS</t>
  </si>
  <si>
    <t>MORAN</t>
  </si>
  <si>
    <t>30292124</t>
  </si>
  <si>
    <t>5B2894AB0F38AC4D2AEC6A086BE37AAE</t>
  </si>
  <si>
    <t>SAN VICENTE DE JESUS</t>
  </si>
  <si>
    <t>ELI TANIA</t>
  </si>
  <si>
    <t>JAVIER</t>
  </si>
  <si>
    <t>30292804</t>
  </si>
  <si>
    <t>B25ECA19314D8277DFB286F7F93F1059</t>
  </si>
  <si>
    <t>ZOYATEPEC</t>
  </si>
  <si>
    <t>DANIA BERENICE</t>
  </si>
  <si>
    <t>JUAREZ</t>
  </si>
  <si>
    <t>CORDERO</t>
  </si>
  <si>
    <t>30293252</t>
  </si>
  <si>
    <t>911CF395CADD0A794853AB49E93BFE33</t>
  </si>
  <si>
    <t>AZTATEPEC</t>
  </si>
  <si>
    <t>DANELY</t>
  </si>
  <si>
    <t>30293674</t>
  </si>
  <si>
    <t>B9CB46C407DF2B51F1F3FA0445071C68</t>
  </si>
  <si>
    <t>PLATANILLO</t>
  </si>
  <si>
    <t>ROSA ELENA</t>
  </si>
  <si>
    <t>CUACTENANGO</t>
  </si>
  <si>
    <t>BASTIAN</t>
  </si>
  <si>
    <t>30293678</t>
  </si>
  <si>
    <t>57759192F83A44EE3B27193E6C15046F</t>
  </si>
  <si>
    <t>CUAUHTEMOC</t>
  </si>
  <si>
    <t>MOCTEZUMA</t>
  </si>
  <si>
    <t>30293904</t>
  </si>
  <si>
    <t>9207074D4620F46BA9E15AA8B329A0EB</t>
  </si>
  <si>
    <t>TIERRA BLANCA</t>
  </si>
  <si>
    <t>SEBASTIAN</t>
  </si>
  <si>
    <t>30291918</t>
  </si>
  <si>
    <t>D7CCC4170D66ACB0E1634AE4CD3C2A1F</t>
  </si>
  <si>
    <t>LAS MESAS</t>
  </si>
  <si>
    <t>FLOR CRISTAL</t>
  </si>
  <si>
    <t>GODINEZ</t>
  </si>
  <si>
    <t>VERDEJA</t>
  </si>
  <si>
    <t>30292368</t>
  </si>
  <si>
    <t>F141BAF4796D050889C10E02CC8F7326</t>
  </si>
  <si>
    <t>AGUA DE PERRO</t>
  </si>
  <si>
    <t>CEBALLOS</t>
  </si>
  <si>
    <t>30292586</t>
  </si>
  <si>
    <t>F8688ADC5A424939D5BD767763221A0D</t>
  </si>
  <si>
    <t>VICTOR</t>
  </si>
  <si>
    <t>JACOBO</t>
  </si>
  <si>
    <t>JULIAN</t>
  </si>
  <si>
    <t>30293910</t>
  </si>
  <si>
    <t>5B31C4553B149A3E0D15CBEECD4FB086</t>
  </si>
  <si>
    <t>AMATEPEC</t>
  </si>
  <si>
    <t>LUCERO</t>
  </si>
  <si>
    <t>GERARDO</t>
  </si>
  <si>
    <t>30291936</t>
  </si>
  <si>
    <t>F91CD9798F1440A7CBF106FBB963BE73</t>
  </si>
  <si>
    <t>NUEVO PARAISO</t>
  </si>
  <si>
    <t>PATRICIA</t>
  </si>
  <si>
    <t>PAREJA</t>
  </si>
  <si>
    <t>30292148</t>
  </si>
  <si>
    <t>E26C9B140D24FC0E240A93C74F936580</t>
  </si>
  <si>
    <t>RANCHO VIEJO</t>
  </si>
  <si>
    <t>ADRIANA ELIZABETH</t>
  </si>
  <si>
    <t>GARNICA</t>
  </si>
  <si>
    <t>VENTURA</t>
  </si>
  <si>
    <t>30293048</t>
  </si>
  <si>
    <t>969D8808C0D6C0EB10A6C58FDCDDE1ED</t>
  </si>
  <si>
    <t>ATZALA</t>
  </si>
  <si>
    <t>JESUS ENRIQUE</t>
  </si>
  <si>
    <t>30293056</t>
  </si>
  <si>
    <t>4642E8278AD555CA216254C05B182212</t>
  </si>
  <si>
    <t>ALMOLONGA</t>
  </si>
  <si>
    <t>MA DEL ROCIO</t>
  </si>
  <si>
    <t>30293278</t>
  </si>
  <si>
    <t>381D296877744378A4B7F8BB1FC1FAF9</t>
  </si>
  <si>
    <t>TEPECHICOTLÁN</t>
  </si>
  <si>
    <t>SALOMON</t>
  </si>
  <si>
    <t>SAYAZ</t>
  </si>
  <si>
    <t>30293498</t>
  </si>
  <si>
    <t>B3D1AEAED266A71CE23CE9BCCC19C51F</t>
  </si>
  <si>
    <t>SANTA MARIA</t>
  </si>
  <si>
    <t>JULIETA</t>
  </si>
  <si>
    <t>URIOSTEGUI</t>
  </si>
  <si>
    <t>GAMA</t>
  </si>
  <si>
    <t>30293698</t>
  </si>
  <si>
    <t>D40E6D85C442320AD869A5C02D1AE0F2</t>
  </si>
  <si>
    <t>NELSI MARIA</t>
  </si>
  <si>
    <t>DOMINGUEZ</t>
  </si>
  <si>
    <t>30291938</t>
  </si>
  <si>
    <t>8376954BEFE3ED1A5FB94828F21E5311</t>
  </si>
  <si>
    <t>NARANJITAS</t>
  </si>
  <si>
    <t>HECTOR RAFAEL</t>
  </si>
  <si>
    <t>30292390</t>
  </si>
  <si>
    <t>ADEB5A3A0FC18F956516BA87D830054A</t>
  </si>
  <si>
    <t>PINOLAPA</t>
  </si>
  <si>
    <t>CRISTIAN AUDEL</t>
  </si>
  <si>
    <t>PADILLA</t>
  </si>
  <si>
    <t>CARBAJAL</t>
  </si>
  <si>
    <t>30292396</t>
  </si>
  <si>
    <t>D3F55EECCAAA296CA53BAA42C2CBAB70</t>
  </si>
  <si>
    <t>SANTA BARBARA</t>
  </si>
  <si>
    <t>ALI</t>
  </si>
  <si>
    <t>ANORVE</t>
  </si>
  <si>
    <t>30292614</t>
  </si>
  <si>
    <t>6E94C0594549284FAE674A68722A0B66</t>
  </si>
  <si>
    <t>COPANATOYAC</t>
  </si>
  <si>
    <t>MARIA GISELA</t>
  </si>
  <si>
    <t>SUSANO</t>
  </si>
  <si>
    <t>GUADALUPE</t>
  </si>
  <si>
    <t>30292844</t>
  </si>
  <si>
    <t>91310D14B9DF5FF3CA41DB1E93C26535</t>
  </si>
  <si>
    <t>XOCHICALCO</t>
  </si>
  <si>
    <t>ADRIAN</t>
  </si>
  <si>
    <t>CAMBRAY</t>
  </si>
  <si>
    <t>30293514</t>
  </si>
  <si>
    <t>077B4F9F41DFE32EAA18A9CCB0F0FE58</t>
  </si>
  <si>
    <t>LA LAJA</t>
  </si>
  <si>
    <t>IRVING ALBERTO</t>
  </si>
  <si>
    <t>30293722</t>
  </si>
  <si>
    <t>B319B1504AD65687B398EA34332EEE3A</t>
  </si>
  <si>
    <t>SALAS</t>
  </si>
  <si>
    <t>30296234</t>
  </si>
  <si>
    <t>845C4B200390DE7481C724A593D5CDDB</t>
  </si>
  <si>
    <t>OTLATEPEC</t>
  </si>
  <si>
    <t>RAFAEL</t>
  </si>
  <si>
    <t>30296688</t>
  </si>
  <si>
    <t>8432067738C18A8B4AE4886755EDE57C</t>
  </si>
  <si>
    <t>ZOYATLAN</t>
  </si>
  <si>
    <t>FRANCISCA</t>
  </si>
  <si>
    <t>SALINAS</t>
  </si>
  <si>
    <t>30297124</t>
  </si>
  <si>
    <t>02BBFCC4BD908AE5224B63E19D4AD69E</t>
  </si>
  <si>
    <t>HUIXTAC</t>
  </si>
  <si>
    <t>RIGOBERTO</t>
  </si>
  <si>
    <t>30297202</t>
  </si>
  <si>
    <t>CD2F02A7B628C242F04A6D7D9A8DD217</t>
  </si>
  <si>
    <t>IRVING EDUARDO</t>
  </si>
  <si>
    <t>30297416</t>
  </si>
  <si>
    <t>7413AF408D8BADD494B030667477A2AC</t>
  </si>
  <si>
    <t>EL CALVARIO</t>
  </si>
  <si>
    <t>30297418</t>
  </si>
  <si>
    <t>6B7B9971D1C1254177F697160CA739A8</t>
  </si>
  <si>
    <t>LOS AMATES</t>
  </si>
  <si>
    <t>FELICITAS</t>
  </si>
  <si>
    <t>30297534</t>
  </si>
  <si>
    <t>8C4CDA09E223F612FE33B8B2824CE745</t>
  </si>
  <si>
    <t>LOS PILONCILLOS</t>
  </si>
  <si>
    <t>SARA JAZMIN</t>
  </si>
  <si>
    <t>CALDERON</t>
  </si>
  <si>
    <t>ZAGAL</t>
  </si>
  <si>
    <t>30297678</t>
  </si>
  <si>
    <t>768C21DB2B5E96FD85582FF02CB19738</t>
  </si>
  <si>
    <t>ESTHER</t>
  </si>
  <si>
    <t>BUENO</t>
  </si>
  <si>
    <t>30297828</t>
  </si>
  <si>
    <t>ED7CBC3E2DB8EC6C71CB079813D4FF14</t>
  </si>
  <si>
    <t>LUIS ANGEL</t>
  </si>
  <si>
    <t>ALVAREZ</t>
  </si>
  <si>
    <t>MARINES</t>
  </si>
  <si>
    <t>30298000</t>
  </si>
  <si>
    <t>0C365C6CCD4B02EED3DCE1BB0E98E38D</t>
  </si>
  <si>
    <t>LA GUADALUPE</t>
  </si>
  <si>
    <t>YESENIA</t>
  </si>
  <si>
    <t>30296020</t>
  </si>
  <si>
    <t>DAE91AD3AC788408607D75E618215D98</t>
  </si>
  <si>
    <t>HUMBERTO</t>
  </si>
  <si>
    <t>30296032</t>
  </si>
  <si>
    <t>7E9548C12B3CD376612A08C0D92E5323</t>
  </si>
  <si>
    <t>SAN FCO. TIBOR</t>
  </si>
  <si>
    <t>KENYA STEFANIA</t>
  </si>
  <si>
    <t>MENDOZA</t>
  </si>
  <si>
    <t>30296932</t>
  </si>
  <si>
    <t>3F2BF84718E13162EDB75450151AC4CF</t>
  </si>
  <si>
    <t>SAN FRANCISCO OZTUTLA</t>
  </si>
  <si>
    <t>GONZAGA</t>
  </si>
  <si>
    <t>30296970</t>
  </si>
  <si>
    <t>F0F7119EDBF2E5615644F96F47CB2904</t>
  </si>
  <si>
    <t>SANTO DOMINGO</t>
  </si>
  <si>
    <t>JOSE JUAN</t>
  </si>
  <si>
    <t>VERA</t>
  </si>
  <si>
    <t>30297008</t>
  </si>
  <si>
    <t>C9423251AC61D4D21CF290B887C388E4</t>
  </si>
  <si>
    <t>PABLO GREGORIO</t>
  </si>
  <si>
    <t>30297058</t>
  </si>
  <si>
    <t>5D2FF117D68E34F322D771A8A1AFF57F</t>
  </si>
  <si>
    <t>30297136</t>
  </si>
  <si>
    <t>F33349FB120AD25634FE670A6666012E</t>
  </si>
  <si>
    <t>TLALQUETZALAPA</t>
  </si>
  <si>
    <t>ISABEL</t>
  </si>
  <si>
    <t>BRAVO</t>
  </si>
  <si>
    <t>30297310</t>
  </si>
  <si>
    <t>F246C00514F6825045296D5696DC56F1</t>
  </si>
  <si>
    <t>30297552</t>
  </si>
  <si>
    <t>2C3A7E05A98016E43FBADA6E7E91D69F</t>
  </si>
  <si>
    <t>POCHUTLA</t>
  </si>
  <si>
    <t>SILVIA</t>
  </si>
  <si>
    <t>PASTORA</t>
  </si>
  <si>
    <t>30297556</t>
  </si>
  <si>
    <t>C5860BAC9F4713D10002CF969C45C0A6</t>
  </si>
  <si>
    <t>EL CARRIZO</t>
  </si>
  <si>
    <t>BARBARA ITZEL</t>
  </si>
  <si>
    <t>30297686</t>
  </si>
  <si>
    <t>34ED0530812D6DC591D15601B803AF42</t>
  </si>
  <si>
    <t>30297696</t>
  </si>
  <si>
    <t>035D8DE2C9E0C0C023365D8D53062D68</t>
  </si>
  <si>
    <t>MARCELA</t>
  </si>
  <si>
    <t>ALVARADO</t>
  </si>
  <si>
    <t>30297698</t>
  </si>
  <si>
    <t>059974AB5D6235F8A8B4395AEFDE2C5D</t>
  </si>
  <si>
    <t>LAURA ELENA</t>
  </si>
  <si>
    <t>VALLE</t>
  </si>
  <si>
    <t>30298016</t>
  </si>
  <si>
    <t>7F7A196292A06EBEF08DC1FF1CBF8B00</t>
  </si>
  <si>
    <t>30296034</t>
  </si>
  <si>
    <t>36482F79257F4BEBB3970AD54D5AA920</t>
  </si>
  <si>
    <t>MALDONADO</t>
  </si>
  <si>
    <t>GLADYS JHAEL</t>
  </si>
  <si>
    <t>SERRANO</t>
  </si>
  <si>
    <t>30296266</t>
  </si>
  <si>
    <t>DB0BFE3E014C64032C6CC8FBB1D3A4B0</t>
  </si>
  <si>
    <t>RANCHO DE LAS LOMAS</t>
  </si>
  <si>
    <t>30296706</t>
  </si>
  <si>
    <t>367A54DE757C9248AEB8D1D27E9B7518</t>
  </si>
  <si>
    <t>JORGE ALFONSO</t>
  </si>
  <si>
    <t>RIVERO</t>
  </si>
  <si>
    <t>30296716</t>
  </si>
  <si>
    <t>DDB12EF97BEDD445AF794949A28C7272</t>
  </si>
  <si>
    <t>EDITH</t>
  </si>
  <si>
    <t>PACHECO</t>
  </si>
  <si>
    <t>CANTU</t>
  </si>
  <si>
    <t>30297080</t>
  </si>
  <si>
    <t>4E124F20FA9469F52E8A9F265901E98D</t>
  </si>
  <si>
    <t>JALAPA</t>
  </si>
  <si>
    <t>ANA MARIA</t>
  </si>
  <si>
    <t>MILLAN</t>
  </si>
  <si>
    <t>30297146</t>
  </si>
  <si>
    <t>6841BC401050087FB6D7CBE56E5B7E4A</t>
  </si>
  <si>
    <t>CHAPA</t>
  </si>
  <si>
    <t>ANA GABRIEL</t>
  </si>
  <si>
    <t>30297438</t>
  </si>
  <si>
    <t>42440ACAE9B06B86F0BD7281328A07D0</t>
  </si>
  <si>
    <t>CHAPULTEPEC</t>
  </si>
  <si>
    <t>YURIDIA</t>
  </si>
  <si>
    <t>CATALAN</t>
  </si>
  <si>
    <t>30297446</t>
  </si>
  <si>
    <t>2FF3D77CC78D44B4E9F8A06D3F9E3407</t>
  </si>
  <si>
    <t>30297562</t>
  </si>
  <si>
    <t>DAA917255670D182A6C5CBEFD2A03A75</t>
  </si>
  <si>
    <t>GALEANA DE ABAJO</t>
  </si>
  <si>
    <t>CARLOS</t>
  </si>
  <si>
    <t>30297710</t>
  </si>
  <si>
    <t>DCDFE2D6B535C1F3944866ACCD516C17</t>
  </si>
  <si>
    <t>SAN MIGUEL TECOMATLÁN</t>
  </si>
  <si>
    <t>MA EDILIA</t>
  </si>
  <si>
    <t>MONDRAGON</t>
  </si>
  <si>
    <t>30297860</t>
  </si>
  <si>
    <t>CEA369CB57E9F8391540ED0CF191AF0A</t>
  </si>
  <si>
    <t>CLAUDIO</t>
  </si>
  <si>
    <t>ORTEGA</t>
  </si>
  <si>
    <t>30297862</t>
  </si>
  <si>
    <t>7A8DBFF44784FEA7FC277ED8E93A642A</t>
  </si>
  <si>
    <t>YOLANDA</t>
  </si>
  <si>
    <t>AHUEJOTE</t>
  </si>
  <si>
    <t>30297866</t>
  </si>
  <si>
    <t>97173439257EBB279076A85D1DFE866A</t>
  </si>
  <si>
    <t>FRANCISCO ALEJANDRO</t>
  </si>
  <si>
    <t>MORANTE</t>
  </si>
  <si>
    <t>30298022</t>
  </si>
  <si>
    <t>3B3578C05F036BBD2DAD7CEBD2B7B316</t>
  </si>
  <si>
    <t>30296050</t>
  </si>
  <si>
    <t>A7C6A979BE0CD5E3D3D13BC5BD6BF2D4</t>
  </si>
  <si>
    <t>ZOQUITLAN</t>
  </si>
  <si>
    <t>ARMANDO</t>
  </si>
  <si>
    <t>COMONFORT</t>
  </si>
  <si>
    <t>BELTRAN</t>
  </si>
  <si>
    <t>30296054</t>
  </si>
  <si>
    <t>3069F0BA57574487CC74AF8E31AA781D</t>
  </si>
  <si>
    <t>EL COQUILLO</t>
  </si>
  <si>
    <t>MA DEL ROSARIO</t>
  </si>
  <si>
    <t>30296282</t>
  </si>
  <si>
    <t>B3AEB50029775FDB3F1E5455BD211DB5</t>
  </si>
  <si>
    <t>XOCHITEPEC</t>
  </si>
  <si>
    <t>MANUEL ALEJANDRO</t>
  </si>
  <si>
    <t>30296504</t>
  </si>
  <si>
    <t>CC8B40A23A6572650C13B9AA21813FA8</t>
  </si>
  <si>
    <t>SAN MARTIN</t>
  </si>
  <si>
    <t>CONSTANTINA</t>
  </si>
  <si>
    <t>VILLALBA</t>
  </si>
  <si>
    <t>30296730</t>
  </si>
  <si>
    <t>328D3FD07F1EAD97FDCFEC8AB686CA7B</t>
  </si>
  <si>
    <t>MARIA ISABEL</t>
  </si>
  <si>
    <t>MARCIAL</t>
  </si>
  <si>
    <t>30297038</t>
  </si>
  <si>
    <t>9B17D13149AD8D621C2F5692936CC88E</t>
  </si>
  <si>
    <t>30297040</t>
  </si>
  <si>
    <t>A0BFFA518A1A7B319268F9FF8135217E</t>
  </si>
  <si>
    <t>ABAD</t>
  </si>
  <si>
    <t>ROJAS</t>
  </si>
  <si>
    <t>30297084</t>
  </si>
  <si>
    <t>21F126E70B9AF08373EA848948D7790F</t>
  </si>
  <si>
    <t>TLACHIMALTEPEC</t>
  </si>
  <si>
    <t>HECTOR</t>
  </si>
  <si>
    <t>30297094</t>
  </si>
  <si>
    <t>105FF9D00B654324A6855BA35592AF0C</t>
  </si>
  <si>
    <t>JOCUTLA</t>
  </si>
  <si>
    <t>JOAQUIN RICARDO</t>
  </si>
  <si>
    <t>CISNEROS</t>
  </si>
  <si>
    <t>30297156</t>
  </si>
  <si>
    <t>DFC47F7FD52A675A78D82F7592AB8608</t>
  </si>
  <si>
    <t>ARROYO CUMIAPA</t>
  </si>
  <si>
    <t>CAROLINA</t>
  </si>
  <si>
    <t>LOZANO</t>
  </si>
  <si>
    <t>30297164</t>
  </si>
  <si>
    <t>C189CF16205F8C51FB83C04C93E98117</t>
  </si>
  <si>
    <t>TENAMAZAPA</t>
  </si>
  <si>
    <t>MAGALLON</t>
  </si>
  <si>
    <t>PABLO</t>
  </si>
  <si>
    <t>30297246</t>
  </si>
  <si>
    <t>78520A70778F145CE15180F5BACC7E76</t>
  </si>
  <si>
    <t>SAN JUAN DEL RIO</t>
  </si>
  <si>
    <t>MARCO VINICIO</t>
  </si>
  <si>
    <t>SOBERANIS</t>
  </si>
  <si>
    <t>30297716</t>
  </si>
  <si>
    <t>2759F891DF1F8828C689DAC42C5B5BA5</t>
  </si>
  <si>
    <t>SAN SALVADOR LAS POZAS</t>
  </si>
  <si>
    <t>ANA</t>
  </si>
  <si>
    <t>CARMONA</t>
  </si>
  <si>
    <t>MAGANA</t>
  </si>
  <si>
    <t>30297722</t>
  </si>
  <si>
    <t>B360417829B523B4E1BDA2AEE0F2BB82</t>
  </si>
  <si>
    <t>ANGEL SAMUEL</t>
  </si>
  <si>
    <t>30297724</t>
  </si>
  <si>
    <t>8F9645245810C44A01405AFFA58B2D87</t>
  </si>
  <si>
    <t>SAN ANTONIO DE LAS HUERTAS</t>
  </si>
  <si>
    <t>SERGIO ALBERTO</t>
  </si>
  <si>
    <t>JAIMES</t>
  </si>
  <si>
    <t>30297878</t>
  </si>
  <si>
    <t>E91539AE562EA68CF3AD56552C8139E4</t>
  </si>
  <si>
    <t>ZIHUAPOLOYA</t>
  </si>
  <si>
    <t>ODILON</t>
  </si>
  <si>
    <t>30296296</t>
  </si>
  <si>
    <t>5ACDF179DC61D02F789D8C7AA31BF4F9</t>
  </si>
  <si>
    <t>XILOTLANCINGO</t>
  </si>
  <si>
    <t>FELIPE DE JESUS</t>
  </si>
  <si>
    <t>ESTRADA</t>
  </si>
  <si>
    <t>30296736</t>
  </si>
  <si>
    <t>E2986D48E78C80C4ED1C26C892799AA4</t>
  </si>
  <si>
    <t>30297252</t>
  </si>
  <si>
    <t>B159764D28FD69D168CBDDD699BFABFF</t>
  </si>
  <si>
    <t>EDUARDO FRANCISCO</t>
  </si>
  <si>
    <t>OLEA</t>
  </si>
  <si>
    <t>30297362</t>
  </si>
  <si>
    <t>AD5CE9F0A0653AAFB1AD2E58A0A3F03C</t>
  </si>
  <si>
    <t>APETLANCA</t>
  </si>
  <si>
    <t>ALMA DELIA</t>
  </si>
  <si>
    <t>30296300</t>
  </si>
  <si>
    <t>FD842747FE1EE0CFFEC4B3FA0749D5C4</t>
  </si>
  <si>
    <t>30296312</t>
  </si>
  <si>
    <t>A5AEA8A7B1F2498C594017F2B613FBA3</t>
  </si>
  <si>
    <t>GILEZ</t>
  </si>
  <si>
    <t>30296532</t>
  </si>
  <si>
    <t>849FED74EA9A16CB6BA21B7713026FDA</t>
  </si>
  <si>
    <t>TORRES</t>
  </si>
  <si>
    <t>30297182</t>
  </si>
  <si>
    <t>8BDE4A1E983FE1AC3822D6C29C1F9EFB</t>
  </si>
  <si>
    <t>CHICHILA</t>
  </si>
  <si>
    <t>MARGARITA</t>
  </si>
  <si>
    <t>MARTINES</t>
  </si>
  <si>
    <t>30297194</t>
  </si>
  <si>
    <t>FF4DFF64026711D790D28B3E50D86774</t>
  </si>
  <si>
    <t>PABLO GALEANA</t>
  </si>
  <si>
    <t>ROMUALDO</t>
  </si>
  <si>
    <t>30297268</t>
  </si>
  <si>
    <t>8A9BFF9C18029620482918367285F46D</t>
  </si>
  <si>
    <t>ALBA INES</t>
  </si>
  <si>
    <t>30297270</t>
  </si>
  <si>
    <t>C1BDA42B89E40FCC31DB037465AFA375</t>
  </si>
  <si>
    <t>30297274</t>
  </si>
  <si>
    <t>25697F5DCB5A1C68A5FFEF2806C4AE7D</t>
  </si>
  <si>
    <t>PAULINA</t>
  </si>
  <si>
    <t>TEPEC</t>
  </si>
  <si>
    <t>30297278</t>
  </si>
  <si>
    <t>BC85C7D1B500115B75D3082CC2C9BBFE</t>
  </si>
  <si>
    <t>ATZACOALOYA</t>
  </si>
  <si>
    <t>ERICA</t>
  </si>
  <si>
    <t>OROPEZA</t>
  </si>
  <si>
    <t>MARIANO</t>
  </si>
  <si>
    <t>30297376</t>
  </si>
  <si>
    <t>2FEC9B4D14FA21804A134164252186BC</t>
  </si>
  <si>
    <t>EL TRONCÓN</t>
  </si>
  <si>
    <t>ALEIDA</t>
  </si>
  <si>
    <t>30297480</t>
  </si>
  <si>
    <t>2BEBDBE88A3D587850E9423E6DC55E55</t>
  </si>
  <si>
    <t>AHUAXOTITLÁN</t>
  </si>
  <si>
    <t>RODOLFO ANTONIO</t>
  </si>
  <si>
    <t>ARIAS</t>
  </si>
  <si>
    <t>30297742</t>
  </si>
  <si>
    <t>087D67B5E2BA4FADD36AC9F15FEBF604</t>
  </si>
  <si>
    <t>LAURA PATRICIA</t>
  </si>
  <si>
    <t>QUEBRADO</t>
  </si>
  <si>
    <t>VILLANUEVA</t>
  </si>
  <si>
    <t>30297750</t>
  </si>
  <si>
    <t>136879860D4D0C10EAA69C5B22D7B3E2</t>
  </si>
  <si>
    <t>TEJAMANIL</t>
  </si>
  <si>
    <t>KAREN LIZETH</t>
  </si>
  <si>
    <t>MARINO</t>
  </si>
  <si>
    <t>30297752</t>
  </si>
  <si>
    <t>F692CB6BB40767B9401AFF04707BA6D5</t>
  </si>
  <si>
    <t>GARIN</t>
  </si>
  <si>
    <t>CAYETANO</t>
  </si>
  <si>
    <t>30297754</t>
  </si>
  <si>
    <t>44700EC1259E0B8C2D4BF82879C1F402</t>
  </si>
  <si>
    <t>TLAPALA</t>
  </si>
  <si>
    <t>YUBYNANY</t>
  </si>
  <si>
    <t>FIGUEROA</t>
  </si>
  <si>
    <t>GAYTAN</t>
  </si>
  <si>
    <t>30297908</t>
  </si>
  <si>
    <t>0C755F489CAFC8109B656E2045FF949E</t>
  </si>
  <si>
    <t>SECRETARIO PARTICULAR</t>
  </si>
  <si>
    <t>LEOPOLDO</t>
  </si>
  <si>
    <t>SAAVEDRA</t>
  </si>
  <si>
    <t>VALADEZ</t>
  </si>
  <si>
    <t>30298050</t>
  </si>
  <si>
    <t>9CDD33D87F5A98E85D767BB9126CD034</t>
  </si>
  <si>
    <t>GUADALUPE CICIOLIL</t>
  </si>
  <si>
    <t>TELUMBRE</t>
  </si>
  <si>
    <t>30296314</t>
  </si>
  <si>
    <t>C34F6BF80302725FB8ACF4FE7A3F1EF0</t>
  </si>
  <si>
    <t>ESTHEL MONSERRAT</t>
  </si>
  <si>
    <t>30296538</t>
  </si>
  <si>
    <t>47A002BCB05EAFBB4A7702F50ED11AEF</t>
  </si>
  <si>
    <t>TOLIXTLAHUACA</t>
  </si>
  <si>
    <t>MAYRA</t>
  </si>
  <si>
    <t>DE LOS SANTOS</t>
  </si>
  <si>
    <t>30296540</t>
  </si>
  <si>
    <t>BDEA438E3AD0211C304F5CDB28694076</t>
  </si>
  <si>
    <t>ATOYAQUILLO</t>
  </si>
  <si>
    <t>CABANAS</t>
  </si>
  <si>
    <t>CORONA</t>
  </si>
  <si>
    <t>30296764</t>
  </si>
  <si>
    <t>E29264AD4A767477E71220157DB7D9E8</t>
  </si>
  <si>
    <t>XOCHAPA</t>
  </si>
  <si>
    <t>MAYCA</t>
  </si>
  <si>
    <t>SOLANO</t>
  </si>
  <si>
    <t>ROQUE</t>
  </si>
  <si>
    <t>30296108</t>
  </si>
  <si>
    <t>77F261DDFA1CB6156BA4711CBF4FD315</t>
  </si>
  <si>
    <t>IXCATEPEC</t>
  </si>
  <si>
    <t>ELBER OMAR</t>
  </si>
  <si>
    <t>OBISPO</t>
  </si>
  <si>
    <t>30296112</t>
  </si>
  <si>
    <t>72A36EDB2634389F02880BF35E9DC681</t>
  </si>
  <si>
    <t>30296340</t>
  </si>
  <si>
    <t>EA6811C954430A4CC0E8189C5F51CFB4</t>
  </si>
  <si>
    <t>ARROCENA</t>
  </si>
  <si>
    <t>SALMERON</t>
  </si>
  <si>
    <t>30296782</t>
  </si>
  <si>
    <t>09DF6BEEC0AB0515A6D266C3C7F6AA54</t>
  </si>
  <si>
    <t>SABANA GRANDE</t>
  </si>
  <si>
    <t>OLGA</t>
  </si>
  <si>
    <t>MOJICA</t>
  </si>
  <si>
    <t>BORJA</t>
  </si>
  <si>
    <t>30297394</t>
  </si>
  <si>
    <t>6AC2A05E6872D7FB14C440D6B998C82D</t>
  </si>
  <si>
    <t>FATIMA AZUCENA</t>
  </si>
  <si>
    <t>30297504</t>
  </si>
  <si>
    <t>9717DD2BBD1BDDEDB022C5481EC2103D</t>
  </si>
  <si>
    <t>GONZALO ARMANDO</t>
  </si>
  <si>
    <t>FONBONA</t>
  </si>
  <si>
    <t>30297510</t>
  </si>
  <si>
    <t>84C18AE2783AB465A33D3334C4961E9F</t>
  </si>
  <si>
    <t>MARISOL</t>
  </si>
  <si>
    <t>VELASQUEZ</t>
  </si>
  <si>
    <t>DELGADO</t>
  </si>
  <si>
    <t>30297632</t>
  </si>
  <si>
    <t>8F5D7E27177C94B91B05C7F64E696279</t>
  </si>
  <si>
    <t>SAN JOSÉ DEL PILON</t>
  </si>
  <si>
    <t>XELHA</t>
  </si>
  <si>
    <t>MAGDALENO</t>
  </si>
  <si>
    <t>30297638</t>
  </si>
  <si>
    <t>AD3FC5539B2655EDAF2933F700EC2351</t>
  </si>
  <si>
    <t>RUBRIA</t>
  </si>
  <si>
    <t>TAVIRA</t>
  </si>
  <si>
    <t>30297640</t>
  </si>
  <si>
    <t>790685A1DDBFD61BFABF722975185918</t>
  </si>
  <si>
    <t>30297932</t>
  </si>
  <si>
    <t>5FA881554336CB7F099B09024EFE06D9</t>
  </si>
  <si>
    <t>EL SALTO GRANDE</t>
  </si>
  <si>
    <t>OTERO</t>
  </si>
  <si>
    <t>30296128</t>
  </si>
  <si>
    <t>BAABCD58EC48E94A92191AA00251C50B</t>
  </si>
  <si>
    <t>IZOTEPEC</t>
  </si>
  <si>
    <t>MIGUEL ANGEL</t>
  </si>
  <si>
    <t>30296792</t>
  </si>
  <si>
    <t>9488F368A6410197D5BA33EE516035B4</t>
  </si>
  <si>
    <t>30297520</t>
  </si>
  <si>
    <t>D843351B6C1AF0966BB5E983AE54B059</t>
  </si>
  <si>
    <t>30297524</t>
  </si>
  <si>
    <t>792650F1A633144BE73EC394C0DF40F1</t>
  </si>
  <si>
    <t>MANUEL ARTURO</t>
  </si>
  <si>
    <t>30297644</t>
  </si>
  <si>
    <t>579DFECAC55EC4D934DD4EF020805342</t>
  </si>
  <si>
    <t>CUIXINIPA</t>
  </si>
  <si>
    <t>LABRA</t>
  </si>
  <si>
    <t>30297650</t>
  </si>
  <si>
    <t>C1C785AEBF88D3B2DABAA53BA712C5C8</t>
  </si>
  <si>
    <t>AUDILON</t>
  </si>
  <si>
    <t>30297796</t>
  </si>
  <si>
    <t>89AB2BEE8381EA5AF48D10188B15BEF1</t>
  </si>
  <si>
    <t>30297938</t>
  </si>
  <si>
    <t>34608FD5A55D69C423CF480013DCC834</t>
  </si>
  <si>
    <t>SAN ANDRES DE LA CRUZ</t>
  </si>
  <si>
    <t>PEDRO ALBERTO</t>
  </si>
  <si>
    <t>30296134</t>
  </si>
  <si>
    <t>E6BC7A2098A5835234E87EB4A2585C9C</t>
  </si>
  <si>
    <t>LA PINTADA</t>
  </si>
  <si>
    <t>NOGUEDA</t>
  </si>
  <si>
    <t>30296142</t>
  </si>
  <si>
    <t>528A8AE99585867DAD51E07CEC469B97</t>
  </si>
  <si>
    <t>EL TEJOCOTE</t>
  </si>
  <si>
    <t>ROSITA</t>
  </si>
  <si>
    <t>30296804</t>
  </si>
  <si>
    <t>AC9C881ED43940444E8B04BDAE143B4A</t>
  </si>
  <si>
    <t>HUEHUETEPEC</t>
  </si>
  <si>
    <t>MELO</t>
  </si>
  <si>
    <t>30297664</t>
  </si>
  <si>
    <t>BDDF03F3BE9619BD1A5E0D992E9C298B</t>
  </si>
  <si>
    <t>NOE</t>
  </si>
  <si>
    <t>30297666</t>
  </si>
  <si>
    <t>E5018D13D0C2E403C7B99E3714C98210</t>
  </si>
  <si>
    <t>SANTA FE</t>
  </si>
  <si>
    <t>SALVADOR</t>
  </si>
  <si>
    <t>DELOYA</t>
  </si>
  <si>
    <t>ABARCA</t>
  </si>
  <si>
    <t>30297802</t>
  </si>
  <si>
    <t>1BB6D89A611BE1D17D75CE72A77A72B3</t>
  </si>
  <si>
    <t>30297956</t>
  </si>
  <si>
    <t>4461C7BFE1FF6697045FA9CFAC9DA2A4</t>
  </si>
  <si>
    <t>AYOTOXTLA (SE REUBICA  AHUIXOTITLA)</t>
  </si>
  <si>
    <t>SIMON</t>
  </si>
  <si>
    <t>MAURILLO</t>
  </si>
  <si>
    <t>BERNARDINO</t>
  </si>
  <si>
    <t>30297964</t>
  </si>
  <si>
    <t>24BD0BAAD86A6ABA0054A2751B274308</t>
  </si>
  <si>
    <t>LA ESTRELLA</t>
  </si>
  <si>
    <t>MARLENE</t>
  </si>
  <si>
    <t>CONTRERAS</t>
  </si>
  <si>
    <t>BOLANOS</t>
  </si>
  <si>
    <t>30297818</t>
  </si>
  <si>
    <t>A951C49D4BB425B3A52FCD0E057CB5CC</t>
  </si>
  <si>
    <t>JORGE  ALBERTO</t>
  </si>
  <si>
    <t>CASTANEDA</t>
  </si>
  <si>
    <t>30297966</t>
  </si>
  <si>
    <t>B38AD224BA0C27E55862539435493708</t>
  </si>
  <si>
    <t>OCTAVIO</t>
  </si>
  <si>
    <t>SASTRE</t>
  </si>
  <si>
    <t>30296170</t>
  </si>
  <si>
    <t>A4A20205D9880C9D93203AB2C22ECCD4</t>
  </si>
  <si>
    <t>ACALMANI</t>
  </si>
  <si>
    <t>EDUARDO</t>
  </si>
  <si>
    <t>NEPOMUCENO</t>
  </si>
  <si>
    <t>30296388</t>
  </si>
  <si>
    <t>9950735B58FAF599955CB77868F5D199</t>
  </si>
  <si>
    <t>ROBERTO CARLOS</t>
  </si>
  <si>
    <t>EVARISTO</t>
  </si>
  <si>
    <t>30296390</t>
  </si>
  <si>
    <t>998689E4653D06D708A3088DEB99D056</t>
  </si>
  <si>
    <t>30296608</t>
  </si>
  <si>
    <t>36C45C2ADE3EB4B437EEA9A7A509F1ED</t>
  </si>
  <si>
    <t>EL EPAZOTE</t>
  </si>
  <si>
    <t>DAVID</t>
  </si>
  <si>
    <t>CARBALLO</t>
  </si>
  <si>
    <t>FERNANDEZ</t>
  </si>
  <si>
    <t>30296182</t>
  </si>
  <si>
    <t>AA3AF974114FE1CB7061AF5EF7C73EBD</t>
  </si>
  <si>
    <t>MIREYA NATIVIDAD</t>
  </si>
  <si>
    <t>30296186</t>
  </si>
  <si>
    <t>BC5B859324860333C59F82A86A87E59A</t>
  </si>
  <si>
    <t>GABINO</t>
  </si>
  <si>
    <t>30296624</t>
  </si>
  <si>
    <t>38BBEBB5C5FED535B54E01BBFE6C7BA2</t>
  </si>
  <si>
    <t>TLAYOLAPA</t>
  </si>
  <si>
    <t>CELINA</t>
  </si>
  <si>
    <t>CALVARIO</t>
  </si>
  <si>
    <t>30296416</t>
  </si>
  <si>
    <t>55E5DD1E92FA470926EB9B25F4A42A25</t>
  </si>
  <si>
    <t>EL TIBOR</t>
  </si>
  <si>
    <t>JESUS</t>
  </si>
  <si>
    <t>VALDOVINOS</t>
  </si>
  <si>
    <t>30296420</t>
  </si>
  <si>
    <t>45170573DA507AF02F24F7A99F6EC4A3</t>
  </si>
  <si>
    <t>TOTOLTEPEC</t>
  </si>
  <si>
    <t>30296636</t>
  </si>
  <si>
    <t>8D67A20004E9464FD33E3556A9266010</t>
  </si>
  <si>
    <t>SANTILLAN</t>
  </si>
  <si>
    <t>30296214</t>
  </si>
  <si>
    <t>0741E10BA89842EF98248AC615FE4AF8</t>
  </si>
  <si>
    <t>CHIEPETEPEC</t>
  </si>
  <si>
    <t>PASCUAL</t>
  </si>
  <si>
    <t>30296000</t>
  </si>
  <si>
    <t>E419B4421AAD289DA0EE94AE6FE149E9</t>
  </si>
  <si>
    <t>KETZALZIN</t>
  </si>
  <si>
    <t>30296452</t>
  </si>
  <si>
    <t>A26F56DE3FA711411703517D9FF90409</t>
  </si>
  <si>
    <t>SAN CRISTOBAL</t>
  </si>
  <si>
    <t>LUIS ANTONIO</t>
  </si>
  <si>
    <t>CHAVEZ</t>
  </si>
  <si>
    <t>HERRERA</t>
  </si>
  <si>
    <t>30296672</t>
  </si>
  <si>
    <t>CF466565A406F1028D6E8BDD7B5F784B</t>
  </si>
  <si>
    <t>CACALOTEPEC</t>
  </si>
  <si>
    <t>ANABEL</t>
  </si>
  <si>
    <t>JOACHIN</t>
  </si>
  <si>
    <t>PASTRANA</t>
  </si>
  <si>
    <t>30296888</t>
  </si>
  <si>
    <t>BADD578A28C7C4DDC4CCC2E17A232C09</t>
  </si>
  <si>
    <t>RUFINA</t>
  </si>
  <si>
    <t>30296890</t>
  </si>
  <si>
    <t>5D67D031421E7CC310BCFC276F20E7FE</t>
  </si>
  <si>
    <t>MARIBEL</t>
  </si>
  <si>
    <t>ABRAHAN</t>
  </si>
  <si>
    <t>30296892</t>
  </si>
  <si>
    <t>3765902DBE8DB9E5D3843BD6910316B7</t>
  </si>
  <si>
    <t>30296898</t>
  </si>
  <si>
    <t>889BA7846D5A92AE22DDC7EEB05A6E6F</t>
  </si>
  <si>
    <t>32511186</t>
  </si>
  <si>
    <t>15AC064259F1F59A0B5D35C91D784506</t>
  </si>
  <si>
    <t>KARINA</t>
  </si>
  <si>
    <t>32511196</t>
  </si>
  <si>
    <t>1321466ADB9926F7D69248E018D1038B</t>
  </si>
  <si>
    <t>ANSBERTO</t>
  </si>
  <si>
    <t>LAZARO</t>
  </si>
  <si>
    <t>PROCOPIO</t>
  </si>
  <si>
    <t>32511310</t>
  </si>
  <si>
    <t>2A66C80EBAD6EF6999E6C9CA8B023C03</t>
  </si>
  <si>
    <t>MONTECILLOS</t>
  </si>
  <si>
    <t>VALENTIN</t>
  </si>
  <si>
    <t>LEZAMA</t>
  </si>
  <si>
    <t>32511314</t>
  </si>
  <si>
    <t>3FE186CDE347AD15CCC842EBFFE9E74C</t>
  </si>
  <si>
    <t>MONTE ALEGRE</t>
  </si>
  <si>
    <t>PEDRO JAIR</t>
  </si>
  <si>
    <t>32511544</t>
  </si>
  <si>
    <t>6F8E94129803F9FB27452C85B59DBA0E</t>
  </si>
  <si>
    <t>LUCERO ABIGAIL</t>
  </si>
  <si>
    <t>MOYAO</t>
  </si>
  <si>
    <t>32511762</t>
  </si>
  <si>
    <t>0EC7514E976989323F3B03BBE7D349ED</t>
  </si>
  <si>
    <t>NANZINTLA</t>
  </si>
  <si>
    <t>ROBERTO</t>
  </si>
  <si>
    <t>MENDIOLA</t>
  </si>
  <si>
    <t>MENDEZ</t>
  </si>
  <si>
    <t>32510518</t>
  </si>
  <si>
    <t>CA330AF88DEB43267C7C8F6E67C8858B</t>
  </si>
  <si>
    <t>JOSE MANUEL</t>
  </si>
  <si>
    <t>BLANCO</t>
  </si>
  <si>
    <t>32510742</t>
  </si>
  <si>
    <t>CA08F311E6BADA2D5990D0B19C5E937B</t>
  </si>
  <si>
    <t>TETZILACATLAN</t>
  </si>
  <si>
    <t>ROGELIO</t>
  </si>
  <si>
    <t>32510746</t>
  </si>
  <si>
    <t>CDF68A9E765FF2DEA3E4B0E5469D5396</t>
  </si>
  <si>
    <t>MARIA NUBIANA</t>
  </si>
  <si>
    <t>32511206</t>
  </si>
  <si>
    <t>1EA88025D6377BFC07F523C28611CB98</t>
  </si>
  <si>
    <t>EL PORVENIR</t>
  </si>
  <si>
    <t>32511208</t>
  </si>
  <si>
    <t>B919228F10451E8BDA103F9628113062</t>
  </si>
  <si>
    <t>LA VENTA</t>
  </si>
  <si>
    <t>GILES</t>
  </si>
  <si>
    <t>32511322</t>
  </si>
  <si>
    <t>AA931A56206A8337DA0A171CFC3AF66B</t>
  </si>
  <si>
    <t>REGULO</t>
  </si>
  <si>
    <t>ANALCO</t>
  </si>
  <si>
    <t>TRINIDAD</t>
  </si>
  <si>
    <t>32511546</t>
  </si>
  <si>
    <t>7A7CFDDF01E9860B664596BF12C2DC5C</t>
  </si>
  <si>
    <t>32511550</t>
  </si>
  <si>
    <t>4D665086D81812BB99663B1692D39F37</t>
  </si>
  <si>
    <t>CARMEN MONTSERRAT</t>
  </si>
  <si>
    <t>ZETINA</t>
  </si>
  <si>
    <t>32512002</t>
  </si>
  <si>
    <t>DC767079078B3266F7F84736C1047B86</t>
  </si>
  <si>
    <t>LUIS JAVIER</t>
  </si>
  <si>
    <t>32512004</t>
  </si>
  <si>
    <t>1C6F13A3F74F42569AC45789CD314B75</t>
  </si>
  <si>
    <t>32512006</t>
  </si>
  <si>
    <t>526B7B1972398BEC6B36BA19CF0991C6</t>
  </si>
  <si>
    <t>32510312</t>
  </si>
  <si>
    <t>F56623DE3843023D1EF57ABCA03992F7</t>
  </si>
  <si>
    <t>SAN RAFAEL</t>
  </si>
  <si>
    <t>DEYSI YURI</t>
  </si>
  <si>
    <t>32510754</t>
  </si>
  <si>
    <t>43CB8A9657AF3DB2019E7F01CE5F8FB7</t>
  </si>
  <si>
    <t>LUCIA</t>
  </si>
  <si>
    <t>32510758</t>
  </si>
  <si>
    <t>BEC2C9A610F098FE4A792FCDED868F5A</t>
  </si>
  <si>
    <t>SUASTEGUI</t>
  </si>
  <si>
    <t>32510760</t>
  </si>
  <si>
    <t>C564A61FB062C1A5280E403B7EFB5B40</t>
  </si>
  <si>
    <t>LAGUNA DE HUEYANALCO</t>
  </si>
  <si>
    <t>ZARAGOZA</t>
  </si>
  <si>
    <t>32511346</t>
  </si>
  <si>
    <t>3B239358A52D50D6CC9B883889EBF019</t>
  </si>
  <si>
    <t>32511562</t>
  </si>
  <si>
    <t>5488AFB4954D82C1D9E60D8ED5037624</t>
  </si>
  <si>
    <t>TLACOTITLANAPA</t>
  </si>
  <si>
    <t>ANDREA</t>
  </si>
  <si>
    <t>CAMBRANIS</t>
  </si>
  <si>
    <t>32511566</t>
  </si>
  <si>
    <t>FD90AD3ACC006579C00AFC656B35010E</t>
  </si>
  <si>
    <t>MIRIAM JAZMIN</t>
  </si>
  <si>
    <t>ZAMORA</t>
  </si>
  <si>
    <t>32511792</t>
  </si>
  <si>
    <t>68BF9794A8E1739F7F049C4FD1532A6C</t>
  </si>
  <si>
    <t>32511794</t>
  </si>
  <si>
    <t>4A0ED1FCA92A8F87486FCE19B02EBBCC</t>
  </si>
  <si>
    <t>CANDI ANDI</t>
  </si>
  <si>
    <t>GALVEZ</t>
  </si>
  <si>
    <t>MAYO</t>
  </si>
  <si>
    <t>32510320</t>
  </si>
  <si>
    <t>4BB5E5B8172BF89B376718BA83347D04</t>
  </si>
  <si>
    <t>SAMANTHA CRISTELL</t>
  </si>
  <si>
    <t>CUELLAR</t>
  </si>
  <si>
    <t>32510542</t>
  </si>
  <si>
    <t>2C5E06FBE6BEB9A795A6785ACE3BA89D</t>
  </si>
  <si>
    <t>PUEBLO VIEJO</t>
  </si>
  <si>
    <t>DARIO</t>
  </si>
  <si>
    <t>BALBUENA</t>
  </si>
  <si>
    <t>32510548</t>
  </si>
  <si>
    <t>01FD358299D1A73AB9ECCC8B4C83971F</t>
  </si>
  <si>
    <t>SANTA TERESA</t>
  </si>
  <si>
    <t>JOSE ISMAEL</t>
  </si>
  <si>
    <t>REFUGIO</t>
  </si>
  <si>
    <t>CHAMU</t>
  </si>
  <si>
    <t>32510998</t>
  </si>
  <si>
    <t>76472D1DB072AF82895E730583B43697</t>
  </si>
  <si>
    <t>32511236</t>
  </si>
  <si>
    <t>2267FC818AD7FE9AE221B3BE0A12CCCD</t>
  </si>
  <si>
    <t>CARRILLO</t>
  </si>
  <si>
    <t>32511358</t>
  </si>
  <si>
    <t>8F4399331826F2DFF958CF4E01DA2800</t>
  </si>
  <si>
    <t>DIRECTOR DE AREA</t>
  </si>
  <si>
    <t>ASPEITIA</t>
  </si>
  <si>
    <t>ESCALERA</t>
  </si>
  <si>
    <t>32512026</t>
  </si>
  <si>
    <t>B7F9F10AF6D1A795C1C322249150A86B</t>
  </si>
  <si>
    <t>32511002</t>
  </si>
  <si>
    <t>77DACA8BBE4E1B612B87FDB4B1A861CB</t>
  </si>
  <si>
    <t>MALINITZY</t>
  </si>
  <si>
    <t>32511252</t>
  </si>
  <si>
    <t>B6BAE268D1F9466FF8435706CD98EFDE</t>
  </si>
  <si>
    <t>ATRIXCO</t>
  </si>
  <si>
    <t>ALEJANDRO</t>
  </si>
  <si>
    <t>PAZ</t>
  </si>
  <si>
    <t>MASES</t>
  </si>
  <si>
    <t>32511368</t>
  </si>
  <si>
    <t>838D43B30C875BAED339613B36C945D5</t>
  </si>
  <si>
    <t>TIERRA COLORADA</t>
  </si>
  <si>
    <t>RUBICELIA</t>
  </si>
  <si>
    <t>GALLARDO</t>
  </si>
  <si>
    <t>32511590</t>
  </si>
  <si>
    <t>95991EDB155D0A057E4542CFAB8E2BE7</t>
  </si>
  <si>
    <t>32511816</t>
  </si>
  <si>
    <t>401FBE205837936687A6CAF31CCA1E27</t>
  </si>
  <si>
    <t>LUZ ELENA</t>
  </si>
  <si>
    <t>SOLLANO</t>
  </si>
  <si>
    <t>VALDEZ</t>
  </si>
  <si>
    <t>32510352</t>
  </si>
  <si>
    <t>E483DA5D9CC62F7AE3F29D20CBDE4E74</t>
  </si>
  <si>
    <t>32510576</t>
  </si>
  <si>
    <t>2FB0CBAF64B10ED6B93CA637F6B1C697</t>
  </si>
  <si>
    <t>COLONIA GUERRERO</t>
  </si>
  <si>
    <t>32510796</t>
  </si>
  <si>
    <t>9956635668E8A74451BC7106206E0FA2</t>
  </si>
  <si>
    <t>MANUEL</t>
  </si>
  <si>
    <t>32510798</t>
  </si>
  <si>
    <t>2B32E230032FCC68612DB9EB44472A0F</t>
  </si>
  <si>
    <t>NAYELI</t>
  </si>
  <si>
    <t>32511016</t>
  </si>
  <si>
    <t>EF6D0A7B76AB71D43B7EE58AC9D18B9A</t>
  </si>
  <si>
    <t>EL CALABAZALITO</t>
  </si>
  <si>
    <t>XOCHITL</t>
  </si>
  <si>
    <t>CUENCA</t>
  </si>
  <si>
    <t>32511610</t>
  </si>
  <si>
    <t>41C2894CDA8B6CED4FF1343A34C30EAE</t>
  </si>
  <si>
    <t>TLANILPA</t>
  </si>
  <si>
    <t>JOSE  CAMERINO MANUEL</t>
  </si>
  <si>
    <t>LINZAGA</t>
  </si>
  <si>
    <t>32511614</t>
  </si>
  <si>
    <t>8386AEEA2FB5CB9E4946E1753018EDA7</t>
  </si>
  <si>
    <t>DINA RACHEL</t>
  </si>
  <si>
    <t>TRAVINO</t>
  </si>
  <si>
    <t>32512054</t>
  </si>
  <si>
    <t>A1B6460C80397DCEA113F23A8806424D</t>
  </si>
  <si>
    <t>LA CONCORDIA</t>
  </si>
  <si>
    <t>YADIRA</t>
  </si>
  <si>
    <t>32510146</t>
  </si>
  <si>
    <t>7983365EA2EF6794E3CFB08334B82107</t>
  </si>
  <si>
    <t>CAMPO MORADO</t>
  </si>
  <si>
    <t>TEOFILA</t>
  </si>
  <si>
    <t>ESPINOSA</t>
  </si>
  <si>
    <t>32510358</t>
  </si>
  <si>
    <t>653F5D79617DE1F3D879CB04C117D757</t>
  </si>
  <si>
    <t>EL LIMONCITO</t>
  </si>
  <si>
    <t>VICTOR MANUEL</t>
  </si>
  <si>
    <t>32510362</t>
  </si>
  <si>
    <t>9210DF062BB68C14E45449E8CEC39945</t>
  </si>
  <si>
    <t>DANIEL ADAN</t>
  </si>
  <si>
    <t>INFANTE</t>
  </si>
  <si>
    <t>32510368</t>
  </si>
  <si>
    <t>3D61DA1C8E93D87DC19BEFF704E88BAC</t>
  </si>
  <si>
    <t>PERICOTEPEC</t>
  </si>
  <si>
    <t>32510586</t>
  </si>
  <si>
    <t>3AF2365192DD7B7D0C1F5356A0AD3CDF</t>
  </si>
  <si>
    <t>32511272</t>
  </si>
  <si>
    <t>D4D6BEA9850D63C1F1F8850975DE9EDF</t>
  </si>
  <si>
    <t>TEPOZTEPEC</t>
  </si>
  <si>
    <t>KENIA</t>
  </si>
  <si>
    <t>32511396</t>
  </si>
  <si>
    <t>7FFDA2484267342A7A6E999846092983</t>
  </si>
  <si>
    <t>TUXPAN</t>
  </si>
  <si>
    <t>32510376</t>
  </si>
  <si>
    <t>04256E5533C434684DC20CFC7B643882</t>
  </si>
  <si>
    <t>EMMANUEL</t>
  </si>
  <si>
    <t>SALAZAR</t>
  </si>
  <si>
    <t>VILANUEVA</t>
  </si>
  <si>
    <t>32510384</t>
  </si>
  <si>
    <t>36BEA94E07A376ABAD92CA6F5584D985</t>
  </si>
  <si>
    <t>32510828</t>
  </si>
  <si>
    <t>8914002DDE7BCFACDA7278900E5005E2</t>
  </si>
  <si>
    <t>GERMAN</t>
  </si>
  <si>
    <t>TRUJILLO</t>
  </si>
  <si>
    <t>32511418</t>
  </si>
  <si>
    <t>8BEBA0D529A88478B364CE5FABE7529D</t>
  </si>
  <si>
    <t>32511638</t>
  </si>
  <si>
    <t>DC0EF636BF6816BE42BEF3333857660F</t>
  </si>
  <si>
    <t>CRISTIAN REYNALDO</t>
  </si>
  <si>
    <t>32510162</t>
  </si>
  <si>
    <t>066F018F170482DE2C28F9E6C6DCA582</t>
  </si>
  <si>
    <t>POCITOS DEL BALCON</t>
  </si>
  <si>
    <t>JOSEFINA</t>
  </si>
  <si>
    <t>MATA</t>
  </si>
  <si>
    <t>32510836</t>
  </si>
  <si>
    <t>C5EDD723E8A200A7E11A7FF4DF343BE0</t>
  </si>
  <si>
    <t>RICARDO</t>
  </si>
  <si>
    <t>32510840</t>
  </si>
  <si>
    <t>65885A42D49F40DB7716D01EA83156FF</t>
  </si>
  <si>
    <t>TLAXMALAC</t>
  </si>
  <si>
    <t>CASTREJON</t>
  </si>
  <si>
    <t>32511064</t>
  </si>
  <si>
    <t>198809C6F5CA2F3343094DD8452741CE</t>
  </si>
  <si>
    <t>32511644</t>
  </si>
  <si>
    <t>2604C267D142F5A51E71CC45BC105A45</t>
  </si>
  <si>
    <t>32511656</t>
  </si>
  <si>
    <t>FFC81D5EBFD3ECD8EF4E473BD53101CE</t>
  </si>
  <si>
    <t>ARELI</t>
  </si>
  <si>
    <t>ALONSO</t>
  </si>
  <si>
    <t>32511872</t>
  </si>
  <si>
    <t>FE50C5A2FFF9935E469CB4316AF1A18A</t>
  </si>
  <si>
    <t>32511876</t>
  </si>
  <si>
    <t>3EDF59E2D6B530B4D1952E43AF2C059B</t>
  </si>
  <si>
    <t>ZELOCOTITLAN</t>
  </si>
  <si>
    <t>ROMULO</t>
  </si>
  <si>
    <t>ADAN</t>
  </si>
  <si>
    <t>32510176</t>
  </si>
  <si>
    <t>04A79B42F26336285F11E618D11364A0</t>
  </si>
  <si>
    <t>ALAHUIXTLAN</t>
  </si>
  <si>
    <t>FELIX</t>
  </si>
  <si>
    <t>32510628</t>
  </si>
  <si>
    <t>B4DA99C3CB1F625BA9713E0E74E11F7B</t>
  </si>
  <si>
    <t>BRENDA</t>
  </si>
  <si>
    <t>OLMOS</t>
  </si>
  <si>
    <t>OLIVEROS</t>
  </si>
  <si>
    <t>32510632</t>
  </si>
  <si>
    <t>C9DC59F63C8675CD77FDE796EFCD1543</t>
  </si>
  <si>
    <t>ELIAS XCHEL</t>
  </si>
  <si>
    <t>VALENCIA</t>
  </si>
  <si>
    <t>32510852</t>
  </si>
  <si>
    <t>12262A0C84799A404F2C5AF5E04CAFAD</t>
  </si>
  <si>
    <t>32510856</t>
  </si>
  <si>
    <t>BE13DD121B15EF27E811BE3D2F5F3150</t>
  </si>
  <si>
    <t>32511078</t>
  </si>
  <si>
    <t>5D7A2596127EA9D62023E9B28081DE3A</t>
  </si>
  <si>
    <t>32511446</t>
  </si>
  <si>
    <t>80F94F44749751115F803D992F767A0A</t>
  </si>
  <si>
    <t>TOMAS ROBERTO</t>
  </si>
  <si>
    <t>32510196</t>
  </si>
  <si>
    <t>E306E03AAD0BF093F3CFDF5AA1AC0331</t>
  </si>
  <si>
    <t>32510200</t>
  </si>
  <si>
    <t>CD21F7AE3BAB7822FA177F6949C631C8</t>
  </si>
  <si>
    <t>32510414</t>
  </si>
  <si>
    <t>7113D09040A36C5C44BD8A0B64FA664D</t>
  </si>
  <si>
    <t>BARRA DE TECOANAPA</t>
  </si>
  <si>
    <t>32510426</t>
  </si>
  <si>
    <t>80C3FDA94AB992B81F824F9967F0B0C2</t>
  </si>
  <si>
    <t>JOCOTITLAN</t>
  </si>
  <si>
    <t>NANCY YANET</t>
  </si>
  <si>
    <t>32510650</t>
  </si>
  <si>
    <t>5CF3BBB308EA7D522D492446C15F14EB</t>
  </si>
  <si>
    <t>ALMOLOYA EL GRANDE</t>
  </si>
  <si>
    <t>JOSE ANTONIO</t>
  </si>
  <si>
    <t>32510866</t>
  </si>
  <si>
    <t>72EAB3F283C8951D806EA236A1F0A14D</t>
  </si>
  <si>
    <t>MIRIAM ANGELICA</t>
  </si>
  <si>
    <t>ARCE</t>
  </si>
  <si>
    <t>GUZMAN</t>
  </si>
  <si>
    <t>32510870</t>
  </si>
  <si>
    <t>E1458D4DE120AD9F2305E2F59CDEDD62</t>
  </si>
  <si>
    <t>COLONIA JUÁREZ</t>
  </si>
  <si>
    <t>ANITA</t>
  </si>
  <si>
    <t>32511454</t>
  </si>
  <si>
    <t>7B3CB97E62E4FF3DC6B10E005A00045F</t>
  </si>
  <si>
    <t>32510660</t>
  </si>
  <si>
    <t>77033D94B879F5C62883A52BE3A42362</t>
  </si>
  <si>
    <t>TEMALAC</t>
  </si>
  <si>
    <t>ZELMA</t>
  </si>
  <si>
    <t>32510880</t>
  </si>
  <si>
    <t>A93914987209E30668953786B2D0C8CC</t>
  </si>
  <si>
    <t>ARIADNA  NATIVIDAD</t>
  </si>
  <si>
    <t>32510884</t>
  </si>
  <si>
    <t>F615DAD8AB85E7D6FA8AEF6D5E18BB34</t>
  </si>
  <si>
    <t>GRECIA</t>
  </si>
  <si>
    <t>32511474</t>
  </si>
  <si>
    <t>536A624A53709854525F2F01D77C823A</t>
  </si>
  <si>
    <t>POLOLCINGO</t>
  </si>
  <si>
    <t>YELTZIN MONTSERRAT</t>
  </si>
  <si>
    <t>UNZUETA</t>
  </si>
  <si>
    <t>32511912</t>
  </si>
  <si>
    <t>B0CDB54587469B5399DF899F2906E8D6</t>
  </si>
  <si>
    <t>COACOYULILLO</t>
  </si>
  <si>
    <t>OSMAYDA YAMELIT</t>
  </si>
  <si>
    <t>32510006</t>
  </si>
  <si>
    <t>7235C55F86FC0E9547AC872BD00486ED</t>
  </si>
  <si>
    <t>TLAHUIZAPA</t>
  </si>
  <si>
    <t>ADELA</t>
  </si>
  <si>
    <t>ZAVALA</t>
  </si>
  <si>
    <t>32510224</t>
  </si>
  <si>
    <t>5DC98282C0442ACEF099B62526C01980</t>
  </si>
  <si>
    <t>ELVIA</t>
  </si>
  <si>
    <t>PATRON</t>
  </si>
  <si>
    <t>32510454</t>
  </si>
  <si>
    <t>9692B0CC7A635AEEE5551486191DAFFE</t>
  </si>
  <si>
    <t>TORREBLANCA</t>
  </si>
  <si>
    <t>32510668</t>
  </si>
  <si>
    <t>7923FB0247AC774B7930B5D44494106D</t>
  </si>
  <si>
    <t>32510672</t>
  </si>
  <si>
    <t>1AA3BD35CAAE83FFB4C17701C143E193</t>
  </si>
  <si>
    <t>VICTOR JAVIER</t>
  </si>
  <si>
    <t>TAPIA</t>
  </si>
  <si>
    <t>ASTUDILLO</t>
  </si>
  <si>
    <t>32510902</t>
  </si>
  <si>
    <t>D43654A7CB717D10034D46DB8485BA81</t>
  </si>
  <si>
    <t>CINTHYA</t>
  </si>
  <si>
    <t>LEONARDO</t>
  </si>
  <si>
    <t>32511124</t>
  </si>
  <si>
    <t>352A548498D0491DB3A9DB736E0B35A7</t>
  </si>
  <si>
    <t>LUIS ALBERTO</t>
  </si>
  <si>
    <t>32511476</t>
  </si>
  <si>
    <t>D65FDD17E894A3E0F34958DD71BBAC88</t>
  </si>
  <si>
    <t>32511924</t>
  </si>
  <si>
    <t>E4CFBD40962ECCCAC8E57B279BAB39FD</t>
  </si>
  <si>
    <t>IXCATEOPAN</t>
  </si>
  <si>
    <t>32510012</t>
  </si>
  <si>
    <t>70ED2F46C77FD43EE2EBA86A275039AF</t>
  </si>
  <si>
    <t>32510020</t>
  </si>
  <si>
    <t>3014EA124B57F796401B42FC7686D2CC</t>
  </si>
  <si>
    <t>SAN AGUSTIN EL VIEJO</t>
  </si>
  <si>
    <t>URBANO</t>
  </si>
  <si>
    <t>ENRIQUEZ</t>
  </si>
  <si>
    <t>32510234</t>
  </si>
  <si>
    <t>23522BC66893F7CE202538050FC916A0</t>
  </si>
  <si>
    <t>ORQUIDEA</t>
  </si>
  <si>
    <t>PRADO</t>
  </si>
  <si>
    <t>32510238</t>
  </si>
  <si>
    <t>796BB6784DA490E70CEE5CBCA5B0673E</t>
  </si>
  <si>
    <t>AHUACATLAN</t>
  </si>
  <si>
    <t>DE DIOS</t>
  </si>
  <si>
    <t>32510458</t>
  </si>
  <si>
    <t>BED0BB680E670339E2E0B2CC0098429A</t>
  </si>
  <si>
    <t>MALEGNE</t>
  </si>
  <si>
    <t>32510680</t>
  </si>
  <si>
    <t>3BDCB02231EB6E9E0DC1F2C34621707B</t>
  </si>
  <si>
    <t>SAN JUAN BAUTISTA COAPALA</t>
  </si>
  <si>
    <t>ALCARAZ</t>
  </si>
  <si>
    <t>32510914</t>
  </si>
  <si>
    <t>435A87522C6B51108C1E508AE53F16C1</t>
  </si>
  <si>
    <t>ZACAHUAJE</t>
  </si>
  <si>
    <t>TEOFILO</t>
  </si>
  <si>
    <t>32511496</t>
  </si>
  <si>
    <t>EE6E512A12FC690D57E1B6E4B5CAA697</t>
  </si>
  <si>
    <t>MA EUFROCINA</t>
  </si>
  <si>
    <t>32511500</t>
  </si>
  <si>
    <t>9D778089781F66CEF086EB8812448472</t>
  </si>
  <si>
    <t>32510032</t>
  </si>
  <si>
    <t>823CDF4A2955BA6D6A7995D7531FCF0F</t>
  </si>
  <si>
    <t>LAS IGUANAS</t>
  </si>
  <si>
    <t>FREYDA LINDA</t>
  </si>
  <si>
    <t>32510472</t>
  </si>
  <si>
    <t>16CA20FB94B99753CD1A94FF022334A6</t>
  </si>
  <si>
    <t>ATLAMAJALCINGO DEL RIO</t>
  </si>
  <si>
    <t>REYNA</t>
  </si>
  <si>
    <t>DEJESUS</t>
  </si>
  <si>
    <t>OSORIO</t>
  </si>
  <si>
    <t>32510706</t>
  </si>
  <si>
    <t>C8ABB32FAB658D0E9AA197BAC790E6B0</t>
  </si>
  <si>
    <t>RIO DEL BALSAMO</t>
  </si>
  <si>
    <t>SERAFINA</t>
  </si>
  <si>
    <t>HERANADEZ</t>
  </si>
  <si>
    <t>ROSALES</t>
  </si>
  <si>
    <t>32510922</t>
  </si>
  <si>
    <t>8E24C7F3F0C7CE52A32F4398D7213AF0</t>
  </si>
  <si>
    <t>GUILLERMINA</t>
  </si>
  <si>
    <t>ARMENDARIZ</t>
  </si>
  <si>
    <t>32510926</t>
  </si>
  <si>
    <t>310F432C4BD65B89F7E7E55E5CE7CE0E</t>
  </si>
  <si>
    <t>ELENA CONCEPCION</t>
  </si>
  <si>
    <t>CALZADA</t>
  </si>
  <si>
    <t>BENITEZ</t>
  </si>
  <si>
    <t>32511148</t>
  </si>
  <si>
    <t>7B5569D33E792294678451FFC698B23D</t>
  </si>
  <si>
    <t>JULIO CESAR</t>
  </si>
  <si>
    <t>PERALTA</t>
  </si>
  <si>
    <t>32511290</t>
  </si>
  <si>
    <t>070186BF32D7E233FE4FB2E02316D0F4</t>
  </si>
  <si>
    <t>ERIKA</t>
  </si>
  <si>
    <t>DIRCIO</t>
  </si>
  <si>
    <t>32511734</t>
  </si>
  <si>
    <t>A6213C142FFD74D757DE0F4C7E70A1CD</t>
  </si>
  <si>
    <t>TIANQUIZOLCO (SE REUBICA EN TONALCUAL, TELOLOAPAN)</t>
  </si>
  <si>
    <t>FRANCISCO DALID</t>
  </si>
  <si>
    <t>BAUTISTA</t>
  </si>
  <si>
    <t>32511952</t>
  </si>
  <si>
    <t>8007663B37A3BB42A024EF0AEEC5D9C8</t>
  </si>
  <si>
    <t>TEPOZONALQUILLO</t>
  </si>
  <si>
    <t>JOHSSEP JOHAM ENRIQUE</t>
  </si>
  <si>
    <t>32510044</t>
  </si>
  <si>
    <t>6969726A350BE182A39103894CABF48A</t>
  </si>
  <si>
    <t>LETICIA EMILIA</t>
  </si>
  <si>
    <t>32510712</t>
  </si>
  <si>
    <t>6D0741B277C926E892D0D4B0F7D0D1FA</t>
  </si>
  <si>
    <t>32510716</t>
  </si>
  <si>
    <t>84C659FBA4C93985E55B4CA89FE6605C</t>
  </si>
  <si>
    <t>CERRO DE PIEDRA</t>
  </si>
  <si>
    <t>GLADIS FABIOLA</t>
  </si>
  <si>
    <t>MEZA</t>
  </si>
  <si>
    <t>32510720</t>
  </si>
  <si>
    <t>9E989917D6750C81C578D6803DBE84FE</t>
  </si>
  <si>
    <t>JENNIFER</t>
  </si>
  <si>
    <t>ABONZA</t>
  </si>
  <si>
    <t>32510932</t>
  </si>
  <si>
    <t>C3A9706804B4B91C66E32387AC3C3018</t>
  </si>
  <si>
    <t>XOCHITLA</t>
  </si>
  <si>
    <t>YATZYRI</t>
  </si>
  <si>
    <t>32511970</t>
  </si>
  <si>
    <t>32EB86F39175E18B3FDE746F46463325</t>
  </si>
  <si>
    <t>32510052</t>
  </si>
  <si>
    <t>728F6EB4EC08A16A207699576630C071</t>
  </si>
  <si>
    <t>CD. VILLA MADERO</t>
  </si>
  <si>
    <t>SELENIS SEMIRAMIS</t>
  </si>
  <si>
    <t>32510062</t>
  </si>
  <si>
    <t>0FB99DBE95CC4697E768985857846F49</t>
  </si>
  <si>
    <t>32510280</t>
  </si>
  <si>
    <t>8B257CA86796138078FFA1EBD8E86902</t>
  </si>
  <si>
    <t>32510734</t>
  </si>
  <si>
    <t>4F89F60F1F7D0217A14CFFA45AE3E186</t>
  </si>
  <si>
    <t>ANGELICA MARIA</t>
  </si>
  <si>
    <t>32511176</t>
  </si>
  <si>
    <t>3FDCD7CF7B71EEA382E1F9D01BA07FEE</t>
  </si>
  <si>
    <t>32511182</t>
  </si>
  <si>
    <t>23FB4FAB8D80722259F32E8C9CFC980E</t>
  </si>
  <si>
    <t>TECOANAPA</t>
  </si>
  <si>
    <t>SERGIO RAUL</t>
  </si>
  <si>
    <t>MAGGI</t>
  </si>
  <si>
    <t>33819692</t>
  </si>
  <si>
    <t>EA05FC6147F3233C1F655478472DC351</t>
  </si>
  <si>
    <t>CERRO ALTO</t>
  </si>
  <si>
    <t>GALINDO</t>
  </si>
  <si>
    <t>33820366</t>
  </si>
  <si>
    <t>B82ADCEA618582B0E34E70139046556B</t>
  </si>
  <si>
    <t>33820586</t>
  </si>
  <si>
    <t>81A876B4CF8EEC402F9219FD4A697A2E</t>
  </si>
  <si>
    <t>JUAN JOSE</t>
  </si>
  <si>
    <t>33820816</t>
  </si>
  <si>
    <t>A0AE50C826977558C7EEBFF1FF70EBF8</t>
  </si>
  <si>
    <t>33819478</t>
  </si>
  <si>
    <t>BBCCDFD1B1B2AF2718E7E90733C8A93F</t>
  </si>
  <si>
    <t>LUIS MIGUEL</t>
  </si>
  <si>
    <t>CASTILLO</t>
  </si>
  <si>
    <t>33819480</t>
  </si>
  <si>
    <t>8DBF41B9B946143C72D3490FE279108F</t>
  </si>
  <si>
    <t>ROBLES</t>
  </si>
  <si>
    <t>PITA</t>
  </si>
  <si>
    <t>33819926</t>
  </si>
  <si>
    <t>248E2EA3262C8C49C018213C2F4B47A3</t>
  </si>
  <si>
    <t>33820148</t>
  </si>
  <si>
    <t>CF81369D503E46BE31377E6E89922407</t>
  </si>
  <si>
    <t>33820150</t>
  </si>
  <si>
    <t>BAF97988EE429F7F88E2F0207C470D5C</t>
  </si>
  <si>
    <t>33820152</t>
  </si>
  <si>
    <t>6F56A6D0E8239767A14F059A5C070CBF</t>
  </si>
  <si>
    <t>33820154</t>
  </si>
  <si>
    <t>4345F096210ED485B38390832CE9BE55</t>
  </si>
  <si>
    <t>YESENIA ELIZABETH</t>
  </si>
  <si>
    <t>33820818</t>
  </si>
  <si>
    <t>86CBE6A84B80ADFC22332C941A70D07E</t>
  </si>
  <si>
    <t>AMAIRAMY BETZAIDA</t>
  </si>
  <si>
    <t>33820822</t>
  </si>
  <si>
    <t>99F6BF7F020AC355AE9EC9E99206C5A8</t>
  </si>
  <si>
    <t>33819040</t>
  </si>
  <si>
    <t>81E3E835E1F3FE26677ADD19CAEB6B89</t>
  </si>
  <si>
    <t>IXCATLA</t>
  </si>
  <si>
    <t>HOLGA NAYELI</t>
  </si>
  <si>
    <t>AQUINO</t>
  </si>
  <si>
    <t>RUPERTO</t>
  </si>
  <si>
    <t>33819270</t>
  </si>
  <si>
    <t>E39A60E8B5B7081428EDD2A083B29092</t>
  </si>
  <si>
    <t>EL CORDON GRANDE</t>
  </si>
  <si>
    <t>PEDRO</t>
  </si>
  <si>
    <t>33819488</t>
  </si>
  <si>
    <t>D22B56144DE10C65E9070D86F6BE6416</t>
  </si>
  <si>
    <t>33819492</t>
  </si>
  <si>
    <t>BAB44A43D59E5A72B810E6663B9D9F49</t>
  </si>
  <si>
    <t>CUYUXTLAUC</t>
  </si>
  <si>
    <t>33819718</t>
  </si>
  <si>
    <t>991E59AC0044F0D30E328FCDB155720D</t>
  </si>
  <si>
    <t>33819724</t>
  </si>
  <si>
    <t>1F0980F23B725FB1912EE0EDCE36206D</t>
  </si>
  <si>
    <t>METLAPA</t>
  </si>
  <si>
    <t>DANELLY BRENDALI</t>
  </si>
  <si>
    <t>URIBE</t>
  </si>
  <si>
    <t>ARIZMENDI</t>
  </si>
  <si>
    <t>33819938</t>
  </si>
  <si>
    <t>53D315FCDA66CA46AA00E45CA0498E2E</t>
  </si>
  <si>
    <t>MARBELLA</t>
  </si>
  <si>
    <t>FLORENTINO</t>
  </si>
  <si>
    <t>FAUSTINO</t>
  </si>
  <si>
    <t>33820386</t>
  </si>
  <si>
    <t>09E5A99E07C9529D470FE6F2A1758729</t>
  </si>
  <si>
    <t>JOSE ALFREDO</t>
  </si>
  <si>
    <t>33820840</t>
  </si>
  <si>
    <t>476C8BA8681AE705EA16CB861DC02E16</t>
  </si>
  <si>
    <t>PANTITLAN</t>
  </si>
  <si>
    <t>MA DE LOS ANGELES</t>
  </si>
  <si>
    <t>33819060</t>
  </si>
  <si>
    <t>EC239CF5447ED0AF67D8DCC36188628C</t>
  </si>
  <si>
    <t>33819950</t>
  </si>
  <si>
    <t>3E42F89BAF04CA5D53E12138FC168FBF</t>
  </si>
  <si>
    <t>OSIEL</t>
  </si>
  <si>
    <t>33820626</t>
  </si>
  <si>
    <t>19493C0F7F073F59C1639A5EAEB9C221</t>
  </si>
  <si>
    <t>LA CONCEPCION</t>
  </si>
  <si>
    <t>33820846</t>
  </si>
  <si>
    <t>98142D72820F6694E4D43E381ACFE152</t>
  </si>
  <si>
    <t>LANCHE</t>
  </si>
  <si>
    <t>33820852</t>
  </si>
  <si>
    <t>78B60D3FDF817C31E0728CDE6BB67119</t>
  </si>
  <si>
    <t>SANDRA LUZ</t>
  </si>
  <si>
    <t>33820856</t>
  </si>
  <si>
    <t>9229A6F097B19C4FC79483D3A668D98A</t>
  </si>
  <si>
    <t>ESTELA</t>
  </si>
  <si>
    <t>33820858</t>
  </si>
  <si>
    <t>789EAFAB7E065745A6E361509DA2EFE4</t>
  </si>
  <si>
    <t>33819068</t>
  </si>
  <si>
    <t>75203A152EE28DDFEB7D1C4324B050CD</t>
  </si>
  <si>
    <t>33819078</t>
  </si>
  <si>
    <t>2F489538C336743FFF7380292FA0081F</t>
  </si>
  <si>
    <t>EUNICE</t>
  </si>
  <si>
    <t>33819518</t>
  </si>
  <si>
    <t>EC201518BA10F58F7BF6DB9F6353C8E4</t>
  </si>
  <si>
    <t>LA REFORMA</t>
  </si>
  <si>
    <t>GIOVANNI</t>
  </si>
  <si>
    <t>RUMUALDO</t>
  </si>
  <si>
    <t>33820200</t>
  </si>
  <si>
    <t>DC4A881A56FD75FE44741A5B3BF5E54D</t>
  </si>
  <si>
    <t>33820422</t>
  </si>
  <si>
    <t>766C6525308C46FC956F8F397185EB02</t>
  </si>
  <si>
    <t>33819534</t>
  </si>
  <si>
    <t>9B8AF70B3B5D6AD989C319A2AFCE76BD</t>
  </si>
  <si>
    <t>RUFINO</t>
  </si>
  <si>
    <t>CARBALLIDO</t>
  </si>
  <si>
    <t>33819754</t>
  </si>
  <si>
    <t>C7B77BD3647E0EDF7CDA701A919B388A</t>
  </si>
  <si>
    <t>OJO DE PESCADO</t>
  </si>
  <si>
    <t>YAZMIN MARIA DEL ROCIO</t>
  </si>
  <si>
    <t>SANDRIA</t>
  </si>
  <si>
    <t>33819990</t>
  </si>
  <si>
    <t>396621733B63D72FAB829C69E6629085</t>
  </si>
  <si>
    <t>SAN JOSE BUENAVISTA</t>
  </si>
  <si>
    <t>JORGE OCTAVIO</t>
  </si>
  <si>
    <t>33820204</t>
  </si>
  <si>
    <t>03F0A248665008AF40CE2F3DBDA7F6FD</t>
  </si>
  <si>
    <t>33820436</t>
  </si>
  <si>
    <t>C4B54F5DBE01B0278FC2E1F09CEBEE3D</t>
  </si>
  <si>
    <t>TEPOZONALCO</t>
  </si>
  <si>
    <t>JASIVE NAYELY</t>
  </si>
  <si>
    <t>LUTMAN</t>
  </si>
  <si>
    <t>33820650</t>
  </si>
  <si>
    <t>2E67F198E97EF7AE4C0CBFAC7F885352</t>
  </si>
  <si>
    <t>VIRIDIANA</t>
  </si>
  <si>
    <t>33820880</t>
  </si>
  <si>
    <t>A9EE2CC9EA226B7329F7450BDE443233</t>
  </si>
  <si>
    <t>33820882</t>
  </si>
  <si>
    <t>2523E077523F7F496998F6D36D454121</t>
  </si>
  <si>
    <t>33820886</t>
  </si>
  <si>
    <t>717BA8931970548B2FF5F927573B3A04</t>
  </si>
  <si>
    <t>CARLOS MARTIN</t>
  </si>
  <si>
    <t>33818880</t>
  </si>
  <si>
    <t>EB84158F863F8CDC42F3F95708EE3566</t>
  </si>
  <si>
    <t>33819104</t>
  </si>
  <si>
    <t>88B68FA99D57F8E148FC88413C4FA0D1</t>
  </si>
  <si>
    <t>33819106</t>
  </si>
  <si>
    <t>EAD0F1000821B59406C3210F1C3C3896</t>
  </si>
  <si>
    <t>33819326</t>
  </si>
  <si>
    <t>E9D0A62883D794060B23EB385EB8D0A8</t>
  </si>
  <si>
    <t>33819544</t>
  </si>
  <si>
    <t>74442EA6780DC0678C487AD9FF93F4B8</t>
  </si>
  <si>
    <t>33819550</t>
  </si>
  <si>
    <t>3985C6C1D93CB53DB07AD5A2BB2540E4</t>
  </si>
  <si>
    <t>JESUS EMMANUEL</t>
  </si>
  <si>
    <t>REYNOSO</t>
  </si>
  <si>
    <t>33819554</t>
  </si>
  <si>
    <t>8B9B5901865720CF9DDD25433FC60872</t>
  </si>
  <si>
    <t>KAREN YANIRTH</t>
  </si>
  <si>
    <t>CRISPIN</t>
  </si>
  <si>
    <t>33819992</t>
  </si>
  <si>
    <t>EE2A2E8B830CDD905406F317DCCEF473</t>
  </si>
  <si>
    <t>TLALPEXCO</t>
  </si>
  <si>
    <t>YESENIA GUADALUPE</t>
  </si>
  <si>
    <t>PLANCARTE</t>
  </si>
  <si>
    <t>SOLIS</t>
  </si>
  <si>
    <t>33820450</t>
  </si>
  <si>
    <t>A9AC4069BD88F5D53F7321580649A370</t>
  </si>
  <si>
    <t>JUVENTINO</t>
  </si>
  <si>
    <t>MANRA</t>
  </si>
  <si>
    <t>33820452</t>
  </si>
  <si>
    <t>C4F1E13698356C7A2447B80E36782067</t>
  </si>
  <si>
    <t>CARLOS YAZAEL</t>
  </si>
  <si>
    <t>VALENZO</t>
  </si>
  <si>
    <t>33820674</t>
  </si>
  <si>
    <t>3EA07D1E81A3FE48ED6E5792A133A561</t>
  </si>
  <si>
    <t>HUGO SINOE</t>
  </si>
  <si>
    <t>CABALLERO</t>
  </si>
  <si>
    <t>33818886</t>
  </si>
  <si>
    <t>1E0B5E8832D72F2056C65D80C5F2BCB1</t>
  </si>
  <si>
    <t>ARENAS</t>
  </si>
  <si>
    <t>33818888</t>
  </si>
  <si>
    <t>429751D4E86C7CEF4B4FBDD12F7A82F5</t>
  </si>
  <si>
    <t>33819110</t>
  </si>
  <si>
    <t>59248870E2AFAC2E5B313F5B14CBCE63</t>
  </si>
  <si>
    <t>TETICIC</t>
  </si>
  <si>
    <t>33819336</t>
  </si>
  <si>
    <t>BA301E4A46CB541C158BA8BCA64DE723</t>
  </si>
  <si>
    <t>CONCEPCION JANET</t>
  </si>
  <si>
    <t>33819568</t>
  </si>
  <si>
    <t>8F81B3DF85855F9033C2E803AFC816C8</t>
  </si>
  <si>
    <t>LIZETH ANABEL</t>
  </si>
  <si>
    <t>DEL CARMEN</t>
  </si>
  <si>
    <t>33820008</t>
  </si>
  <si>
    <t>8622AC8BA304369C310715C357972B3D</t>
  </si>
  <si>
    <t>JESUS OSSIEL</t>
  </si>
  <si>
    <t>LUCAS</t>
  </si>
  <si>
    <t>33820010</t>
  </si>
  <si>
    <t>D88CE60A8880B93BC2442F202D57BEC5</t>
  </si>
  <si>
    <t>RAFAELA</t>
  </si>
  <si>
    <t>JUANCHI</t>
  </si>
  <si>
    <t>33820014</t>
  </si>
  <si>
    <t>72FBC58A76BFD98EB9A9040B5F8F1CE5</t>
  </si>
  <si>
    <t>VILLA MADERO</t>
  </si>
  <si>
    <t>BRENDA YAREMI</t>
  </si>
  <si>
    <t>33820454</t>
  </si>
  <si>
    <t>2661324F6415D02B1DECE97D23AD2451</t>
  </si>
  <si>
    <t>33820462</t>
  </si>
  <si>
    <t>8D8FDF4D385DBD4462EABC3FB5051B14</t>
  </si>
  <si>
    <t>33820466</t>
  </si>
  <si>
    <t>AE1A197CF8DE67C158D8CA0D20D8D08C</t>
  </si>
  <si>
    <t>ENOC</t>
  </si>
  <si>
    <t>MORA</t>
  </si>
  <si>
    <t>33820682</t>
  </si>
  <si>
    <t>36B357620E7766C9BAC74ADE24721DA6</t>
  </si>
  <si>
    <t>JAIRO</t>
  </si>
  <si>
    <t>33820686</t>
  </si>
  <si>
    <t>A08417A8D8FE0CBCF1DAEC33D72781D8</t>
  </si>
  <si>
    <t>PAPALUTLA</t>
  </si>
  <si>
    <t>AZUCENA</t>
  </si>
  <si>
    <t>33819130</t>
  </si>
  <si>
    <t>C96316D4D3DAF1CE4F63571A3A475BBB</t>
  </si>
  <si>
    <t>KAREN JUDITH</t>
  </si>
  <si>
    <t>33819800</t>
  </si>
  <si>
    <t>D913AC4C2D33EDDE126912A959CA71CA</t>
  </si>
  <si>
    <t>33819802</t>
  </si>
  <si>
    <t>804BB162800424414FADC8E4AB0D3AAA</t>
  </si>
  <si>
    <t>33820020</t>
  </si>
  <si>
    <t>7D0C78BC90BE1981AAE76527F403F917</t>
  </si>
  <si>
    <t>CARMEN MAGALY</t>
  </si>
  <si>
    <t>33820244</t>
  </si>
  <si>
    <t>B56DC8347F984455507EA6779D6A0102</t>
  </si>
  <si>
    <t>IYOTLA</t>
  </si>
  <si>
    <t>MA DE LA LUZ</t>
  </si>
  <si>
    <t>33820470</t>
  </si>
  <si>
    <t>39B6DBD47BE4A18AE590C0D281D9A1A9</t>
  </si>
  <si>
    <t>LAS MARIAS</t>
  </si>
  <si>
    <t>ZURY SADAY</t>
  </si>
  <si>
    <t>PAVON</t>
  </si>
  <si>
    <t>PEREZVARGAS</t>
  </si>
  <si>
    <t>33820474</t>
  </si>
  <si>
    <t>6C9FC0D44F1B7A7D213738E569DA6DDB</t>
  </si>
  <si>
    <t>33820700</t>
  </si>
  <si>
    <t>D2DD52AB8250842A9A7E72629235973D</t>
  </si>
  <si>
    <t>33820922</t>
  </si>
  <si>
    <t>A8E44997BD0492A15947CA1BAE77350B</t>
  </si>
  <si>
    <t>AMADOR ALEJANDRO</t>
  </si>
  <si>
    <t>ZUNIGA</t>
  </si>
  <si>
    <t>33819138</t>
  </si>
  <si>
    <t>12026AE85A2489AFB560861913D670CD</t>
  </si>
  <si>
    <t>IVANOHE</t>
  </si>
  <si>
    <t>33819146</t>
  </si>
  <si>
    <t>A563453744167845FB9791361E9382F4</t>
  </si>
  <si>
    <t>EL MAMEYAL</t>
  </si>
  <si>
    <t>OLIVAR</t>
  </si>
  <si>
    <t>33819362</t>
  </si>
  <si>
    <t>1190A21CFFBEABA6DBCA269B416B03DF</t>
  </si>
  <si>
    <t>33819374</t>
  </si>
  <si>
    <t>269A4527B0DAD117915DB05AF64B933C</t>
  </si>
  <si>
    <t>ANTONIO</t>
  </si>
  <si>
    <t>MEJIA</t>
  </si>
  <si>
    <t>33819590</t>
  </si>
  <si>
    <t>2FCB35282F0ECD3ECB61F71BBDF5D380</t>
  </si>
  <si>
    <t>MARIA ELVA</t>
  </si>
  <si>
    <t>GRANDE</t>
  </si>
  <si>
    <t>33819598</t>
  </si>
  <si>
    <t>B177269F363DFE7B75CF0A7D13B01033</t>
  </si>
  <si>
    <t>ALMA REYNA</t>
  </si>
  <si>
    <t>OLAYO</t>
  </si>
  <si>
    <t>33819156</t>
  </si>
  <si>
    <t>3C1CB307CE65D1FCD8307013368C710C</t>
  </si>
  <si>
    <t>ITZEL</t>
  </si>
  <si>
    <t>TREJO</t>
  </si>
  <si>
    <t>33819376</t>
  </si>
  <si>
    <t>B3A607D9DE45E35AEAA25BB4D24D215C</t>
  </si>
  <si>
    <t>ANGELICA</t>
  </si>
  <si>
    <t>33819378</t>
  </si>
  <si>
    <t>1B0CD7F4F1859838C2C3AD534B9735C0</t>
  </si>
  <si>
    <t>33820050</t>
  </si>
  <si>
    <t>7B87AF9467E924CA554439C953FDF667</t>
  </si>
  <si>
    <t>JORDAN</t>
  </si>
  <si>
    <t>33820282</t>
  </si>
  <si>
    <t>42FD06811AEF93DCA7C77BB71F83881C</t>
  </si>
  <si>
    <t>33820724</t>
  </si>
  <si>
    <t>ADB9CC459F04B6ED12B35C855E3DD0BD</t>
  </si>
  <si>
    <t>EL AGUACATE</t>
  </si>
  <si>
    <t>BASURTO</t>
  </si>
  <si>
    <t>33818946</t>
  </si>
  <si>
    <t>8C93192B2F025A3ADD493855AF407488</t>
  </si>
  <si>
    <t>EL CAPULÍN</t>
  </si>
  <si>
    <t>33818950</t>
  </si>
  <si>
    <t>D7B19384761D89CA24A66925D515E20C</t>
  </si>
  <si>
    <t>33819170</t>
  </si>
  <si>
    <t>3718C3320F5162ABCEDFCC7B43A59268</t>
  </si>
  <si>
    <t>33819402</t>
  </si>
  <si>
    <t>12EFC724AA77EAF055F3C9B0A7BF5A29</t>
  </si>
  <si>
    <t>LUIS</t>
  </si>
  <si>
    <t>AGUILAR</t>
  </si>
  <si>
    <t>33819622</t>
  </si>
  <si>
    <t>DEB370B5837B1230DB51962744EAA7CF</t>
  </si>
  <si>
    <t>33819840</t>
  </si>
  <si>
    <t>F895480DA30528A7B44A88D8F2C28754</t>
  </si>
  <si>
    <t>CORNELIO</t>
  </si>
  <si>
    <t>MARTIN</t>
  </si>
  <si>
    <t>33819844</t>
  </si>
  <si>
    <t>0DCF5353F93B4773E4A710F9C054706D</t>
  </si>
  <si>
    <t>33820072</t>
  </si>
  <si>
    <t>1B60D8118DEC9D6766C9E94A797F90AC</t>
  </si>
  <si>
    <t>33820290</t>
  </si>
  <si>
    <t>C7DFFBDD47DAF225F74BD2A8CB7C52A4</t>
  </si>
  <si>
    <t>33819186</t>
  </si>
  <si>
    <t>4F84EF8E1028225FEF5F5748EBCF076F</t>
  </si>
  <si>
    <t>33819192</t>
  </si>
  <si>
    <t>79E91DAE21365D7E9EB94FE22FB326C7</t>
  </si>
  <si>
    <t>33819406</t>
  </si>
  <si>
    <t>BDA6005A3CFA97289F760F15D73604A5</t>
  </si>
  <si>
    <t>33819634</t>
  </si>
  <si>
    <t>64D775726127D8BF3292347EE8B01491</t>
  </si>
  <si>
    <t>ALFREDO</t>
  </si>
  <si>
    <t>33819638</t>
  </si>
  <si>
    <t>486283A1E27B8E663E1CC9135E8EBFF9</t>
  </si>
  <si>
    <t>ARIELY</t>
  </si>
  <si>
    <t>33819854</t>
  </si>
  <si>
    <t>BC49219BF81C9702020E593FB6E23AEC</t>
  </si>
  <si>
    <t>33820306</t>
  </si>
  <si>
    <t>3174EC77AC71C9B41A243113B768759D</t>
  </si>
  <si>
    <t>33820536</t>
  </si>
  <si>
    <t>C88D9E71C437BAA73181957DDD45BD0B</t>
  </si>
  <si>
    <t>RANCHO NUEVO</t>
  </si>
  <si>
    <t>33820758</t>
  </si>
  <si>
    <t>8A4824326BBB55DE55A4EEBE52050652</t>
  </si>
  <si>
    <t>TEODORA</t>
  </si>
  <si>
    <t>33818976</t>
  </si>
  <si>
    <t>F77CBE79A37F612C577563A23DB791C4</t>
  </si>
  <si>
    <t>AYALA</t>
  </si>
  <si>
    <t>33820092</t>
  </si>
  <si>
    <t>FCD38D6000B4AA39F5D1943FA2E61770</t>
  </si>
  <si>
    <t>33820320</t>
  </si>
  <si>
    <t>D5217A4151A5B2246A4D4AD8CB349659</t>
  </si>
  <si>
    <t>OFELIA</t>
  </si>
  <si>
    <t>HERNANADEZ</t>
  </si>
  <si>
    <t>33820322</t>
  </si>
  <si>
    <t>69266284E228649A0365452FC9DD2F01</t>
  </si>
  <si>
    <t>PEDRO ASCENCIO DE ALQUISIRAS</t>
  </si>
  <si>
    <t>GISELA</t>
  </si>
  <si>
    <t>33820764</t>
  </si>
  <si>
    <t>5048CA657FEF6DBC1309D11668F5AA0C</t>
  </si>
  <si>
    <t>SAN PABLO</t>
  </si>
  <si>
    <t>33820770</t>
  </si>
  <si>
    <t>03122149BDCBBD31AA35CE22D35B6CE8</t>
  </si>
  <si>
    <t>PALOS ALTOS</t>
  </si>
  <si>
    <t>NEPTALI</t>
  </si>
  <si>
    <t>TINOCO</t>
  </si>
  <si>
    <t>33818990</t>
  </si>
  <si>
    <t>F548466C86BBF194AA0F9CD47BFCBE04</t>
  </si>
  <si>
    <t>TEQUICUILCO</t>
  </si>
  <si>
    <t>IRAIS OSIRIS</t>
  </si>
  <si>
    <t>CELINO</t>
  </si>
  <si>
    <t>33818996</t>
  </si>
  <si>
    <t>886B7CC738A9C8E55C0B93528E8FF321</t>
  </si>
  <si>
    <t>PANDOLOMA</t>
  </si>
  <si>
    <t>33819440</t>
  </si>
  <si>
    <t>A799D630486F3EA977C666EB665C99D7</t>
  </si>
  <si>
    <t>NELSON</t>
  </si>
  <si>
    <t>33819444</t>
  </si>
  <si>
    <t>882134C497FB0DADDCB3743CBF5152C1</t>
  </si>
  <si>
    <t>33820106</t>
  </si>
  <si>
    <t>9BC933A149C44AD2B6BAC93F5D0A52E7</t>
  </si>
  <si>
    <t>ALCOCER</t>
  </si>
  <si>
    <t>TEJEDA</t>
  </si>
  <si>
    <t>33820110</t>
  </si>
  <si>
    <t>AD4B25C3CC7A8516AB6CD789AEA08919</t>
  </si>
  <si>
    <t>CUAUHLOTITLÁN</t>
  </si>
  <si>
    <t>PERLA JEANETT</t>
  </si>
  <si>
    <t>33820334</t>
  </si>
  <si>
    <t>859D71F88BE77A6F03F80B882279EF6D</t>
  </si>
  <si>
    <t>ROSALINO</t>
  </si>
  <si>
    <t>DEALMONTE</t>
  </si>
  <si>
    <t>33820562</t>
  </si>
  <si>
    <t>33BC122484C4589BD221314950403AEA</t>
  </si>
  <si>
    <t>ALMA ISELA</t>
  </si>
  <si>
    <t>RIQUELME</t>
  </si>
  <si>
    <t>33820782</t>
  </si>
  <si>
    <t>D2326BE8D55D8F910876F00DB520FEF5</t>
  </si>
  <si>
    <t>PILAR</t>
  </si>
  <si>
    <t>33819000</t>
  </si>
  <si>
    <t>431D5474E285F68137DD0A11E3ADE221</t>
  </si>
  <si>
    <t>33819230</t>
  </si>
  <si>
    <t>0B5EA5E3C622AF0D67B80D024C88E71F</t>
  </si>
  <si>
    <t>33819234</t>
  </si>
  <si>
    <t>19AB7E7FBB4E2FEF4DCFD663E286A7FE</t>
  </si>
  <si>
    <t>DURAN</t>
  </si>
  <si>
    <t>33819456</t>
  </si>
  <si>
    <t>2A51B544E02A193A41BB04EBDDC230C3</t>
  </si>
  <si>
    <t>33819896</t>
  </si>
  <si>
    <t>9D7BDB19B8D61F9CBB5530C03AF510F2</t>
  </si>
  <si>
    <t>CHICHILTEPEC</t>
  </si>
  <si>
    <t>ELIAS</t>
  </si>
  <si>
    <t>33819902</t>
  </si>
  <si>
    <t>8924DE6DB3151152F91E49B10C3E29C7</t>
  </si>
  <si>
    <t>AGUA ZARCA DE LA PENA</t>
  </si>
  <si>
    <t>RAMON</t>
  </si>
  <si>
    <t>33820130</t>
  </si>
  <si>
    <t>9A6E3C3AC0411105995A4049ADD35740</t>
  </si>
  <si>
    <t>EL MOGOTE</t>
  </si>
  <si>
    <t>OLIVER</t>
  </si>
  <si>
    <t>33820790</t>
  </si>
  <si>
    <t>33CCBE9B1A5D21115C094AC6F6084076</t>
  </si>
  <si>
    <t>APUYECANCINGO DE LAS MONTANAS</t>
  </si>
  <si>
    <t>DORANTES</t>
  </si>
  <si>
    <t>30291954</t>
  </si>
  <si>
    <t>004C25D695DDD057C393923AB882E074</t>
  </si>
  <si>
    <t>30292406</t>
  </si>
  <si>
    <t>FEEAB000B5F6CBD9B8F63E0AE52D94B1</t>
  </si>
  <si>
    <t>30292628</t>
  </si>
  <si>
    <t>0F934C7AD8EFA58CBD589C1CE4AAE5D4</t>
  </si>
  <si>
    <t>SANTA ROSA DE LIMA</t>
  </si>
  <si>
    <t>CUTBERTA</t>
  </si>
  <si>
    <t>30292848</t>
  </si>
  <si>
    <t>0E56D7343A90874F3617AE89266A99C3</t>
  </si>
  <si>
    <t>CHRISTIAN EMMANUEL</t>
  </si>
  <si>
    <t>30292856</t>
  </si>
  <si>
    <t>DE1A4A329177DBB90E74F2D6CD5CF0C9</t>
  </si>
  <si>
    <t>ARAEL</t>
  </si>
  <si>
    <t>CARDOSO</t>
  </si>
  <si>
    <t>30293074</t>
  </si>
  <si>
    <t>D195084EB6CF38AB0C467410C6E52869</t>
  </si>
  <si>
    <t>KASSANDRA</t>
  </si>
  <si>
    <t>30293082</t>
  </si>
  <si>
    <t>F0D539EC4F7C67D80AC2168D11ABC700</t>
  </si>
  <si>
    <t>CEJA BLANCA</t>
  </si>
  <si>
    <t>30293298</t>
  </si>
  <si>
    <t>E2E0C4C03BAFE4090566B382B8F62F29</t>
  </si>
  <si>
    <t>SOTO</t>
  </si>
  <si>
    <t>30293528</t>
  </si>
  <si>
    <t>ACEE8F4FF418CB40101AE8B54BA706D7</t>
  </si>
  <si>
    <t>30293530</t>
  </si>
  <si>
    <t>D84D3B7F84419BD159FDDC691D81EC37</t>
  </si>
  <si>
    <t>30293532</t>
  </si>
  <si>
    <t>872C2FE107C0F1DC06A98108C83F0F75</t>
  </si>
  <si>
    <t>GLADYS</t>
  </si>
  <si>
    <t>30293726</t>
  </si>
  <si>
    <t>D34A9BE70BA50EF651B51680D509625D</t>
  </si>
  <si>
    <t>LUZ EUGENIA</t>
  </si>
  <si>
    <t>NAJERA</t>
  </si>
  <si>
    <t>30293738</t>
  </si>
  <si>
    <t>288F8F903DE559AC76540C6905AF2D95</t>
  </si>
  <si>
    <t>TLAHUAPA</t>
  </si>
  <si>
    <t>MONTEALEGRE</t>
  </si>
  <si>
    <t>GALICIA</t>
  </si>
  <si>
    <t>30291968</t>
  </si>
  <si>
    <t>3E74C3EC91D99FF7462C234A02F8DA95</t>
  </si>
  <si>
    <t>INES</t>
  </si>
  <si>
    <t>30291972</t>
  </si>
  <si>
    <t>EE823BCBAFBEB4423CFE12BE002AF0A6</t>
  </si>
  <si>
    <t>LAS ANIMAS</t>
  </si>
  <si>
    <t>GREGORIO</t>
  </si>
  <si>
    <t>30292194</t>
  </si>
  <si>
    <t>997C0774669960447F44399FD2B25986</t>
  </si>
  <si>
    <t>VILLA</t>
  </si>
  <si>
    <t>30292638</t>
  </si>
  <si>
    <t>B9131ADB94BA886012FFA9884C1772A4</t>
  </si>
  <si>
    <t>VIANEY</t>
  </si>
  <si>
    <t>30292642</t>
  </si>
  <si>
    <t>D9A817D4A06C6C9100EEDCBF9C7C0D0C</t>
  </si>
  <si>
    <t>30292650</t>
  </si>
  <si>
    <t>C00CBA5E0D298F6959EF99DAE2B3C09A</t>
  </si>
  <si>
    <t>ARELLANO</t>
  </si>
  <si>
    <t>30293310</t>
  </si>
  <si>
    <t>41A890E17840754220EF48754B0B3B9F</t>
  </si>
  <si>
    <t>ESPINOZA</t>
  </si>
  <si>
    <t>MATIAS</t>
  </si>
  <si>
    <t>30293312</t>
  </si>
  <si>
    <t>99F14B4D6FB183526D48CFE1CC1822C5</t>
  </si>
  <si>
    <t>30293314</t>
  </si>
  <si>
    <t>236F0D0CBA8B700031AA18ED8D651B73</t>
  </si>
  <si>
    <t>MADYER</t>
  </si>
  <si>
    <t>ANAYA</t>
  </si>
  <si>
    <t>30293540</t>
  </si>
  <si>
    <t>F9E5B758F5F34722F71A76A8976A287C</t>
  </si>
  <si>
    <t>30293546</t>
  </si>
  <si>
    <t>DCB21A31F58A3813C2E1DACE4B64B706</t>
  </si>
  <si>
    <t>LINDA VISTA</t>
  </si>
  <si>
    <t>GRISELDA</t>
  </si>
  <si>
    <t>30292432</t>
  </si>
  <si>
    <t>1C2551B7D9B99BC07B663981CCB55505</t>
  </si>
  <si>
    <t>30292656</t>
  </si>
  <si>
    <t>89C2E59150A80D5CC2CDEF52E97FB234</t>
  </si>
  <si>
    <t>ANATALIA</t>
  </si>
  <si>
    <t>30292662</t>
  </si>
  <si>
    <t>B0B40B787680E287F2C66AD413C94C0C</t>
  </si>
  <si>
    <t>EL PABELLON</t>
  </si>
  <si>
    <t>FABIOLA</t>
  </si>
  <si>
    <t>VICTORIANO</t>
  </si>
  <si>
    <t>30292880</t>
  </si>
  <si>
    <t>B55A15602A4D866AF5181483D8EF506F</t>
  </si>
  <si>
    <t>MIRIAM NATIVIDAD</t>
  </si>
  <si>
    <t>30293102</t>
  </si>
  <si>
    <t>0EE8E78C2B9FAA84FBDFBF3515DE4BE9</t>
  </si>
  <si>
    <t>PALMILLAS</t>
  </si>
  <si>
    <t>30293556</t>
  </si>
  <si>
    <t>656E0721D09BD1B1899BAAE250B78338</t>
  </si>
  <si>
    <t>30293756</t>
  </si>
  <si>
    <t>C02A179AC731276B9026C0EA16F278B5</t>
  </si>
  <si>
    <t>30293762</t>
  </si>
  <si>
    <t>E73E8395BE640B5AC8D1A6DD3B265ABE</t>
  </si>
  <si>
    <t>MARIELA</t>
  </si>
  <si>
    <t>30293764</t>
  </si>
  <si>
    <t>6BABE2E5ED362F18B62A2C1528D932CE</t>
  </si>
  <si>
    <t>EFIGENIA</t>
  </si>
  <si>
    <t>30292676</t>
  </si>
  <si>
    <t>BAF916D7AC8D8F692F7F6820BDF2E4C3</t>
  </si>
  <si>
    <t>DONJUAN</t>
  </si>
  <si>
    <t>30292890</t>
  </si>
  <si>
    <t>624F89BAEC24E680DD5124F2B83332B6</t>
  </si>
  <si>
    <t>30293114</t>
  </si>
  <si>
    <t>0FCC78305291AFDE83431365AEC7B888</t>
  </si>
  <si>
    <t>ANSELMO</t>
  </si>
  <si>
    <t>30293340</t>
  </si>
  <si>
    <t>EA2EB975709F661C326F22C3D44090FD</t>
  </si>
  <si>
    <t>30293346</t>
  </si>
  <si>
    <t>93B839B03B4B2C14C668E848CAED3B4E</t>
  </si>
  <si>
    <t>LA ESPERANZA</t>
  </si>
  <si>
    <t>XOCHITL GRISSEL</t>
  </si>
  <si>
    <t>PASTOR</t>
  </si>
  <si>
    <t>30293572</t>
  </si>
  <si>
    <t>3FF49C2CC27ECB71FDDF256C288AA683</t>
  </si>
  <si>
    <t>30293776</t>
  </si>
  <si>
    <t>9A69ED8589FD6F3308D0A8FDC85B2A2D</t>
  </si>
  <si>
    <t>30293778</t>
  </si>
  <si>
    <t>AE89102E83FC5EAF544B753C3D43DBDA</t>
  </si>
  <si>
    <t>30292012</t>
  </si>
  <si>
    <t>DA559986411C3DE7FDD3334108901B1D</t>
  </si>
  <si>
    <t>30292690</t>
  </si>
  <si>
    <t>E9AE0986FD6C390B6747DAA85CAF56FA</t>
  </si>
  <si>
    <t>CANDIDO</t>
  </si>
  <si>
    <t>30292912</t>
  </si>
  <si>
    <t>76808403BD89B573B4F1234537C9D1AD</t>
  </si>
  <si>
    <t>30293128</t>
  </si>
  <si>
    <t>DC6C78E1AF1D203F082F1F9E723D05BC</t>
  </si>
  <si>
    <t>TECRUZ</t>
  </si>
  <si>
    <t>LAURENTE</t>
  </si>
  <si>
    <t>30292022</t>
  </si>
  <si>
    <t>ED6BAE4471AFF91E2F258798F27A2429</t>
  </si>
  <si>
    <t>ANA GABRIELA</t>
  </si>
  <si>
    <t>30292024</t>
  </si>
  <si>
    <t>9FA5C552788E9D221565D12ED46223A3</t>
  </si>
  <si>
    <t>LUIS MOISES</t>
  </si>
  <si>
    <t>GIL</t>
  </si>
  <si>
    <t>30292026</t>
  </si>
  <si>
    <t>98DE548367B382C6283624E74F638D2F</t>
  </si>
  <si>
    <t>30292246</t>
  </si>
  <si>
    <t>11E9E15B008E75AC33E7ABC05D1528AD</t>
  </si>
  <si>
    <t>OSCIEL</t>
  </si>
  <si>
    <t>30292474</t>
  </si>
  <si>
    <t>BE07CB3A5E372A9389868A8425FBDD47</t>
  </si>
  <si>
    <t>MELECIO</t>
  </si>
  <si>
    <t>30293154</t>
  </si>
  <si>
    <t>99464B5E14C059656C62F19791AD723C</t>
  </si>
  <si>
    <t>FUENTES</t>
  </si>
  <si>
    <t>30293368</t>
  </si>
  <si>
    <t>6B76C6DF3E48958620C4A7D1CA82FC09</t>
  </si>
  <si>
    <t>JESUS GEOVANY</t>
  </si>
  <si>
    <t>NIEVES</t>
  </si>
  <si>
    <t>30293374</t>
  </si>
  <si>
    <t>654632AD3002B0B94171B6F82FCBD5D0</t>
  </si>
  <si>
    <t>ARCOS</t>
  </si>
  <si>
    <t>30293598</t>
  </si>
  <si>
    <t>F1E55D498987C567716505549498FD41</t>
  </si>
  <si>
    <t>30293602</t>
  </si>
  <si>
    <t>4D6C7350C17213D793B1A8AA1D67C840</t>
  </si>
  <si>
    <t>SAN MARTIN PACHIVIA</t>
  </si>
  <si>
    <t>ASSIS FHARID</t>
  </si>
  <si>
    <t>H LUZ</t>
  </si>
  <si>
    <t>30292260</t>
  </si>
  <si>
    <t>DB8934AC4B61C268BB7530D9E8A2CFC0</t>
  </si>
  <si>
    <t>JUDITH ELIZABETH</t>
  </si>
  <si>
    <t>ALEJO</t>
  </si>
  <si>
    <t>30292266</t>
  </si>
  <si>
    <t>BB4BA5ABCE07828E734F0A2E7260392F</t>
  </si>
  <si>
    <t>MICAELA</t>
  </si>
  <si>
    <t>30292712</t>
  </si>
  <si>
    <t>6721C184B998228AA9A32E92FF7DBBEE</t>
  </si>
  <si>
    <t>AQUILINO</t>
  </si>
  <si>
    <t>30293158</t>
  </si>
  <si>
    <t>C4474960899CC747D1CED785E377C450</t>
  </si>
  <si>
    <t>30293388</t>
  </si>
  <si>
    <t>05CBB650105CF6C630FC67F2FA8D1CE7</t>
  </si>
  <si>
    <t>BETSAIDA</t>
  </si>
  <si>
    <t>30292052</t>
  </si>
  <si>
    <t>EFEEA8958F16436C5502D70C72CBE6F9</t>
  </si>
  <si>
    <t>GEOVANNY</t>
  </si>
  <si>
    <t>CHAVARRIA</t>
  </si>
  <si>
    <t>30292072</t>
  </si>
  <si>
    <t>89C6624A9D75C2421B0C2CB0FCE1B28D</t>
  </si>
  <si>
    <t>JUAN GERARDO</t>
  </si>
  <si>
    <t>VILLASENOR</t>
  </si>
  <si>
    <t>30292964</t>
  </si>
  <si>
    <t>87E510F62E7B36162CA6B2FC77D8D823</t>
  </si>
  <si>
    <t>MUNIZ</t>
  </si>
  <si>
    <t>30293410</t>
  </si>
  <si>
    <t>432E933128626CE4C662DF2D022FAD5E</t>
  </si>
  <si>
    <t>30293418</t>
  </si>
  <si>
    <t>05414EFDD5B251C0B098DD9D20E36611</t>
  </si>
  <si>
    <t>30292082</t>
  </si>
  <si>
    <t>5C7D3F24FF9107CFDDF2A9E27D0BC02F</t>
  </si>
  <si>
    <t>30292302</t>
  </si>
  <si>
    <t>4B2966BC7DFAA704642EFD9FD11015D5</t>
  </si>
  <si>
    <t>CITLALI</t>
  </si>
  <si>
    <t>RESENDIZ</t>
  </si>
  <si>
    <t>30292528</t>
  </si>
  <si>
    <t>31D6ADC2F66175C678B1D7DA3E4D8707</t>
  </si>
  <si>
    <t>30292750</t>
  </si>
  <si>
    <t>BAE5261A44CCE74DD1FF6E333D1C79C6</t>
  </si>
  <si>
    <t>30292760</t>
  </si>
  <si>
    <t>B689189A3F1F673873331DA13B737910</t>
  </si>
  <si>
    <t>ALACATLATZALA</t>
  </si>
  <si>
    <t>ARQUIMIDES</t>
  </si>
  <si>
    <t>PORTILLO</t>
  </si>
  <si>
    <t>30292980</t>
  </si>
  <si>
    <t>3438F93DF8C98FA2304FE8529BD62A65</t>
  </si>
  <si>
    <t>PLACIDO</t>
  </si>
  <si>
    <t>30292986</t>
  </si>
  <si>
    <t>7691E1F4F89085CA144338FD78555309</t>
  </si>
  <si>
    <t>EL NARANJO</t>
  </si>
  <si>
    <t>LILIANA</t>
  </si>
  <si>
    <t>30293208</t>
  </si>
  <si>
    <t>A5CDE6CAB27298BE9CE8C8BA30A13B67</t>
  </si>
  <si>
    <t>JOSE AGUSTIN</t>
  </si>
  <si>
    <t>30293628</t>
  </si>
  <si>
    <t>A9B8AEC6CF396D4D80AC798A32EC16BD</t>
  </si>
  <si>
    <t>MONICA PATRICIA</t>
  </si>
  <si>
    <t>30293864</t>
  </si>
  <si>
    <t>20ABE615A59BE628D22200AC373BB0B7</t>
  </si>
  <si>
    <t>TANIA YURIDIA</t>
  </si>
  <si>
    <t>ORGANISTA</t>
  </si>
  <si>
    <t>30291874</t>
  </si>
  <si>
    <t>DDBA3DCF5125BB8FE6DF6108C00E3E79</t>
  </si>
  <si>
    <t>NORMASIL</t>
  </si>
  <si>
    <t>30291880</t>
  </si>
  <si>
    <t>51E959892AFF896C1D0C91D24634A144</t>
  </si>
  <si>
    <t>30292102</t>
  </si>
  <si>
    <t>92F3493DEC40538AF10009AF79F116DD</t>
  </si>
  <si>
    <t>30292324</t>
  </si>
  <si>
    <t>5B6F933B7687F926247E93AC6E394A42</t>
  </si>
  <si>
    <t>30292546</t>
  </si>
  <si>
    <t>52F0EF27D4420240C9E323298BE223C2</t>
  </si>
  <si>
    <t>ALIX DEY</t>
  </si>
  <si>
    <t>GOZALEZ</t>
  </si>
  <si>
    <t>30292764</t>
  </si>
  <si>
    <t>5C298B6BBC13AABDECEEB80122E36DC7</t>
  </si>
  <si>
    <t>30293436</t>
  </si>
  <si>
    <t>5622D9985BE0FEB8209F06FE003492D1</t>
  </si>
  <si>
    <t>30293444</t>
  </si>
  <si>
    <t>F8E1977DFFD17F772A03EE5F3B77465F</t>
  </si>
  <si>
    <t>30293448</t>
  </si>
  <si>
    <t>164AC055692A77D9C94051DF7864C48B</t>
  </si>
  <si>
    <t>CHIMALAPA</t>
  </si>
  <si>
    <t>30293644</t>
  </si>
  <si>
    <t>B0D4DD4B1E57E1F2673A3F84FA33A13B</t>
  </si>
  <si>
    <t>30291888</t>
  </si>
  <si>
    <t>A7740417D82D9E7BC70885D3215F1E4F</t>
  </si>
  <si>
    <t>NUEVO BALSAS</t>
  </si>
  <si>
    <t>30292110</t>
  </si>
  <si>
    <t>01A66157BD9458C2580F7E643B03653B</t>
  </si>
  <si>
    <t>BRENDA IXZEL</t>
  </si>
  <si>
    <t>CANCINO</t>
  </si>
  <si>
    <t>NUNEZ</t>
  </si>
  <si>
    <t>30292554</t>
  </si>
  <si>
    <t>B0A33EA006892439FA653B319C599A23</t>
  </si>
  <si>
    <t>JESSICA</t>
  </si>
  <si>
    <t>SOLORIO</t>
  </si>
  <si>
    <t>30293002</t>
  </si>
  <si>
    <t>AECCD5A91074C5BAE93BFD5DB0826448</t>
  </si>
  <si>
    <t>30293006</t>
  </si>
  <si>
    <t>BDB2799AC705821B38C593692D2EBC32</t>
  </si>
  <si>
    <t>30293012</t>
  </si>
  <si>
    <t>E0C2C350C9E157CF5961F32A20BD759B</t>
  </si>
  <si>
    <t>30293014</t>
  </si>
  <si>
    <t>3A9B2E5AE42D69E634486091FDDE7239</t>
  </si>
  <si>
    <t>30293238</t>
  </si>
  <si>
    <t>1215F889EFDB79B4440F1295541E5C77</t>
  </si>
  <si>
    <t>AGATON</t>
  </si>
  <si>
    <t>30293454</t>
  </si>
  <si>
    <t>647D321A41FC70A3A36FE3144DC3BA94</t>
  </si>
  <si>
    <t>BERNARDO</t>
  </si>
  <si>
    <t>ANGUIANO</t>
  </si>
  <si>
    <t>30293456</t>
  </si>
  <si>
    <t>C9FCF826BAF9CCF1DAC245C0EBE2E4E1</t>
  </si>
  <si>
    <t>30293884</t>
  </si>
  <si>
    <t>7D9C053AB23F2B75B6D6397DE30916A5</t>
  </si>
  <si>
    <t>SPINDOLA</t>
  </si>
  <si>
    <t>30291898</t>
  </si>
  <si>
    <t>39F19732323D527F7A55B4BBA0B5D729</t>
  </si>
  <si>
    <t>VISTA HERMOSA</t>
  </si>
  <si>
    <t>AMERICA PILAR</t>
  </si>
  <si>
    <t>CASIANO</t>
  </si>
  <si>
    <t>30292350</t>
  </si>
  <si>
    <t>110AE3255AB5367952A2E2E7EAC45193</t>
  </si>
  <si>
    <t>30292798</t>
  </si>
  <si>
    <t>92DAF9B64E9DCC2248C30AE36F121493</t>
  </si>
  <si>
    <t>ARTURO</t>
  </si>
  <si>
    <t>30293020</t>
  </si>
  <si>
    <t>2C878E902E8AD78E3CDE38DD54A5499E</t>
  </si>
  <si>
    <t>30293244</t>
  </si>
  <si>
    <t>3102BF6DACC850E9AB72A657691D923A</t>
  </si>
  <si>
    <t>SANDY</t>
  </si>
  <si>
    <t>30293246</t>
  </si>
  <si>
    <t>C3BD32836BCAFF3070D89A5F2572B45E</t>
  </si>
  <si>
    <t>RUBI</t>
  </si>
  <si>
    <t>30293248</t>
  </si>
  <si>
    <t>D4AB6767B896D051DEAD3D00E8427394</t>
  </si>
  <si>
    <t>SHEILA GUADALUPE</t>
  </si>
  <si>
    <t>MONROY</t>
  </si>
  <si>
    <t>30293250</t>
  </si>
  <si>
    <t>E8D5C9636769C0E4C2916F37401B10D9</t>
  </si>
  <si>
    <t>CINDY YAMELI</t>
  </si>
  <si>
    <t>30293466</t>
  </si>
  <si>
    <t>F24F6B0FDA7E9B8F95D3E3AA3351E605</t>
  </si>
  <si>
    <t>LAURA GUADALUPE</t>
  </si>
  <si>
    <t>30291920</t>
  </si>
  <si>
    <t>8B9E281A40B0675EA19A322243F55CBD</t>
  </si>
  <si>
    <t>30292144</t>
  </si>
  <si>
    <t>41CFFFF02DE3CC7BC8E8469A535A5C9E</t>
  </si>
  <si>
    <t>HUGO</t>
  </si>
  <si>
    <t>30292358</t>
  </si>
  <si>
    <t>BF774711F57C8FFF9BF1FEC1C56889B4</t>
  </si>
  <si>
    <t>BIBIANA</t>
  </si>
  <si>
    <t>30292364</t>
  </si>
  <si>
    <t>95CF682A5B76C7404F214F65759C728B</t>
  </si>
  <si>
    <t>ESPIRITU</t>
  </si>
  <si>
    <t>30292594</t>
  </si>
  <si>
    <t>B5EA3E89D3F828155F809EFFE844BEA7</t>
  </si>
  <si>
    <t>NACAXTLAN</t>
  </si>
  <si>
    <t>OZUNA</t>
  </si>
  <si>
    <t>30293030</t>
  </si>
  <si>
    <t>F4D875B2A5A6CA38A4A73352B581A266</t>
  </si>
  <si>
    <t>CAMALOTILLO</t>
  </si>
  <si>
    <t>ELOY</t>
  </si>
  <si>
    <t>30293038</t>
  </si>
  <si>
    <t>982A1B556AD712B4667A9BA693DE47B0</t>
  </si>
  <si>
    <t>DOROTEO</t>
  </si>
  <si>
    <t>30292158</t>
  </si>
  <si>
    <t>43C035E693BADCCDDE5F0123EE6FD665</t>
  </si>
  <si>
    <t>MARLEN</t>
  </si>
  <si>
    <t>30293270</t>
  </si>
  <si>
    <t>BAD3EB23230884CE90A3F84C4A63A232</t>
  </si>
  <si>
    <t>30293280</t>
  </si>
  <si>
    <t>1990A123CB14EBE8038CBEC585768FAF</t>
  </si>
  <si>
    <t>AHUACATITLÁN (AGUACATITLÁN)</t>
  </si>
  <si>
    <t>30293704</t>
  </si>
  <si>
    <t>E8624D2B883C6FF2EE39AD976DBBB884</t>
  </si>
  <si>
    <t>ESPERANZA</t>
  </si>
  <si>
    <t>30291950</t>
  </si>
  <si>
    <t>473132FE0A4E1F440D32FC109E73BD42</t>
  </si>
  <si>
    <t>30292166</t>
  </si>
  <si>
    <t>3C4BCD0EDA6A3FE8C0E7DAB92A7E2E74</t>
  </si>
  <si>
    <t>30293058</t>
  </si>
  <si>
    <t>BA9B909448676178705BBBDCDCA2BD44</t>
  </si>
  <si>
    <t>CARACHURIO</t>
  </si>
  <si>
    <t>ELWER</t>
  </si>
  <si>
    <t>VEGA</t>
  </si>
  <si>
    <t>30293294</t>
  </si>
  <si>
    <t>E03EBF6814BE196F5AEAFF754EE9F671</t>
  </si>
  <si>
    <t>30296240</t>
  </si>
  <si>
    <t>799B915F1A8B054D35528F2D3CF49962</t>
  </si>
  <si>
    <t>30296456</t>
  </si>
  <si>
    <t>1D4148EB61E4FA47829D3CB82B2E60EB</t>
  </si>
  <si>
    <t>XALPITZAHUAC</t>
  </si>
  <si>
    <t>ANTERO</t>
  </si>
  <si>
    <t>30296906</t>
  </si>
  <si>
    <t>BAF3099178B3752FF8ECCC01DC69FA40</t>
  </si>
  <si>
    <t>PIE DE LA CUESTA</t>
  </si>
  <si>
    <t>ERNESTINA</t>
  </si>
  <si>
    <t>30296918</t>
  </si>
  <si>
    <t>D26A85E7AC8295F3A80C8AC4BE03198E</t>
  </si>
  <si>
    <t>30296930</t>
  </si>
  <si>
    <t>4EC5618B47E13B020473C13A952222F0</t>
  </si>
  <si>
    <t>JUANA</t>
  </si>
  <si>
    <t>WENCES</t>
  </si>
  <si>
    <t>30296996</t>
  </si>
  <si>
    <t>81A3CA7A60F8A6544659D563CAFE37AB</t>
  </si>
  <si>
    <t>30297118</t>
  </si>
  <si>
    <t>9E658AA16016340F248867BBE8A0AAA4</t>
  </si>
  <si>
    <t>30297410</t>
  </si>
  <si>
    <t>0705144CD52BD5A8A13978DC7890BDEB</t>
  </si>
  <si>
    <t>30297672</t>
  </si>
  <si>
    <t>FB808A68EE975AB4710824B1F9921E40</t>
  </si>
  <si>
    <t>30297676</t>
  </si>
  <si>
    <t>FCB82C1B8CB53B15581760955B9368B9</t>
  </si>
  <si>
    <t>RODECIA</t>
  </si>
  <si>
    <t>DARWIN  FEDERICO</t>
  </si>
  <si>
    <t>ZENTENO</t>
  </si>
  <si>
    <t>30297826</t>
  </si>
  <si>
    <t>7E25E8E17A76BF024E2372A32591BDF6</t>
  </si>
  <si>
    <t>30296474</t>
  </si>
  <si>
    <t>17AC659069567AE8080B8BA5FB72F055</t>
  </si>
  <si>
    <t>AMPARO</t>
  </si>
  <si>
    <t>NORIEGA</t>
  </si>
  <si>
    <t>30296476</t>
  </si>
  <si>
    <t>D3EFB9269D43414C71F27E2D937F0373</t>
  </si>
  <si>
    <t>ACOSTA</t>
  </si>
  <si>
    <t>30296478</t>
  </si>
  <si>
    <t>03EC7C108FF85D181D844F07C21FC683</t>
  </si>
  <si>
    <t>30296916</t>
  </si>
  <si>
    <t>1DC27714F8E348320EE8F0D3E87B2BF4</t>
  </si>
  <si>
    <t>30296936</t>
  </si>
  <si>
    <t>063691102D3F7396AD5436617BFA8ECB</t>
  </si>
  <si>
    <t>APANTLA</t>
  </si>
  <si>
    <t>JAIR ALBERTO</t>
  </si>
  <si>
    <t>ALARCON</t>
  </si>
  <si>
    <t>DE LA ROSA</t>
  </si>
  <si>
    <t>30296942</t>
  </si>
  <si>
    <t>506937B33FAB62EE74F4037258B93373</t>
  </si>
  <si>
    <t>PEDRO ANTONIO</t>
  </si>
  <si>
    <t>REBOLLEDO</t>
  </si>
  <si>
    <t>30296966</t>
  </si>
  <si>
    <t>9A113F30A82B2913479666201C19FF37</t>
  </si>
  <si>
    <t>30297000</t>
  </si>
  <si>
    <t>549A6440976F6C1F239659B6DD202973</t>
  </si>
  <si>
    <t>JOSE FRANCISCO</t>
  </si>
  <si>
    <t>CAMILO</t>
  </si>
  <si>
    <t>30297002</t>
  </si>
  <si>
    <t>02F669F763D8FFDB50219436428ECF7B</t>
  </si>
  <si>
    <t>30297012</t>
  </si>
  <si>
    <t>E19BAF10F7A00545891B6AFB378EF3DC</t>
  </si>
  <si>
    <t>30297056</t>
  </si>
  <si>
    <t>5E2DB0F876D47BE43E81A091BF6869EE</t>
  </si>
  <si>
    <t>30297126</t>
  </si>
  <si>
    <t>F0FAF861060B49E09B5A87F3002E4712</t>
  </si>
  <si>
    <t>30297316</t>
  </si>
  <si>
    <t>A4ECCAD46566A5B9822FC2E4F57C7C6A</t>
  </si>
  <si>
    <t>JORGE ARTURO</t>
  </si>
  <si>
    <t>30297320</t>
  </si>
  <si>
    <t>FB392A95AEB3A45B53D73AE1FC4AC1EF</t>
  </si>
  <si>
    <t>JOSE ARMANDO</t>
  </si>
  <si>
    <t>30297432</t>
  </si>
  <si>
    <t>CE49B90CEB961404C2D94F80AB204E91</t>
  </si>
  <si>
    <t>30297852</t>
  </si>
  <si>
    <t>573CCEE14A3811CFD5792ED79B3960CC</t>
  </si>
  <si>
    <t>30298010</t>
  </si>
  <si>
    <t>F6A76153569A97227BD749BE899CE00F</t>
  </si>
  <si>
    <t>30298012</t>
  </si>
  <si>
    <t>65192A90A896B0A3A9FBE6141C0159BF</t>
  </si>
  <si>
    <t>NOHEMI</t>
  </si>
  <si>
    <t>JARQUIN</t>
  </si>
  <si>
    <t>30296264</t>
  </si>
  <si>
    <t>8A9FD0C64137A8634284A867072D0821</t>
  </si>
  <si>
    <t>PUNTA MALDONADO</t>
  </si>
  <si>
    <t>30296270</t>
  </si>
  <si>
    <t>3B62DC5873874F182992F27609370426</t>
  </si>
  <si>
    <t>IXTLAHUACATENGO</t>
  </si>
  <si>
    <t>30296488</t>
  </si>
  <si>
    <t>E53B1E496AE147CFF93FC5D74F5D075C</t>
  </si>
  <si>
    <t>30296492</t>
  </si>
  <si>
    <t>1700BB6A30E0AC19F47BCCF3C7F1881A</t>
  </si>
  <si>
    <t>30296714</t>
  </si>
  <si>
    <t>C0744506777A78C5D2889382771266CD</t>
  </si>
  <si>
    <t>30296976</t>
  </si>
  <si>
    <t>2EFB14901A03FA87A13E539CEF4784DD</t>
  </si>
  <si>
    <t>ANA LAURA</t>
  </si>
  <si>
    <t>30296978</t>
  </si>
  <si>
    <t>A84A85B505D3B2BC85053662281153CF</t>
  </si>
  <si>
    <t>JACHAR</t>
  </si>
  <si>
    <t>30297070</t>
  </si>
  <si>
    <t>571020561FE37225279AAD1587CB9CAC</t>
  </si>
  <si>
    <t>TEPOCHICA</t>
  </si>
  <si>
    <t>MARISA</t>
  </si>
  <si>
    <t>30297078</t>
  </si>
  <si>
    <t>86E43C839F8E0A74089C4E6AEA9385C1</t>
  </si>
  <si>
    <t>30297224</t>
  </si>
  <si>
    <t>78EF2BA474F460D3111AA7F80FE70CA6</t>
  </si>
  <si>
    <t>FANY CARMINA</t>
  </si>
  <si>
    <t>30297226</t>
  </si>
  <si>
    <t>1AB73AEE5463BDE4BCE3389E9F5CD94D</t>
  </si>
  <si>
    <t>30297334</t>
  </si>
  <si>
    <t>56700AAB24DE6772264937239A136D37</t>
  </si>
  <si>
    <t>30297436</t>
  </si>
  <si>
    <t>345CC64A4F07840BA7541840807DF5D9</t>
  </si>
  <si>
    <t>30297854</t>
  </si>
  <si>
    <t>AEE35447579AA442782E666A0AC6075F</t>
  </si>
  <si>
    <t>30297858</t>
  </si>
  <si>
    <t>9C56B616852A6D930F6A8BFCCFF9CF01</t>
  </si>
  <si>
    <t>ELFEGO</t>
  </si>
  <si>
    <t>CESARIO</t>
  </si>
  <si>
    <t>30296502</t>
  </si>
  <si>
    <t>C73C07FD80B73CA638CA219D5CEF2CC6</t>
  </si>
  <si>
    <t>30297036</t>
  </si>
  <si>
    <t>AFB49E05DCEAF8B9D8AFAEC81EA145A8</t>
  </si>
  <si>
    <t>30297088</t>
  </si>
  <si>
    <t>84D2B973E7B8E3D4E8E7AEE0AE7DC5A5</t>
  </si>
  <si>
    <t>30297158</t>
  </si>
  <si>
    <t>0B1120268E61D317C56E95AEE7FC04DC</t>
  </si>
  <si>
    <t>30297240</t>
  </si>
  <si>
    <t>FF463CF36CD70305E48F1EB50EEBF077</t>
  </si>
  <si>
    <t>ROSAS</t>
  </si>
  <si>
    <t>EVANGELISTA</t>
  </si>
  <si>
    <t>30297248</t>
  </si>
  <si>
    <t>0E85D3BC14497739A5E2B949394AFACC</t>
  </si>
  <si>
    <t>SAN GREGORIO</t>
  </si>
  <si>
    <t>30297346</t>
  </si>
  <si>
    <t>1869C7CC88FEC1FE76AAF5F393C078A0</t>
  </si>
  <si>
    <t>OLIVO</t>
  </si>
  <si>
    <t>30297454</t>
  </si>
  <si>
    <t>6A65DCF4E1A11B6C99D6BAC34D7B6968</t>
  </si>
  <si>
    <t>DARWIN</t>
  </si>
  <si>
    <t>CERVANTES</t>
  </si>
  <si>
    <t>MATEO</t>
  </si>
  <si>
    <t>30297460</t>
  </si>
  <si>
    <t>53BBA93C2629A63FB79E6E5443B37F73</t>
  </si>
  <si>
    <t>30297584</t>
  </si>
  <si>
    <t>79CEA5E9C16E28AB17307C05EB6EE08F</t>
  </si>
  <si>
    <t>CYNTHIA KARINA</t>
  </si>
  <si>
    <t>30297876</t>
  </si>
  <si>
    <t>9DA6A401254EF52FF18AA8C5448A48D2</t>
  </si>
  <si>
    <t>30297880</t>
  </si>
  <si>
    <t>3EA3B583079BFCED90587B06DCA762BD</t>
  </si>
  <si>
    <t>30296068</t>
  </si>
  <si>
    <t>EC2B860D1DC9B2127BCE01BFC9C36EDA</t>
  </si>
  <si>
    <t>ACHIGCA</t>
  </si>
  <si>
    <t>30296514</t>
  </si>
  <si>
    <t>8A34E806082AA855F3259548FEF89F14</t>
  </si>
  <si>
    <t>ROSARIO</t>
  </si>
  <si>
    <t>30297104</t>
  </si>
  <si>
    <t>B67BD44A89C9D64C42E9813E8DBD7AF8</t>
  </si>
  <si>
    <t>30297472</t>
  </si>
  <si>
    <t>BF03F51DAE75679D3380518141AC7DD6</t>
  </si>
  <si>
    <t>30297474</t>
  </si>
  <si>
    <t>29FF379C50EE1526ADB382558D5D348C</t>
  </si>
  <si>
    <t>30297588</t>
  </si>
  <si>
    <t>4D97CD153CA63B333B74584E685FC903</t>
  </si>
  <si>
    <t>30297592</t>
  </si>
  <si>
    <t>61F993B03524A26FE0EB74471C48EBD3</t>
  </si>
  <si>
    <t>PALMA</t>
  </si>
  <si>
    <t>30297594</t>
  </si>
  <si>
    <t>DAF07A722261C9CD1C8B304703E6BE9F</t>
  </si>
  <si>
    <t>30297596</t>
  </si>
  <si>
    <t>D4F577E7585BCFB3D55223DB4CE6F6FE</t>
  </si>
  <si>
    <t>DALIA ZARET</t>
  </si>
  <si>
    <t>30298044</t>
  </si>
  <si>
    <t>5FCE8A2842F0E779981A6C11D84C773D</t>
  </si>
  <si>
    <t>30296088</t>
  </si>
  <si>
    <t>397A6DD5C03E6D8BCB9830620A671F3D</t>
  </si>
  <si>
    <t>CARMEN</t>
  </si>
  <si>
    <t>30296306</t>
  </si>
  <si>
    <t>A78FFF2FCD9F14AF7E200D2AA32BE737</t>
  </si>
  <si>
    <t>30297188</t>
  </si>
  <si>
    <t>C4192B3EDAC208B887B5F00808514FEC</t>
  </si>
  <si>
    <t>ROSALIA</t>
  </si>
  <si>
    <t>30297272</t>
  </si>
  <si>
    <t>FD6F298FC30997B8F75DFEBDFC0C70AB</t>
  </si>
  <si>
    <t>BRENDA YANET</t>
  </si>
  <si>
    <t>30297368</t>
  </si>
  <si>
    <t>1A78A1F3F094638DAAE0F1397CC0087E</t>
  </si>
  <si>
    <t>LA AURORA</t>
  </si>
  <si>
    <t>LUIS ALFREDO</t>
  </si>
  <si>
    <t>OROZCO</t>
  </si>
  <si>
    <t>30297486</t>
  </si>
  <si>
    <t>B54DC7F8A697A6C917C0A9C4E9C0F86B</t>
  </si>
  <si>
    <t>30297604</t>
  </si>
  <si>
    <t>CF051F328D2B13476A1ECA96F5B27771</t>
  </si>
  <si>
    <t>RANFERI</t>
  </si>
  <si>
    <t>ARMENTA</t>
  </si>
  <si>
    <t>30297610</t>
  </si>
  <si>
    <t>81B2CB0B8F82A3192B3AF03D68725246</t>
  </si>
  <si>
    <t>KENIA IBETH</t>
  </si>
  <si>
    <t>SORIA</t>
  </si>
  <si>
    <t>AYERDI</t>
  </si>
  <si>
    <t>30297614</t>
  </si>
  <si>
    <t>A49F16292CD39E66F0AAA6E61D44E583</t>
  </si>
  <si>
    <t>YANINE</t>
  </si>
  <si>
    <t>BONIFACIO</t>
  </si>
  <si>
    <t>BOUCHAIN</t>
  </si>
  <si>
    <t>30297746</t>
  </si>
  <si>
    <t>281319C7E40D7DD91E28D882E095D95D</t>
  </si>
  <si>
    <t>REYNALDO</t>
  </si>
  <si>
    <t>ESCAMILLA</t>
  </si>
  <si>
    <t>30296096</t>
  </si>
  <si>
    <t>1247528E6558A8883A93DC73DD6AD98C</t>
  </si>
  <si>
    <t>30296316</t>
  </si>
  <si>
    <t>8FA4364DF0A59D87AC9FC19D6C90E596</t>
  </si>
  <si>
    <t>MIRIAM EDITH</t>
  </si>
  <si>
    <t>30296766</t>
  </si>
  <si>
    <t>5F3E82B633E5595172D374721A385DF4</t>
  </si>
  <si>
    <t>30296770</t>
  </si>
  <si>
    <t>D564D054BF0DEA57A5FA464AE79BF605</t>
  </si>
  <si>
    <t>TENANGO TEPEXI</t>
  </si>
  <si>
    <t>JESUS CLAUDIA</t>
  </si>
  <si>
    <t>PENA</t>
  </si>
  <si>
    <t>TORRALVA</t>
  </si>
  <si>
    <t>30297388</t>
  </si>
  <si>
    <t>5C3F187191AF7A0ED8E5E35804609BD6</t>
  </si>
  <si>
    <t>EDGAR IVAN</t>
  </si>
  <si>
    <t>MARQUEZ</t>
  </si>
  <si>
    <t>URIOSO</t>
  </si>
  <si>
    <t>30297490</t>
  </si>
  <si>
    <t>278C3CDC627EB2F3B7091F756670C799</t>
  </si>
  <si>
    <t>30297620</t>
  </si>
  <si>
    <t>147F4AAE4502D8D53F30B4A3925693AD</t>
  </si>
  <si>
    <t>SAN MIGUEL COMITLIPA</t>
  </si>
  <si>
    <t>HEBERTO</t>
  </si>
  <si>
    <t>30297622</t>
  </si>
  <si>
    <t>0EA275D9F37D7D4537B5048CF393570B</t>
  </si>
  <si>
    <t>SERENO</t>
  </si>
  <si>
    <t>30297626</t>
  </si>
  <si>
    <t>A9C73208939F532A1E2E2E4D0798DA8E</t>
  </si>
  <si>
    <t>ZOMPANTLE</t>
  </si>
  <si>
    <t>ANALLELY</t>
  </si>
  <si>
    <t>30297766</t>
  </si>
  <si>
    <t>2BE73A4D6237F1054D44503461A82638</t>
  </si>
  <si>
    <t>EVELYN AMERICA</t>
  </si>
  <si>
    <t>30296328</t>
  </si>
  <si>
    <t>8D99A228068240F3C6FBC2B81BA7EB30</t>
  </si>
  <si>
    <t>30296332</t>
  </si>
  <si>
    <t>0F235266716C752F79D2D6B88C0B4A7A</t>
  </si>
  <si>
    <t>JUDITH</t>
  </si>
  <si>
    <t>NAVARRO</t>
  </si>
  <si>
    <t>30296336</t>
  </si>
  <si>
    <t>C2BB9479A98E267FE8874D00B389DF99</t>
  </si>
  <si>
    <t>TUXTEPEC</t>
  </si>
  <si>
    <t>VIANNEY</t>
  </si>
  <si>
    <t>30296552</t>
  </si>
  <si>
    <t>C6044E62873A92780652A2A9C4F55EC7</t>
  </si>
  <si>
    <t>30296564</t>
  </si>
  <si>
    <t>4655B8C767F21552F4141DF83828C4FF</t>
  </si>
  <si>
    <t>30296786</t>
  </si>
  <si>
    <t>FF65140AA9945763BA10DAF97B0F168D</t>
  </si>
  <si>
    <t>ALONZO</t>
  </si>
  <si>
    <t>30297924</t>
  </si>
  <si>
    <t>499CA99654B9FC55A4CF310B00D47C7A</t>
  </si>
  <si>
    <t>30296130</t>
  </si>
  <si>
    <t>7B6B0DACB19CD24644A2934A4AF42E13</t>
  </si>
  <si>
    <t>30296572</t>
  </si>
  <si>
    <t>AA4CB615C9E330B001754E68E5F67082</t>
  </si>
  <si>
    <t>30296578</t>
  </si>
  <si>
    <t>430939DD9548DCD4478833A987D83C33</t>
  </si>
  <si>
    <t>MARIA DEL ROSARIO</t>
  </si>
  <si>
    <t>CASTORENA</t>
  </si>
  <si>
    <t>BOUZAN</t>
  </si>
  <si>
    <t>30296790</t>
  </si>
  <si>
    <t>7CFBEC57B761B8D51AB4D9FBB75FCB23</t>
  </si>
  <si>
    <t>30297652</t>
  </si>
  <si>
    <t>C2E356D6D82C7873AEF0356D78626E7B</t>
  </si>
  <si>
    <t>PIEDRA ANCHA</t>
  </si>
  <si>
    <t>ROSALYS</t>
  </si>
  <si>
    <t>GRANDENO</t>
  </si>
  <si>
    <t>30297788</t>
  </si>
  <si>
    <t>DB6F37A51DB5178AB384DA84C2A5BF8E</t>
  </si>
  <si>
    <t>30297948</t>
  </si>
  <si>
    <t>0DBCEB84BA4139CB3F06D93E1BADBC5E</t>
  </si>
  <si>
    <t>30296136</t>
  </si>
  <si>
    <t>93E4C1B1730A9683601EEA59D6F9D509</t>
  </si>
  <si>
    <t>BALTAZAR</t>
  </si>
  <si>
    <t>BANOS</t>
  </si>
  <si>
    <t>30296368</t>
  </si>
  <si>
    <t>E44D0605ABF18E1276939338DA3C463F</t>
  </si>
  <si>
    <t>YDILBERTA</t>
  </si>
  <si>
    <t>CORRLES</t>
  </si>
  <si>
    <t>CUICAS</t>
  </si>
  <si>
    <t>30296590</t>
  </si>
  <si>
    <t>E9987DE2A3306E6F73FB9641C9D98BA9</t>
  </si>
  <si>
    <t>30297668</t>
  </si>
  <si>
    <t>0C83BD83F3A74FF39C187D9BA4278682</t>
  </si>
  <si>
    <t>ANAYELI</t>
  </si>
  <si>
    <t>30296146</t>
  </si>
  <si>
    <t>7C454BCF57F89BBEBCD8A119E8958C79</t>
  </si>
  <si>
    <t>RIZO</t>
  </si>
  <si>
    <t>DIEGUEZ</t>
  </si>
  <si>
    <t>30296150</t>
  </si>
  <si>
    <t>120944244AD59FFE3D6CE3ACE96109EB</t>
  </si>
  <si>
    <t>30296370</t>
  </si>
  <si>
    <t>AB0DB573347B30A42CB9E944649E3DAA</t>
  </si>
  <si>
    <t>TEMAXCALAPA</t>
  </si>
  <si>
    <t>PIEDRA</t>
  </si>
  <si>
    <t>30296594</t>
  </si>
  <si>
    <t>DD1C6FE7622CF8A7EA91523B55E82D1D</t>
  </si>
  <si>
    <t>30297812</t>
  </si>
  <si>
    <t>A7EF1FF81074767073EA46EA425458E1</t>
  </si>
  <si>
    <t>30297972</t>
  </si>
  <si>
    <t>6026E780609EE748E523889D2B7C2450</t>
  </si>
  <si>
    <t>YOLANDA ELENA</t>
  </si>
  <si>
    <t>DIEGO</t>
  </si>
  <si>
    <t>30297974</t>
  </si>
  <si>
    <t>CE3E6433BB414A41A9B49F9D3BF10EDE</t>
  </si>
  <si>
    <t>PERLITA DOLORES</t>
  </si>
  <si>
    <t>30296384</t>
  </si>
  <si>
    <t>B39FC8CD167722D2DCE404618062DB79</t>
  </si>
  <si>
    <t>MARIA ELENA</t>
  </si>
  <si>
    <t>30296620</t>
  </si>
  <si>
    <t>F45CDF6CDF0088CE1A3CAD561C601E24</t>
  </si>
  <si>
    <t>JOSE</t>
  </si>
  <si>
    <t>CERON</t>
  </si>
  <si>
    <t>30296840</t>
  </si>
  <si>
    <t>E7DD45E3F03F26F1ADDEB8D4CBF3F872</t>
  </si>
  <si>
    <t>30296844</t>
  </si>
  <si>
    <t>974D420C2AAF33B1036A7B7C44C5C3FA</t>
  </si>
  <si>
    <t>30297988</t>
  </si>
  <si>
    <t>ED1ED2464885E6A1AA0B6A1F08571EB5</t>
  </si>
  <si>
    <t>30296184</t>
  </si>
  <si>
    <t>16EB503669CFB37ECF2293613E1E8172</t>
  </si>
  <si>
    <t>30296404</t>
  </si>
  <si>
    <t>0EDC95B3F8CCFB4D00550F4A522CCFDA</t>
  </si>
  <si>
    <t>30296634</t>
  </si>
  <si>
    <t>E5B333C0231DD990C18CB696F5C1CFBA</t>
  </si>
  <si>
    <t>GONZALO</t>
  </si>
  <si>
    <t>AVILES</t>
  </si>
  <si>
    <t>30296846</t>
  </si>
  <si>
    <t>165DB50E29F2287B1CDB7F06DEC270D5</t>
  </si>
  <si>
    <t>BRENDA MARIA</t>
  </si>
  <si>
    <t>30296860</t>
  </si>
  <si>
    <t>234395AB24CEB62A17AA5E4A117B0ACB</t>
  </si>
  <si>
    <t>ELDER</t>
  </si>
  <si>
    <t>30296870</t>
  </si>
  <si>
    <t>160599971A65446A0BF0A3C0E915A365</t>
  </si>
  <si>
    <t>BLANCA ESTELA</t>
  </si>
  <si>
    <t>GUILLERMO</t>
  </si>
  <si>
    <t>30296658</t>
  </si>
  <si>
    <t>E476DC3512C3F926BD0AA6686684DEA0</t>
  </si>
  <si>
    <t>30296882</t>
  </si>
  <si>
    <t>423BE14F949D9878555EEDF837E5F541</t>
  </si>
  <si>
    <t>30296226</t>
  </si>
  <si>
    <t>AD3152E34F3FB87B4C4EEE1449B6B0FD</t>
  </si>
  <si>
    <t>ZITLALTEPEC</t>
  </si>
  <si>
    <t>ALICIA</t>
  </si>
  <si>
    <t>30296442</t>
  </si>
  <si>
    <t>10659CBB27E84BC103C9D65D34A4E357</t>
  </si>
  <si>
    <t>JOSE ENRIQUE</t>
  </si>
  <si>
    <t>32511538</t>
  </si>
  <si>
    <t>1EC1C0B74223FC8C7A840F9E458134B9</t>
  </si>
  <si>
    <t>SIERRA</t>
  </si>
  <si>
    <t>32510292</t>
  </si>
  <si>
    <t>92379DF0B8549DFAAE1EBE497A428D89</t>
  </si>
  <si>
    <t>LA SOLEDAD</t>
  </si>
  <si>
    <t>32510962</t>
  </si>
  <si>
    <t>A130D8F593F9FAD7030F3F60EE18F898</t>
  </si>
  <si>
    <t>32510964</t>
  </si>
  <si>
    <t>3808D669A7D28A7FEB1BCDE7B7FF16B3</t>
  </si>
  <si>
    <t>QUITERIO</t>
  </si>
  <si>
    <t>32511210</t>
  </si>
  <si>
    <t>7E20296FEC8EF96C5504ED6B3FAC3A8E</t>
  </si>
  <si>
    <t>32511556</t>
  </si>
  <si>
    <t>F3F5E9E4BB0B54160E2C5F3642A14589</t>
  </si>
  <si>
    <t>TANIA MONSERRAT</t>
  </si>
  <si>
    <t>32511558</t>
  </si>
  <si>
    <t>CFE8D0B90E1B8471C69F8A4FD43F7835</t>
  </si>
  <si>
    <t>ESTEBAN JAVIER</t>
  </si>
  <si>
    <t>VIZCAINO</t>
  </si>
  <si>
    <t>32511782</t>
  </si>
  <si>
    <t>9FEE91FDE0912A907DD6E18931576D3A</t>
  </si>
  <si>
    <t>32510080</t>
  </si>
  <si>
    <t>E44F6271B63DFE250AD95DA5AE10F646</t>
  </si>
  <si>
    <t>GIOVANY</t>
  </si>
  <si>
    <t>CARRANZA</t>
  </si>
  <si>
    <t>32510082</t>
  </si>
  <si>
    <t>3DE00FA3A5807B157B453ADFBA98104E</t>
  </si>
  <si>
    <t>32510086</t>
  </si>
  <si>
    <t>65906F51EEE22A7396DF3624D00B8020</t>
  </si>
  <si>
    <t>OXTOTITLAN</t>
  </si>
  <si>
    <t>RUBELY</t>
  </si>
  <si>
    <t>LOAEZA</t>
  </si>
  <si>
    <t>32510090</t>
  </si>
  <si>
    <t>6EF94A1163ADEDFE18380FF0BEE6CC06</t>
  </si>
  <si>
    <t>FIDELINA</t>
  </si>
  <si>
    <t>32510302</t>
  </si>
  <si>
    <t>54C2B21E4A2447C81C52465061B83193</t>
  </si>
  <si>
    <t>32510304</t>
  </si>
  <si>
    <t>609D80829D4DF09A8F43B8A831CEAAB1</t>
  </si>
  <si>
    <t>32510314</t>
  </si>
  <si>
    <t>8AE130312546AF231553AE35BFBFC47E</t>
  </si>
  <si>
    <t>MARCELO</t>
  </si>
  <si>
    <t>32510532</t>
  </si>
  <si>
    <t>B1C6FE7B57E841B21367B0FA7A292C68</t>
  </si>
  <si>
    <t>32510978</t>
  </si>
  <si>
    <t>DBCF518DD3A653A57565DB7457BE456C</t>
  </si>
  <si>
    <t>32510982</t>
  </si>
  <si>
    <t>1A76E9D17C304B8C24EBC92A8F4ACBAE</t>
  </si>
  <si>
    <t>32511212</t>
  </si>
  <si>
    <t>ECA3E7B9E4BE2BE4417B6FFD2B0E51E6</t>
  </si>
  <si>
    <t>DULCE OLIVIA</t>
  </si>
  <si>
    <t>GODOY</t>
  </si>
  <si>
    <t>32511216</t>
  </si>
  <si>
    <t>0FE24ED86274859FB376AA4AF04A0243</t>
  </si>
  <si>
    <t>32511560</t>
  </si>
  <si>
    <t>C92A1D40BFD1557F27F841EDB030629A</t>
  </si>
  <si>
    <t>32512014</t>
  </si>
  <si>
    <t>AB83FD8B0B34A80537E08CD4C98468C9</t>
  </si>
  <si>
    <t>32510100</t>
  </si>
  <si>
    <t>948F4274B33D2EA2E0D4AAE280B04996</t>
  </si>
  <si>
    <t>32510104</t>
  </si>
  <si>
    <t>79B87D2F3D021AA75BF925B34C939A88</t>
  </si>
  <si>
    <t>32510324</t>
  </si>
  <si>
    <t>6F3497E886816D6F2260AD0E504DBA2E</t>
  </si>
  <si>
    <t>MARIA MARLEN</t>
  </si>
  <si>
    <t>32510544</t>
  </si>
  <si>
    <t>70C81DED98A1E78F60BE090EDC9F43CE</t>
  </si>
  <si>
    <t>REYNA PATRICIA</t>
  </si>
  <si>
    <t>SAENZ</t>
  </si>
  <si>
    <t>32511228</t>
  </si>
  <si>
    <t>3340188CDB1E5DA11E91D260FD6A11E7</t>
  </si>
  <si>
    <t>32511238</t>
  </si>
  <si>
    <t>9D4AC5964CB786B9DFDE14BCE0ACF5C3</t>
  </si>
  <si>
    <t>32511576</t>
  </si>
  <si>
    <t>D4C78760C318202F17629A8DE0C7A815</t>
  </si>
  <si>
    <t>32511584</t>
  </si>
  <si>
    <t>F8ADB17196E8D4CDE987B0E70A568530</t>
  </si>
  <si>
    <t>32511586</t>
  </si>
  <si>
    <t>E91B016EAFE39CEA95696DADDBFFA44B</t>
  </si>
  <si>
    <t>CHRISTIAN RENE</t>
  </si>
  <si>
    <t>32512030</t>
  </si>
  <si>
    <t>DADBEB2863066831F90D6B1594F8AA2C</t>
  </si>
  <si>
    <t>ERNESTO</t>
  </si>
  <si>
    <t>MONJE</t>
  </si>
  <si>
    <t>TOVAR</t>
  </si>
  <si>
    <t>32512032</t>
  </si>
  <si>
    <t>FD7BD8E6F9D61C766D53CA0270B0B241</t>
  </si>
  <si>
    <t>JESUS EMANUEL</t>
  </si>
  <si>
    <t>RONDIN</t>
  </si>
  <si>
    <t>32510114</t>
  </si>
  <si>
    <t>AB0C6A7222551DD92AC20AEDE6FAD3C8</t>
  </si>
  <si>
    <t>32510330</t>
  </si>
  <si>
    <t>5D2B8A55496AD4799D46642F73C581A6</t>
  </si>
  <si>
    <t>32510338</t>
  </si>
  <si>
    <t>1C9861D84E64F5123F2748F43554C98D</t>
  </si>
  <si>
    <t>MA EUGENIA</t>
  </si>
  <si>
    <t>32510340</t>
  </si>
  <si>
    <t>9AB128993DA4126416909A3AD7C83773</t>
  </si>
  <si>
    <t>32510562</t>
  </si>
  <si>
    <t>D2E9A8DB12EBCBA81DE232AB70319498</t>
  </si>
  <si>
    <t>MIAHUICHAN</t>
  </si>
  <si>
    <t>CHOPIN</t>
  </si>
  <si>
    <t>32510778</t>
  </si>
  <si>
    <t>809EBDC8EBA7AB7C13F6036C42717070</t>
  </si>
  <si>
    <t>32511006</t>
  </si>
  <si>
    <t>AFA71679E39588E8E4FA85F3954CD11D</t>
  </si>
  <si>
    <t>OCTAVIANO</t>
  </si>
  <si>
    <t>32511248</t>
  </si>
  <si>
    <t>569D88ACE4A5432176FE99D318EEE89F</t>
  </si>
  <si>
    <t>ERICK</t>
  </si>
  <si>
    <t>JUSTO</t>
  </si>
  <si>
    <t>32511370</t>
  </si>
  <si>
    <t>8F084FA2E01230B6D73E9042EA710902</t>
  </si>
  <si>
    <t>32511374</t>
  </si>
  <si>
    <t>5FE97FEBED7390685700153539CC48C5</t>
  </si>
  <si>
    <t>32511818</t>
  </si>
  <si>
    <t>391941C259803469E091C4C19B52421F</t>
  </si>
  <si>
    <t>32510132</t>
  </si>
  <si>
    <t>B2494378104378CD7D6352337DA9E53F</t>
  </si>
  <si>
    <t>32510348</t>
  </si>
  <si>
    <t>1F54FB7EEE4A978BA991C98DB525C608</t>
  </si>
  <si>
    <t>32510356</t>
  </si>
  <si>
    <t>15DA18A09C6A4258B00C7D187B2299EC</t>
  </si>
  <si>
    <t>JUAN</t>
  </si>
  <si>
    <t>GALLEGOS</t>
  </si>
  <si>
    <t>32510794</t>
  </si>
  <si>
    <t>5317325C4AD6B468A2DFFB36AFE15660</t>
  </si>
  <si>
    <t>HONORATO</t>
  </si>
  <si>
    <t>32510804</t>
  </si>
  <si>
    <t>EB0788EC499E73AC9F78AF9365780E40</t>
  </si>
  <si>
    <t>32511018</t>
  </si>
  <si>
    <t>79392D01EAC6FC499F98007A9AEECE71</t>
  </si>
  <si>
    <t>ARCINIEGA</t>
  </si>
  <si>
    <t>32511262</t>
  </si>
  <si>
    <t>69EEC984125D3570F4FE5EDFD4FB9797</t>
  </si>
  <si>
    <t>32511386</t>
  </si>
  <si>
    <t>1DDEC04A2AADEF9B511F319D337C6EDC</t>
  </si>
  <si>
    <t>32511608</t>
  </si>
  <si>
    <t>3F996C75E5549E4EB48CCD94ED404C1E</t>
  </si>
  <si>
    <t>OSCAR ARTURO</t>
  </si>
  <si>
    <t>CANO</t>
  </si>
  <si>
    <t>32511832</t>
  </si>
  <si>
    <t>22D776D307F0335632C9803CE0298A38</t>
  </si>
  <si>
    <t>32512050</t>
  </si>
  <si>
    <t>CBF5530C7F335CA43A16F293D4F87AEA</t>
  </si>
  <si>
    <t>ELIDA</t>
  </si>
  <si>
    <t>32510136</t>
  </si>
  <si>
    <t>A8FB257E9D989AAB36EDA5D29E62A07C</t>
  </si>
  <si>
    <t>32510140</t>
  </si>
  <si>
    <t>05F9CFDE3A8C8B58205F2FB12F878E44</t>
  </si>
  <si>
    <t>32510364</t>
  </si>
  <si>
    <t>1855FD81941AF94C1771830B86F334A4</t>
  </si>
  <si>
    <t>32510592</t>
  </si>
  <si>
    <t>CDF5B9F0E2EFED0ADE1329B274D8766E</t>
  </si>
  <si>
    <t>DEYCI FABIOLA</t>
  </si>
  <si>
    <t>32510818</t>
  </si>
  <si>
    <t>827FF9B2FA0C08943D6B2AD2FF75D042</t>
  </si>
  <si>
    <t>32511280</t>
  </si>
  <si>
    <t>292AC17D18F890C9D8F841A6D782713C</t>
  </si>
  <si>
    <t>32511850</t>
  </si>
  <si>
    <t>22CE10D2B4EC36062C0C65EA24178FB8</t>
  </si>
  <si>
    <t>LOS MAGUEYITOS</t>
  </si>
  <si>
    <t>MARISELA</t>
  </si>
  <si>
    <t>32510598</t>
  </si>
  <si>
    <t>193780F8EC18D6F80A24632181973867</t>
  </si>
  <si>
    <t>NOEL</t>
  </si>
  <si>
    <t>32510602</t>
  </si>
  <si>
    <t>D49EAD20578AA70E805A51658A591A18</t>
  </si>
  <si>
    <t>32511054</t>
  </si>
  <si>
    <t>63C153B0E11FD8579146E170C087906E</t>
  </si>
  <si>
    <t>32511636</t>
  </si>
  <si>
    <t>5D8972028C74402AA5FCDDD9216AC85B</t>
  </si>
  <si>
    <t>32511640</t>
  </si>
  <si>
    <t>C26D07EB6D1C7D6AFCD1489D823A1DD7</t>
  </si>
  <si>
    <t>32511858</t>
  </si>
  <si>
    <t>859FC3D6883B011EBB485609985FE3E6</t>
  </si>
  <si>
    <t>32511862</t>
  </si>
  <si>
    <t>A6883A2645248E6E52E193372A8ECE0C</t>
  </si>
  <si>
    <t>CARLOS ALBERTO</t>
  </si>
  <si>
    <t>QUEVEDO</t>
  </si>
  <si>
    <t>32510170</t>
  </si>
  <si>
    <t>2C9E295A8571BC16309B3F27C241E513</t>
  </si>
  <si>
    <t>32510172</t>
  </si>
  <si>
    <t>7DD54637319D665023F3818C6F126D16</t>
  </si>
  <si>
    <t>32510398</t>
  </si>
  <si>
    <t>D4D8862BF3F5625DC46D84E2A116B477</t>
  </si>
  <si>
    <t>32510612</t>
  </si>
  <si>
    <t>91E7F3EDEDC10A6F211B2B2A12AE4D61</t>
  </si>
  <si>
    <t>32510620</t>
  </si>
  <si>
    <t>3CB0D40D79539E90B74CF3EFFF0D7764</t>
  </si>
  <si>
    <t>32510846</t>
  </si>
  <si>
    <t>49B77A582F3E46F326A89EDFF06AE2AA</t>
  </si>
  <si>
    <t>ZAZIL</t>
  </si>
  <si>
    <t>MONTES DE OCA</t>
  </si>
  <si>
    <t>32511060</t>
  </si>
  <si>
    <t>8A2A6494B1EB01E5BCE862E88366BEEC</t>
  </si>
  <si>
    <t>XOCOYOLZINTLA</t>
  </si>
  <si>
    <t>LILIA</t>
  </si>
  <si>
    <t>CANTORAL</t>
  </si>
  <si>
    <t>ENSALDO</t>
  </si>
  <si>
    <t>32511652</t>
  </si>
  <si>
    <t>50F43C3DC731708F4F3471DB9ED70051</t>
  </si>
  <si>
    <t>32511874</t>
  </si>
  <si>
    <t>3B72643E19017DC10532D159D367A1B2</t>
  </si>
  <si>
    <t>EMILIANA</t>
  </si>
  <si>
    <t>32510408</t>
  </si>
  <si>
    <t>BC2F407D48BC6A4DBC1F664E3C4C7AA1</t>
  </si>
  <si>
    <t>AYANCIHUATL</t>
  </si>
  <si>
    <t>ERAZO</t>
  </si>
  <si>
    <t>32510854</t>
  </si>
  <si>
    <t>08002B4F79FF966F9DA71DB7F5D1E1C2</t>
  </si>
  <si>
    <t>32511082</t>
  </si>
  <si>
    <t>F24F9BB5EE6F7E6C4CE17B82BF4291F1</t>
  </si>
  <si>
    <t>32511658</t>
  </si>
  <si>
    <t>22D8869DA775062C77170BA7BE7755A7</t>
  </si>
  <si>
    <t>ALEJANDRA</t>
  </si>
  <si>
    <t>32511668</t>
  </si>
  <si>
    <t>E146B9BD7CD496AEA25022704B7134BF</t>
  </si>
  <si>
    <t>32511670</t>
  </si>
  <si>
    <t>A2E6005BC066B2A3D4F11E11F1638B77</t>
  </si>
  <si>
    <t>32511894</t>
  </si>
  <si>
    <t>CF9B1BDEE6712978CEC24A24578FD361</t>
  </si>
  <si>
    <t>32510640</t>
  </si>
  <si>
    <t>A2D856969A1CE84342439F7A886D7736</t>
  </si>
  <si>
    <t>32510644</t>
  </si>
  <si>
    <t>4451B97CEB5F1C9E51F286802055E338</t>
  </si>
  <si>
    <t>32511086</t>
  </si>
  <si>
    <t>2C07DEFF4103FD58C997D7D86D341FC5</t>
  </si>
  <si>
    <t>32511450</t>
  </si>
  <si>
    <t>219C70499D715CAE17A93681810E45D9</t>
  </si>
  <si>
    <t>JOSE AMITL</t>
  </si>
  <si>
    <t>32511678</t>
  </si>
  <si>
    <t>35C496746FC87A6B524E01D30A6D0CA7</t>
  </si>
  <si>
    <t>CASTELLANOS</t>
  </si>
  <si>
    <t>32511680</t>
  </si>
  <si>
    <t>98B67C7362DF19DD003F7DD1487E7AEC</t>
  </si>
  <si>
    <t>32510210</t>
  </si>
  <si>
    <t>E2090AE1BAC0F38D3A408F50987FFA06</t>
  </si>
  <si>
    <t>32510430</t>
  </si>
  <si>
    <t>892C0B6F7A8177DEE42D94C2987D40D1</t>
  </si>
  <si>
    <t>ERASTO</t>
  </si>
  <si>
    <t>PEÑALOZA</t>
  </si>
  <si>
    <t>32510436</t>
  </si>
  <si>
    <t>13B24CF914D4BF12F01ED76B8522514E</t>
  </si>
  <si>
    <t>32510658</t>
  </si>
  <si>
    <t>C3704E4E222057888231ED0070F4DBA0</t>
  </si>
  <si>
    <t>32511112</t>
  </si>
  <si>
    <t>4938A1D8E351675FD016354C92443BF4</t>
  </si>
  <si>
    <t>EDU TLACAELEL</t>
  </si>
  <si>
    <t>32511688</t>
  </si>
  <si>
    <t>D647C77722DBF29227A9B987C118A36C</t>
  </si>
  <si>
    <t>AMOJILECA</t>
  </si>
  <si>
    <t>32510218</t>
  </si>
  <si>
    <t>81F7A0D9DB389F0D00F866450FBDD8B5</t>
  </si>
  <si>
    <t>PATSY ALEIDA</t>
  </si>
  <si>
    <t>32510228</t>
  </si>
  <si>
    <t>1BDBBA6DA358E6A3DDFCB9D9A34C1EEB</t>
  </si>
  <si>
    <t>32510230</t>
  </si>
  <si>
    <t>CE5478663667464105B7FEC19F9154D8</t>
  </si>
  <si>
    <t>32510678</t>
  </si>
  <si>
    <t>F2F062ACF310825DBC35905C60B5FBE4</t>
  </si>
  <si>
    <t>32510890</t>
  </si>
  <si>
    <t>E4159F19D7E6B404E8875FD51BC2F3B6</t>
  </si>
  <si>
    <t>ALOCATLOTZALA</t>
  </si>
  <si>
    <t>ELIZABETH</t>
  </si>
  <si>
    <t>GERONIMO</t>
  </si>
  <si>
    <t>32511114</t>
  </si>
  <si>
    <t>4D74AEADBF2D50D830A3143FF75A044C</t>
  </si>
  <si>
    <t>32511118</t>
  </si>
  <si>
    <t>DA9722E686731C3C8C9A88191E8985D0</t>
  </si>
  <si>
    <t>32511486</t>
  </si>
  <si>
    <t>DFAA370A776CED9F4781C6270A3CA015</t>
  </si>
  <si>
    <t>PRISCILA MARLEN</t>
  </si>
  <si>
    <t>32511712</t>
  </si>
  <si>
    <t>6EBCCCF744F6F78230EF505E39A9DFD2</t>
  </si>
  <si>
    <t>32511928</t>
  </si>
  <si>
    <t>3061EF2C8FB3452651D0667EA2C7AC3D</t>
  </si>
  <si>
    <t>32510016</t>
  </si>
  <si>
    <t>C63532CE43B2111EEFF6618F96E8798B</t>
  </si>
  <si>
    <t>JEZABETH GUADALUPE</t>
  </si>
  <si>
    <t>ZAMUDIO</t>
  </si>
  <si>
    <t>32510460</t>
  </si>
  <si>
    <t>5B18C0AD3F3EC81A83DA90F0EE358C3B</t>
  </si>
  <si>
    <t>32511494</t>
  </si>
  <si>
    <t>887BF9FAA33644A208FB60B9EBE9844A</t>
  </si>
  <si>
    <t>32511722</t>
  </si>
  <si>
    <t>F134B478ECC115BF4CBF0CC466BC664A</t>
  </si>
  <si>
    <t>32510030</t>
  </si>
  <si>
    <t>3D79082A45CDA55787683B6C9F55A693</t>
  </si>
  <si>
    <t>JULISSA</t>
  </si>
  <si>
    <t>32510478</t>
  </si>
  <si>
    <t>262B5905F03CB56F83F9CED3D0873412</t>
  </si>
  <si>
    <t>MANZANARES</t>
  </si>
  <si>
    <t>32510482</t>
  </si>
  <si>
    <t>8DF1DDF2E6F7F479BCF3BC77A175ACC0</t>
  </si>
  <si>
    <t>32510920</t>
  </si>
  <si>
    <t>B3126774E262BE08A3009F2BA41F4DD5</t>
  </si>
  <si>
    <t>MAGDALENA</t>
  </si>
  <si>
    <t>32510924</t>
  </si>
  <si>
    <t>BCC3913259EF123CB29DD8167DB74C93</t>
  </si>
  <si>
    <t>32510928</t>
  </si>
  <si>
    <t>7809E52563A4349419421B30327848E3</t>
  </si>
  <si>
    <t>32511508</t>
  </si>
  <si>
    <t>0DF039C498D9DBE8360F2B11B3278F42</t>
  </si>
  <si>
    <t>SAN JUAN TOTOLCINTLA</t>
  </si>
  <si>
    <t>MACRINA</t>
  </si>
  <si>
    <t>32510036</t>
  </si>
  <si>
    <t>2C6B22F0382EEC4428CA1C1C844D93EB</t>
  </si>
  <si>
    <t>ARIANA</t>
  </si>
  <si>
    <t>HERMENEGILDO</t>
  </si>
  <si>
    <t>32510038</t>
  </si>
  <si>
    <t>17AB76C462DE80696FE850B02C92AE1A</t>
  </si>
  <si>
    <t>32510046</t>
  </si>
  <si>
    <t>487EEB030FA9C21762027B3C115E9252</t>
  </si>
  <si>
    <t>NIETO</t>
  </si>
  <si>
    <t>32510270</t>
  </si>
  <si>
    <t>B736F77B1CA79DFCA0C9C69FC25D5AF6</t>
  </si>
  <si>
    <t>YULIANA</t>
  </si>
  <si>
    <t>32510484</t>
  </si>
  <si>
    <t>9986F5F9980CCAB7173947E0331EC903</t>
  </si>
  <si>
    <t>32511156</t>
  </si>
  <si>
    <t>833D59E1FECFB4015AD7C790C17412A8</t>
  </si>
  <si>
    <t>32511160</t>
  </si>
  <si>
    <t>66AF3E228680932B4E20592F87BCD3EC</t>
  </si>
  <si>
    <t>CAROL LISSETH</t>
  </si>
  <si>
    <t>32511294</t>
  </si>
  <si>
    <t>29FFFA815FF379B2EC87680A6193A305</t>
  </si>
  <si>
    <t>32511296</t>
  </si>
  <si>
    <t>0CEC3975F59C3AFD7C4CC783BDD598F3</t>
  </si>
  <si>
    <t>PERLA</t>
  </si>
  <si>
    <t>32511300</t>
  </si>
  <si>
    <t>010662952945A8BB6C08FE71044CCF16</t>
  </si>
  <si>
    <t>32511528</t>
  </si>
  <si>
    <t>C928597FB1B23365A7E01110663CC174</t>
  </si>
  <si>
    <t>32511752</t>
  </si>
  <si>
    <t>7006E05A9301029F28F45AB9755244B1</t>
  </si>
  <si>
    <t>32511968</t>
  </si>
  <si>
    <t>C1F109F2CA1DED5DAA9FC10C8224689F</t>
  </si>
  <si>
    <t>MANRIQUEZ</t>
  </si>
  <si>
    <t>32511976</t>
  </si>
  <si>
    <t>448A76FEE18199D55657EE50E4CCD253</t>
  </si>
  <si>
    <t>ALAN BARUCH</t>
  </si>
  <si>
    <t>CIRILO</t>
  </si>
  <si>
    <t>32510058</t>
  </si>
  <si>
    <t>FACE59C111DEA14F5AEE0D614CE3B498</t>
  </si>
  <si>
    <t>CORELY</t>
  </si>
  <si>
    <t>32510276</t>
  </si>
  <si>
    <t>6F8055C551DC73CF1FCEFB2A76A66163</t>
  </si>
  <si>
    <t>XULCHUCHIO</t>
  </si>
  <si>
    <t>32510954</t>
  </si>
  <si>
    <t>405FC0128FCCFF29DC700EF532A40990</t>
  </si>
  <si>
    <t>32511180</t>
  </si>
  <si>
    <t>A289DAEAF473E7B9AD534964DAEC71ED</t>
  </si>
  <si>
    <t>33819014</t>
  </si>
  <si>
    <t>F81AA20B8623427401BD5FD49F80CC5F</t>
  </si>
  <si>
    <t>FELIPE</t>
  </si>
  <si>
    <t>33819022</t>
  </si>
  <si>
    <t>3FED72FFDA362646A839E17F2B667C4E</t>
  </si>
  <si>
    <t>PUERTO DEL VARAL</t>
  </si>
  <si>
    <t>33819244</t>
  </si>
  <si>
    <t>D99CA5450A2580016D0086229981DDD2</t>
  </si>
  <si>
    <t>EDELMARY</t>
  </si>
  <si>
    <t>33819684</t>
  </si>
  <si>
    <t>76D6AE04A39BF033FB18807613B25F42</t>
  </si>
  <si>
    <t>HELI</t>
  </si>
  <si>
    <t>33819686</t>
  </si>
  <si>
    <t>D07B4CC4AFAC15DE14176432802D5B9E</t>
  </si>
  <si>
    <t>33819690</t>
  </si>
  <si>
    <t>521547F51DD7D6CDF7F4313277C03C1D</t>
  </si>
  <si>
    <t>VIYU</t>
  </si>
  <si>
    <t>33820806</t>
  </si>
  <si>
    <t>95663332028A793AEDF0DB94C07A4993</t>
  </si>
  <si>
    <t>33820814</t>
  </si>
  <si>
    <t>18598E564C8B49EFFEA23AA64CC1036B</t>
  </si>
  <si>
    <t>33819026</t>
  </si>
  <si>
    <t>493922746A4B9ED92BD88B416225310D</t>
  </si>
  <si>
    <t>33819032</t>
  </si>
  <si>
    <t>235FE932D7AD6EFB50E28BD90B74745B</t>
  </si>
  <si>
    <t>33819260</t>
  </si>
  <si>
    <t>F7E38FC2FE0F46BC18572BECD0097D81</t>
  </si>
  <si>
    <t>33819474</t>
  </si>
  <si>
    <t>4B7534475F4EB9FBA217D6EA40258B22</t>
  </si>
  <si>
    <t>33819484</t>
  </si>
  <si>
    <t>CF4EE674C50DCC1B85D9376ECEC46074</t>
  </si>
  <si>
    <t>33820372</t>
  </si>
  <si>
    <t>C6FCDF1D40A2EAA195C961231211A542</t>
  </si>
  <si>
    <t>MARIA DEL ROCIO</t>
  </si>
  <si>
    <t>33820596</t>
  </si>
  <si>
    <t>D2CB239E1D32CDC565EF5D4E852A3125</t>
  </si>
  <si>
    <t>33820604</t>
  </si>
  <si>
    <t>650BB88546CC1D793EE91EDF737B867F</t>
  </si>
  <si>
    <t>33820824</t>
  </si>
  <si>
    <t>D616B2A1A880B5A9FD4FF6DACF541EB5</t>
  </si>
  <si>
    <t>ARALI</t>
  </si>
  <si>
    <t>33820830</t>
  </si>
  <si>
    <t>C785615E2402A16410B738A17DDCFBDF</t>
  </si>
  <si>
    <t>MARVIN</t>
  </si>
  <si>
    <t>33819046</t>
  </si>
  <si>
    <t>5BF45069B2DBE894CF2599FBBE0D1F72</t>
  </si>
  <si>
    <t>33819276</t>
  </si>
  <si>
    <t>DB97A21A53FA8679221C27EB338B8463</t>
  </si>
  <si>
    <t>33819940</t>
  </si>
  <si>
    <t>725D1C5DDE3BBF898F5823708AA88058</t>
  </si>
  <si>
    <t>HERMINIO</t>
  </si>
  <si>
    <t>MANJARREZ</t>
  </si>
  <si>
    <t>33820614</t>
  </si>
  <si>
    <t>7C235F81B8D304BB442A7233383F2247</t>
  </si>
  <si>
    <t>33819056</t>
  </si>
  <si>
    <t>9DD884AD85F1545DEC3D49C6CECF9AB7</t>
  </si>
  <si>
    <t>33819064</t>
  </si>
  <si>
    <t>753F424BDB172D7B454F6E99FD95E16A</t>
  </si>
  <si>
    <t>33819286</t>
  </si>
  <si>
    <t>FA04CFF04FAFAF919EFE4D5CA3AA6361</t>
  </si>
  <si>
    <t>GABRIELA</t>
  </si>
  <si>
    <t>CUEVAS</t>
  </si>
  <si>
    <t>33819514</t>
  </si>
  <si>
    <t>53D9BB0AA11A5BFA2DB7FFE6399D6887</t>
  </si>
  <si>
    <t>ABEL ALAN</t>
  </si>
  <si>
    <t>ENCARNACION</t>
  </si>
  <si>
    <t>33819952</t>
  </si>
  <si>
    <t>6A3D890819B090D6C8B7FE25ACDF0D2E</t>
  </si>
  <si>
    <t>33820398</t>
  </si>
  <si>
    <t>34D398A14FCE5774A865C21974CDB5E2</t>
  </si>
  <si>
    <t>33820404</t>
  </si>
  <si>
    <t>CD6E14EF6DDC298CC11BE9319522A3A2</t>
  </si>
  <si>
    <t>33819070</t>
  </si>
  <si>
    <t>7D8B3A5DC1387A6B9A8F3F826B7B0821</t>
  </si>
  <si>
    <t>RUBICELA</t>
  </si>
  <si>
    <t>33819292</t>
  </si>
  <si>
    <t>FA8DD892E8179787279F9C3F587AC115</t>
  </si>
  <si>
    <t>CARRIZAL DE BRAVO</t>
  </si>
  <si>
    <t>BRUNO</t>
  </si>
  <si>
    <t>33819294</t>
  </si>
  <si>
    <t>3D9F9DB8FC20243220A2A5B50F72D801</t>
  </si>
  <si>
    <t>RAY PARIS</t>
  </si>
  <si>
    <t>33819746</t>
  </si>
  <si>
    <t>FA0F918E2F5300BF6F7E5AE0D0F7413A</t>
  </si>
  <si>
    <t>33819748</t>
  </si>
  <si>
    <t>F5810C5775B3EEF460DE78657DD8E9F8</t>
  </si>
  <si>
    <t>BULMARO</t>
  </si>
  <si>
    <t>33819972</t>
  </si>
  <si>
    <t>725E2350EC7E311F4F1065F532BDAACE</t>
  </si>
  <si>
    <t>33820190</t>
  </si>
  <si>
    <t>40710763FF461C135F6DD2888EC8376F</t>
  </si>
  <si>
    <t>33820646</t>
  </si>
  <si>
    <t>BAC1AFE4DF44237315FEBF75BF9ED620</t>
  </si>
  <si>
    <t>33820870</t>
  </si>
  <si>
    <t>A029CA6302E4E134D4E3A1B49D76391E</t>
  </si>
  <si>
    <t>33820872</t>
  </si>
  <si>
    <t>E62E571A665C51493B44A9EAB025EB5A</t>
  </si>
  <si>
    <t>VILMA ISABEL</t>
  </si>
  <si>
    <t>TEPETITLAN</t>
  </si>
  <si>
    <t>33819764</t>
  </si>
  <si>
    <t>A67CA98756625FD1A4A31A0C8FB42EBC</t>
  </si>
  <si>
    <t>33820426</t>
  </si>
  <si>
    <t>E5B881FB3D13BCCE6EF63157E9CDD676</t>
  </si>
  <si>
    <t>33820658</t>
  </si>
  <si>
    <t>B7E5353EE34644B285C88C83E49D1781</t>
  </si>
  <si>
    <t>DALIA DEYSI</t>
  </si>
  <si>
    <t>33819098</t>
  </si>
  <si>
    <t>24964046398BBE929977FCFBF50FE4CA</t>
  </si>
  <si>
    <t>COAXTLAHUACAN</t>
  </si>
  <si>
    <t>MARICEL</t>
  </si>
  <si>
    <t>ANGULO</t>
  </si>
  <si>
    <t>33819320</t>
  </si>
  <si>
    <t>DFB33022BA32DB5C4D47644348052CDF</t>
  </si>
  <si>
    <t>33819556</t>
  </si>
  <si>
    <t>CEC580B5C05435C973AC70A4401CDE8B</t>
  </si>
  <si>
    <t>33819772</t>
  </si>
  <si>
    <t>C841FE98814DF1FF760E1B97EC312F15</t>
  </si>
  <si>
    <t>33819774</t>
  </si>
  <si>
    <t>88E3907AD3C8E9A84E2408D67BE0BABD</t>
  </si>
  <si>
    <t>33819776</t>
  </si>
  <si>
    <t>12EB9E510EF02976E235CC47F3AAF58B</t>
  </si>
  <si>
    <t>33819996</t>
  </si>
  <si>
    <t>BDE6FF8EAB24B823EDEEB7DDFE812D02</t>
  </si>
  <si>
    <t>EL ZAPOTE</t>
  </si>
  <si>
    <t>CONRADO</t>
  </si>
  <si>
    <t>PONCE</t>
  </si>
  <si>
    <t>33820002</t>
  </si>
  <si>
    <t>2BAC955774B3475EF769E0A818247185</t>
  </si>
  <si>
    <t>33820216</t>
  </si>
  <si>
    <t>A99A1FAB09B91D2F65CE353E9CF8EDCC</t>
  </si>
  <si>
    <t>33820222</t>
  </si>
  <si>
    <t>1ACA30DFB0305354682AB2D079DCCB02</t>
  </si>
  <si>
    <t>33820446</t>
  </si>
  <si>
    <t>D519C45FD5A3FA701E75E5DDD31DF6F7</t>
  </si>
  <si>
    <t>EDGAR GHOVANY</t>
  </si>
  <si>
    <t>CAMACHO</t>
  </si>
  <si>
    <t>33818896</t>
  </si>
  <si>
    <t>F607E5D707BC84FEB8BF9CC5A18A71B6</t>
  </si>
  <si>
    <t>OJO DE AGUA (LAS SALINAS)</t>
  </si>
  <si>
    <t>AURORA</t>
  </si>
  <si>
    <t>NOLASCO</t>
  </si>
  <si>
    <t>CLEMENTE</t>
  </si>
  <si>
    <t>33819118</t>
  </si>
  <si>
    <t>E7FC6578253F0F9D0CEED93A52860CDD</t>
  </si>
  <si>
    <t>33819566</t>
  </si>
  <si>
    <t>DFB26F7E44B243996022374CD7B3093D</t>
  </si>
  <si>
    <t>33819786</t>
  </si>
  <si>
    <t>139A193B8DEB10DDF8D44EB08430DB50</t>
  </si>
  <si>
    <t>MA CRISTINA</t>
  </si>
  <si>
    <t>33820684</t>
  </si>
  <si>
    <t>7032D26DDA89A74B387406C72147C255</t>
  </si>
  <si>
    <t>33820688</t>
  </si>
  <si>
    <t>B30FB6A039A9F7936EE4DEE714DC8158</t>
  </si>
  <si>
    <t>33818902</t>
  </si>
  <si>
    <t>5429CE1628F828C5ADF03BCCFAA1EDA6</t>
  </si>
  <si>
    <t>33820248</t>
  </si>
  <si>
    <t>0485F5838E36E82441D2F908DBCF010C</t>
  </si>
  <si>
    <t>33819370</t>
  </si>
  <si>
    <t>87B14AACE4CEC2A3581650793B6C7BB1</t>
  </si>
  <si>
    <t>CONETZINGO</t>
  </si>
  <si>
    <t>IRIS</t>
  </si>
  <si>
    <t>33819820</t>
  </si>
  <si>
    <t>288567C04B370DFEAD71BAF4C5D32192</t>
  </si>
  <si>
    <t>33820262</t>
  </si>
  <si>
    <t>FA8E977B65CDE4EEBCE5E00141CE104E</t>
  </si>
  <si>
    <t>33820486</t>
  </si>
  <si>
    <t>7D96EECA5FBA919333504C79EB9FDF57</t>
  </si>
  <si>
    <t>TLAXCO</t>
  </si>
  <si>
    <t>APARICIO</t>
  </si>
  <si>
    <t>CLIMACO</t>
  </si>
  <si>
    <t>33820712</t>
  </si>
  <si>
    <t>C49C2FB0C98716EB29DD3E68B427AB75</t>
  </si>
  <si>
    <t>YANELI GUADALUPE</t>
  </si>
  <si>
    <t>33819380</t>
  </si>
  <si>
    <t>E496F5DCA0E77806AC75D36B20AD054D</t>
  </si>
  <si>
    <t>33819824</t>
  </si>
  <si>
    <t>B343F859CBABF598CC371CB17534160C</t>
  </si>
  <si>
    <t>33819836</t>
  </si>
  <si>
    <t>87D2DC8BF4C01470B6DA724527000769</t>
  </si>
  <si>
    <t>33820054</t>
  </si>
  <si>
    <t>AF962FB191E739D18BC031474E58EC07</t>
  </si>
  <si>
    <t>33820058</t>
  </si>
  <si>
    <t>814B855B0FB99C81531A63122EEE524F</t>
  </si>
  <si>
    <t>XOLAPA</t>
  </si>
  <si>
    <t>FLOR ARELI</t>
  </si>
  <si>
    <t>33820276</t>
  </si>
  <si>
    <t>EDD0E03F0F3CC80F6D455624A08EF9EE</t>
  </si>
  <si>
    <t>33820508</t>
  </si>
  <si>
    <t>0D185209BC4DEEEFAB442B2E51B2DA14</t>
  </si>
  <si>
    <t>33819166</t>
  </si>
  <si>
    <t>7345B72F37CEAA1995D375AF7176B645</t>
  </si>
  <si>
    <t>33819846</t>
  </si>
  <si>
    <t>344C88063B7B53994A1D84598E9D4937</t>
  </si>
  <si>
    <t>33819850</t>
  </si>
  <si>
    <t>DC3DAAA711379FFFEF333160EC213BD9</t>
  </si>
  <si>
    <t>ERENDIRA</t>
  </si>
  <si>
    <t>33819628</t>
  </si>
  <si>
    <t>570261369AE92D4C19E8E96C384AE75C</t>
  </si>
  <si>
    <t>33820076</t>
  </si>
  <si>
    <t>FB0AB7E7D72CD44AC3BD11B76F0BBD9F</t>
  </si>
  <si>
    <t>33820078</t>
  </si>
  <si>
    <t>BA466E03CB572EF068B4C2BD0123879D</t>
  </si>
  <si>
    <t>33820088</t>
  </si>
  <si>
    <t>FD2CED358BE83542718E761EAB723508</t>
  </si>
  <si>
    <t>33820312</t>
  </si>
  <si>
    <t>296BF45D1BFAB76EE0E5B783EC58E662</t>
  </si>
  <si>
    <t>33820528</t>
  </si>
  <si>
    <t>788FB707A03FEB509F3B46455225E58F</t>
  </si>
  <si>
    <t>MIREYA</t>
  </si>
  <si>
    <t>33820754</t>
  </si>
  <si>
    <t>587F41D95898F3A8E4394ED6B7B305B6</t>
  </si>
  <si>
    <t>33819196</t>
  </si>
  <si>
    <t>D0C3E10BF740C8C18E9E318A180A1C8B</t>
  </si>
  <si>
    <t>33819200</t>
  </si>
  <si>
    <t>24FDCF451F0FAD502A5C0524F57530CA</t>
  </si>
  <si>
    <t>33819206</t>
  </si>
  <si>
    <t>E61C6E4428236204F99A570E798932BB</t>
  </si>
  <si>
    <t>33819652</t>
  </si>
  <si>
    <t>870A019D7614C7658DBB0D6B52D2225D</t>
  </si>
  <si>
    <t>33819654</t>
  </si>
  <si>
    <t>DA55B2C8AE4D5C23F6C93BFAC055E37B</t>
  </si>
  <si>
    <t>33820090</t>
  </si>
  <si>
    <t>A318D65EF0D2A8B90404F05ADA1EE447</t>
  </si>
  <si>
    <t>JAIRO ALIDEREK</t>
  </si>
  <si>
    <t>33820098</t>
  </si>
  <si>
    <t>45FEC79B7FAFB26F499CF3C13F0902FB</t>
  </si>
  <si>
    <t>33820100</t>
  </si>
  <si>
    <t>B6401E8001FFEA387E9FCBFCBB572475</t>
  </si>
  <si>
    <t>33820314</t>
  </si>
  <si>
    <t>2FDBBB792E1EBA6129DAC8820608714E</t>
  </si>
  <si>
    <t>33820542</t>
  </si>
  <si>
    <t>1C615CDF8250F74E00A21A872E2E3FD1</t>
  </si>
  <si>
    <t>TECOYAME DE GUADALUPE</t>
  </si>
  <si>
    <t>JONAS</t>
  </si>
  <si>
    <t>LEAL</t>
  </si>
  <si>
    <t>33820772</t>
  </si>
  <si>
    <t>CA6BB686D4BFF7C1AD0B85F3376A91E9</t>
  </si>
  <si>
    <t>33819662</t>
  </si>
  <si>
    <t>967935669D9C3A13DC9236CF97C6EE9C</t>
  </si>
  <si>
    <t>33820108</t>
  </si>
  <si>
    <t>BAC048D6429024C90155F07F1952B047</t>
  </si>
  <si>
    <t>DE LA PAZ</t>
  </si>
  <si>
    <t>33820332</t>
  </si>
  <si>
    <t>66855306EDF0183B27F6F71C10B56BB5</t>
  </si>
  <si>
    <t>JOSE FERNANDO</t>
  </si>
  <si>
    <t>33820786</t>
  </si>
  <si>
    <t>7F1605D40BB3E8705B00EE6D0ACD4173</t>
  </si>
  <si>
    <t>33819006</t>
  </si>
  <si>
    <t>D4DF3DB84068DD82FFC2658EEE12D1E9</t>
  </si>
  <si>
    <t>FERNANDO</t>
  </si>
  <si>
    <t>JIMON</t>
  </si>
  <si>
    <t>POCHOTITLAN</t>
  </si>
  <si>
    <t>33819680</t>
  </si>
  <si>
    <t>65769115DE6244D13936F5E1F56EF996</t>
  </si>
  <si>
    <t>BENIGNO</t>
  </si>
  <si>
    <t>33819904</t>
  </si>
  <si>
    <t>27543FC9DEB2B2C74A6F6B16A8EADA2F</t>
  </si>
  <si>
    <t>33819906</t>
  </si>
  <si>
    <t>86D295820C91C508B49FF7C073EF7592</t>
  </si>
  <si>
    <t>33820118</t>
  </si>
  <si>
    <t>201250118C5B3E015713B768D95DFD37</t>
  </si>
  <si>
    <t>33820122</t>
  </si>
  <si>
    <t>F9B46604C0B7B904BBBD9335458900DC</t>
  </si>
  <si>
    <t>33820124</t>
  </si>
  <si>
    <t>6E93AEF900B1112394DA08307647FE8A</t>
  </si>
  <si>
    <t>33820346</t>
  </si>
  <si>
    <t>EE5DAA8BBBE5C0C4F8245758D05E0100</t>
  </si>
  <si>
    <t>33820350</t>
  </si>
  <si>
    <t>053C2A7C26C6BCD953E1B260B61BAE10</t>
  </si>
  <si>
    <t>30291960</t>
  </si>
  <si>
    <t>79C05779D7A04A394AE65BF456899A08</t>
  </si>
  <si>
    <t>30292178</t>
  </si>
  <si>
    <t>BB44248DD0B5AEB9599768513C6F1E26</t>
  </si>
  <si>
    <t>30292412</t>
  </si>
  <si>
    <t>2B7B43A0DE66E89C23EE09F3240FB15B</t>
  </si>
  <si>
    <t>ANNEL</t>
  </si>
  <si>
    <t>VIAZCAN</t>
  </si>
  <si>
    <t>30293308</t>
  </si>
  <si>
    <t>B75B1F30D4DD3A141411E1632CC2FF06</t>
  </si>
  <si>
    <t>30291976</t>
  </si>
  <si>
    <t>937FE870C9D98217F72A205B46995BD8</t>
  </si>
  <si>
    <t>ARGELIA</t>
  </si>
  <si>
    <t>ECHEVERRIA</t>
  </si>
  <si>
    <t>30292202</t>
  </si>
  <si>
    <t>023BEA3DA2807D01F14A7F53D1B769F0</t>
  </si>
  <si>
    <t>30292418</t>
  </si>
  <si>
    <t>482F4C8E0B793540AEEB5FB356513B55</t>
  </si>
  <si>
    <t>LIZBETH</t>
  </si>
  <si>
    <t>QUINONES</t>
  </si>
  <si>
    <t>30292424</t>
  </si>
  <si>
    <t>936C8E5BC123A721C6B9ABFACD845B97</t>
  </si>
  <si>
    <t>ROGER ALBERTO</t>
  </si>
  <si>
    <t>30292640</t>
  </si>
  <si>
    <t>FCC17629D6F93611638C46A09C469001</t>
  </si>
  <si>
    <t>30292648</t>
  </si>
  <si>
    <t>A05236229B30EEE48F67AD0ED67AEE6F</t>
  </si>
  <si>
    <t>30292864</t>
  </si>
  <si>
    <t>73E7DCF1EBAFA3494A1E82F4D6B359F1</t>
  </si>
  <si>
    <t>30293538</t>
  </si>
  <si>
    <t>E094BAEABBB5BBB9C66F3CC6932E4670</t>
  </si>
  <si>
    <t>30291980</t>
  </si>
  <si>
    <t>E39A73CC60EB23FFBADEB67F13604F0E</t>
  </si>
  <si>
    <t>30292654</t>
  </si>
  <si>
    <t>8CDA41059C55084D82FFE4ADCC0C4B10</t>
  </si>
  <si>
    <t>30292658</t>
  </si>
  <si>
    <t>369FA0F152DBB2CC2BE1CC40FE34C59C</t>
  </si>
  <si>
    <t>30291998</t>
  </si>
  <si>
    <t>AE983672DE519C05856338505A7EB45B</t>
  </si>
  <si>
    <t>30292004</t>
  </si>
  <si>
    <t>8575D0AD4F96FF808552379C42576990</t>
  </si>
  <si>
    <t>30292006</t>
  </si>
  <si>
    <t>3B0EC22E09CC105B49DBE7C0757C93F6</t>
  </si>
  <si>
    <t>CRISTAL</t>
  </si>
  <si>
    <t>30292898</t>
  </si>
  <si>
    <t>0DDEAA42A1563BB1481E658797F7E4BC</t>
  </si>
  <si>
    <t>30292900</t>
  </si>
  <si>
    <t>B3986A0107B8B548FBD2242887E1F5CA</t>
  </si>
  <si>
    <t>30293344</t>
  </si>
  <si>
    <t>B0288828DAB12FD1A5D93369FDA1E6A8</t>
  </si>
  <si>
    <t>ARZATE</t>
  </si>
  <si>
    <t>30293568</t>
  </si>
  <si>
    <t>AD413F8A964DF351C113FB15DDACB34B</t>
  </si>
  <si>
    <t>30293574</t>
  </si>
  <si>
    <t>F1F05F139B88EB13DAEB941B9F7A0CDB</t>
  </si>
  <si>
    <t>30293772</t>
  </si>
  <si>
    <t>5553DD3E25A467F88BB78242FE01DF1F</t>
  </si>
  <si>
    <t>ROMANO</t>
  </si>
  <si>
    <t>30293774</t>
  </si>
  <si>
    <t>125E0FCC365D458F7D37474ACC3D47AE</t>
  </si>
  <si>
    <t>SAMARIA</t>
  </si>
  <si>
    <t>30292692</t>
  </si>
  <si>
    <t>9550BAFF347DD31F5A6EA11BFA0072E8</t>
  </si>
  <si>
    <t>30292906</t>
  </si>
  <si>
    <t>5FCA45C1584940BA427E6615C6DBE22B</t>
  </si>
  <si>
    <t>ITZAMA</t>
  </si>
  <si>
    <t>BARAJAS</t>
  </si>
  <si>
    <t>MARQUINA</t>
  </si>
  <si>
    <t>30293130</t>
  </si>
  <si>
    <t>2217A35817CBABB609E5FA19E2345E04</t>
  </si>
  <si>
    <t>JOSEFA ISABEL</t>
  </si>
  <si>
    <t>30293576</t>
  </si>
  <si>
    <t>6B97295850A3CAA2E63DC0262BC6A95B</t>
  </si>
  <si>
    <t>30293584</t>
  </si>
  <si>
    <t>2191AD75A4B0AF552657CEDB25309B9B</t>
  </si>
  <si>
    <t>30293586</t>
  </si>
  <si>
    <t>FCCFE8183AF3BF9E333F1549E2A84214</t>
  </si>
  <si>
    <t>30293788</t>
  </si>
  <si>
    <t>13651EBD2320325DC361D7B999CE3EE5</t>
  </si>
  <si>
    <t>NELLY ADRIANA</t>
  </si>
  <si>
    <t>ABUNDIS</t>
  </si>
  <si>
    <t>30292034</t>
  </si>
  <si>
    <t>A9ABE8D4D43287DD7C551CA8858AE5FA</t>
  </si>
  <si>
    <t>KENIA IVETTE</t>
  </si>
  <si>
    <t>30292248</t>
  </si>
  <si>
    <t>68C269379806C97D5C69A96FF346BECB</t>
  </si>
  <si>
    <t>30292258</t>
  </si>
  <si>
    <t>2B918918F9071FCAC08110ABAE8184FD</t>
  </si>
  <si>
    <t>30292472</t>
  </si>
  <si>
    <t>12D0ACBE812181D31A1DCE5A969D9EA9</t>
  </si>
  <si>
    <t>30292476</t>
  </si>
  <si>
    <t>B6F0D5BA28A79009FC2156E440FEC628</t>
  </si>
  <si>
    <t>30292706</t>
  </si>
  <si>
    <t>07B10550DE9E490B9BC300809B672193</t>
  </si>
  <si>
    <t>CHAUCINGO</t>
  </si>
  <si>
    <t>30292922</t>
  </si>
  <si>
    <t>34B68D01770F3D6693F9921F2FB706FA</t>
  </si>
  <si>
    <t>30292924</t>
  </si>
  <si>
    <t>2EF3DCFD6F72F9E2CFE1186AA23B2BDB</t>
  </si>
  <si>
    <t>30293370</t>
  </si>
  <si>
    <t>234FE535F37F9AD6D1E781C9B772AC7B</t>
  </si>
  <si>
    <t>30293372</t>
  </si>
  <si>
    <t>50DCBF566754D806E8763EB4E7717479</t>
  </si>
  <si>
    <t>30293592</t>
  </si>
  <si>
    <t>C1501420F83390CB7864203D1E483327</t>
  </si>
  <si>
    <t>30292492</t>
  </si>
  <si>
    <t>8B40898651E68D3BD9EB5ED8FB7E4B21</t>
  </si>
  <si>
    <t>ROSALVA</t>
  </si>
  <si>
    <t>30292494</t>
  </si>
  <si>
    <t>795ADEE64E6C82B4E2B027858AC29B1F</t>
  </si>
  <si>
    <t>30292936</t>
  </si>
  <si>
    <t>03A4BA94507B32A8D13F8F298CA73E4D</t>
  </si>
  <si>
    <t>30292938</t>
  </si>
  <si>
    <t>B6D6D71F38649646D98A0B0D9490BD0F</t>
  </si>
  <si>
    <t>REZA</t>
  </si>
  <si>
    <t>30292942</t>
  </si>
  <si>
    <t>6772E1797BB5DC97CB9E26A223445EE1</t>
  </si>
  <si>
    <t>30293604</t>
  </si>
  <si>
    <t>465CE7450524B376720E50A67F2152CB</t>
  </si>
  <si>
    <t>MA GUADALUPE</t>
  </si>
  <si>
    <t>BUSTAMANTE</t>
  </si>
  <si>
    <t>ROLDAN</t>
  </si>
  <si>
    <t>30293818</t>
  </si>
  <si>
    <t>A3D01E78513BC2B9064C8690727AD020</t>
  </si>
  <si>
    <t>30292050</t>
  </si>
  <si>
    <t>724A46E49CB92CBEA2974EAC460A6E3D</t>
  </si>
  <si>
    <t>30292054</t>
  </si>
  <si>
    <t>706692595B3A3802E44F80CEAEAC1CB0</t>
  </si>
  <si>
    <t>VENERANDA</t>
  </si>
  <si>
    <t>30292276</t>
  </si>
  <si>
    <t>235787950EF1498F383D73783CE200F8</t>
  </si>
  <si>
    <t>GALVAN</t>
  </si>
  <si>
    <t>30292500</t>
  </si>
  <si>
    <t>E0ACE353C37FF77DFE3B1E3F8F9F4CF6</t>
  </si>
  <si>
    <t>30292504</t>
  </si>
  <si>
    <t>A80359D36DDA63955C7DF1365CF32E74</t>
  </si>
  <si>
    <t>30292506</t>
  </si>
  <si>
    <t>808E0E92D69BE57039584A0FF0231269</t>
  </si>
  <si>
    <t>RAMIRO</t>
  </si>
  <si>
    <t>30292730</t>
  </si>
  <si>
    <t>78C78B72076D0098F0197F869C7D5FD9</t>
  </si>
  <si>
    <t>LUIS EDUARDO</t>
  </si>
  <si>
    <t>30292732</t>
  </si>
  <si>
    <t>B65035AE635092F2F0F9B6D29B8A0662</t>
  </si>
  <si>
    <t>30292946</t>
  </si>
  <si>
    <t>6F88F0C125B6C8F02A9095F27DBB1384</t>
  </si>
  <si>
    <t>30292958</t>
  </si>
  <si>
    <t>451F5EA2924BEEF6F8D937582ACC0F0E</t>
  </si>
  <si>
    <t>30293180</t>
  </si>
  <si>
    <t>4550B3A1C43635963E8C3D3E4F3A9568</t>
  </si>
  <si>
    <t>IRVING JOSUE</t>
  </si>
  <si>
    <t>SORIANO</t>
  </si>
  <si>
    <t>30293830</t>
  </si>
  <si>
    <t>48C1CAC3F0A4C3F643BCD15D998667B8</t>
  </si>
  <si>
    <t>30292296</t>
  </si>
  <si>
    <t>6DE6CD5C71C94F4C3F6815F5DDC3A64C</t>
  </si>
  <si>
    <t>JOSE PABLO</t>
  </si>
  <si>
    <t>30292298</t>
  </si>
  <si>
    <t>6672CD5DDDBF317F5E4C74B8F4ED7B50</t>
  </si>
  <si>
    <t>30292962</t>
  </si>
  <si>
    <t>DFB2D558B1DDE4688F17F594C11104C5</t>
  </si>
  <si>
    <t>MAXIMINA</t>
  </si>
  <si>
    <t>CALLEJA</t>
  </si>
  <si>
    <t>VALDERRAMA</t>
  </si>
  <si>
    <t>30292968</t>
  </si>
  <si>
    <t>61997E8B5286AAE8030128FA7D8D04CD</t>
  </si>
  <si>
    <t>RAQUEL</t>
  </si>
  <si>
    <t>30293196</t>
  </si>
  <si>
    <t>57E8D775E4D13A21F9570A6E95144E12</t>
  </si>
  <si>
    <t>30293412</t>
  </si>
  <si>
    <t>4AAEDAA04CCD1612B80D9B3DCFCEC564</t>
  </si>
  <si>
    <t>30293844</t>
  </si>
  <si>
    <t>CD2281258062FC3E25624D9AB886BC05</t>
  </si>
  <si>
    <t>SAN ISIDRO EL PUENTE</t>
  </si>
  <si>
    <t>ALVARO</t>
  </si>
  <si>
    <t>30293848</t>
  </si>
  <si>
    <t>50C53210E547249C691588523CE2ECB0</t>
  </si>
  <si>
    <t>30292306</t>
  </si>
  <si>
    <t>7710DB87B9558A8940B302D4FE0C2D77</t>
  </si>
  <si>
    <t>30292310</t>
  </si>
  <si>
    <t>243AA3903C8685CABA7045618D3467AF</t>
  </si>
  <si>
    <t>30292536</t>
  </si>
  <si>
    <t>12EA221CAFA20371A385B28CB3696189</t>
  </si>
  <si>
    <t>30292984</t>
  </si>
  <si>
    <t>F3471B223D97E6664CAB2A0634D24376</t>
  </si>
  <si>
    <t>30293426</t>
  </si>
  <si>
    <t>CB9FA790FA316756ECE471405BF97084</t>
  </si>
  <si>
    <t>30293434</t>
  </si>
  <si>
    <t>E305DD03ADC2D1C303900E3F34F8CAFB</t>
  </si>
  <si>
    <t>30291868</t>
  </si>
  <si>
    <t>58C268A5459687D552EDFEA62F7CC73F</t>
  </si>
  <si>
    <t>30292320</t>
  </si>
  <si>
    <t>4B91F9A039B87BD061A43CD45E429C6F</t>
  </si>
  <si>
    <t>30292774</t>
  </si>
  <si>
    <t>B135096B5D1317FC2664CCA1089870C9</t>
  </si>
  <si>
    <t>OMAR YUBANI</t>
  </si>
  <si>
    <t>30292776</t>
  </si>
  <si>
    <t>234B156668C7BD85A3E13AFDB61B83BA</t>
  </si>
  <si>
    <t>30293222</t>
  </si>
  <si>
    <t>5475F5251B1ED11129BD52F0F8938FD5</t>
  </si>
  <si>
    <t>ZUGEYDI</t>
  </si>
  <si>
    <t>30293438</t>
  </si>
  <si>
    <t>4830A071544C046A22EB6F0D33D95C4B</t>
  </si>
  <si>
    <t>30293652</t>
  </si>
  <si>
    <t>F9828EF50D375903F59AE258C9761A57</t>
  </si>
  <si>
    <t>30292106</t>
  </si>
  <si>
    <t>8D931AFDD56EC70CA55F9540C29639E8</t>
  </si>
  <si>
    <t>SERAFIN</t>
  </si>
  <si>
    <t>MESINO</t>
  </si>
  <si>
    <t>30292336</t>
  </si>
  <si>
    <t>43674F2BC3C5AA2E68B5DFB954DBA375</t>
  </si>
  <si>
    <t>30292556</t>
  </si>
  <si>
    <t>03BA5436F292A9314F4BBD315FA8D3C2</t>
  </si>
  <si>
    <t>CHAUTECO</t>
  </si>
  <si>
    <t>30292558</t>
  </si>
  <si>
    <t>CD563B6BECBD69316337BDAEA72F4529</t>
  </si>
  <si>
    <t>MARIANA</t>
  </si>
  <si>
    <t>30292780</t>
  </si>
  <si>
    <t>F01E7B04F3A4C8AF1000A9994C83EF3B</t>
  </si>
  <si>
    <t>30292790</t>
  </si>
  <si>
    <t>12355834BEFE608786348D8DCA66FB8A</t>
  </si>
  <si>
    <t>30293226</t>
  </si>
  <si>
    <t>AA6A7B5F9EBF487F2134336953414A49</t>
  </si>
  <si>
    <t>30293230</t>
  </si>
  <si>
    <t>CD24DDFD2B878B6A8FD5862B79203DF7</t>
  </si>
  <si>
    <t>ROSSIRE</t>
  </si>
  <si>
    <t>30293234</t>
  </si>
  <si>
    <t>45B12A6DB93939C0961CEB562E4AAB46</t>
  </si>
  <si>
    <t>30293880</t>
  </si>
  <si>
    <t>B83BC2F916FE2315F51D9F36C3193F48</t>
  </si>
  <si>
    <t>30291906</t>
  </si>
  <si>
    <t>089B483FF1554E7A0A472AA6B5B1B842</t>
  </si>
  <si>
    <t>30292130</t>
  </si>
  <si>
    <t>FA41C5FEAD39A0E99227FAD78A746C03</t>
  </si>
  <si>
    <t>30292348</t>
  </si>
  <si>
    <t>CA634D1A4570384062C127ADEB5FEC7A</t>
  </si>
  <si>
    <t>30292356</t>
  </si>
  <si>
    <t>F53F1B785849ADEFDD01B2123997931D</t>
  </si>
  <si>
    <t>30293242</t>
  </si>
  <si>
    <t>8D48137B7E9F9A8C09922211699C8DA4</t>
  </si>
  <si>
    <t>DAISY ELENA</t>
  </si>
  <si>
    <t>MAYREN</t>
  </si>
  <si>
    <t>30293474</t>
  </si>
  <si>
    <t>08508DC2E6D477CEB6FF75D006884818</t>
  </si>
  <si>
    <t>30293670</t>
  </si>
  <si>
    <t>D52489D25EBC0CB59EEBC3B8190C62E7</t>
  </si>
  <si>
    <t>ELDA ZULEMA</t>
  </si>
  <si>
    <t>30293676</t>
  </si>
  <si>
    <t>840367BC523927AC7255DC14B185B09D</t>
  </si>
  <si>
    <t>30293896</t>
  </si>
  <si>
    <t>72109361D2533C54E3C7FE6E0D165943</t>
  </si>
  <si>
    <t>30293898</t>
  </si>
  <si>
    <t>D24BBA246DE186FF1B026E9C574FEF8B</t>
  </si>
  <si>
    <t>30293902</t>
  </si>
  <si>
    <t>C9AE44E809B3017F64661C64AC6B8BD0</t>
  </si>
  <si>
    <t>30292818</t>
  </si>
  <si>
    <t>ADB4B4B6A874D71828D2A4F49E6C0375</t>
  </si>
  <si>
    <t>30293484</t>
  </si>
  <si>
    <t>1017F44C1A2F0515A7EDEB3A8402B431</t>
  </si>
  <si>
    <t>30293488</t>
  </si>
  <si>
    <t>A4665B4C39E76815AB42427CF49DC49F</t>
  </si>
  <si>
    <t>30293686</t>
  </si>
  <si>
    <t>F6F8E9AA45636C9AC4F9ADA8F8E8A66A</t>
  </si>
  <si>
    <t>30293696</t>
  </si>
  <si>
    <t>254BE0332453CB742CEB2F33B26FEF12</t>
  </si>
  <si>
    <t>30293918</t>
  </si>
  <si>
    <t>521055D5DB893A27EFD1DB57E7539061</t>
  </si>
  <si>
    <t>YGOR</t>
  </si>
  <si>
    <t>30291924</t>
  </si>
  <si>
    <t>388803568CB3EF3075BBFE5CB0E727B9</t>
  </si>
  <si>
    <t>30292380</t>
  </si>
  <si>
    <t>ED620EA863DAF0763871708A75989E93</t>
  </si>
  <si>
    <t>30292604</t>
  </si>
  <si>
    <t>3200E0E2BE655E26648F499FE37E138B</t>
  </si>
  <si>
    <t>30293272</t>
  </si>
  <si>
    <t>174DFC2F2A49CF11EE052B40A96ACE65</t>
  </si>
  <si>
    <t>30293274</t>
  </si>
  <si>
    <t>9E409EB704DA234DAA5FD66949605AF6</t>
  </si>
  <si>
    <t>30293492</t>
  </si>
  <si>
    <t>A9D3B05917C4577A558698FB4364F478</t>
  </si>
  <si>
    <t>30293702</t>
  </si>
  <si>
    <t>08B608584CD1A472180ED078D730CD9B</t>
  </si>
  <si>
    <t>DANIEL DE JESUS</t>
  </si>
  <si>
    <t>GORDILLO</t>
  </si>
  <si>
    <t>30293706</t>
  </si>
  <si>
    <t>3144D1BEB47F12805DB8F91925F2197E</t>
  </si>
  <si>
    <t>NAPOLEON</t>
  </si>
  <si>
    <t>30291946</t>
  </si>
  <si>
    <t>3794BA8C2B3B7AD44A79DD6DF4735EF4</t>
  </si>
  <si>
    <t>ISAHI</t>
  </si>
  <si>
    <t>30292386</t>
  </si>
  <si>
    <t>CFDEAB943411E42988E967A2FCF267E1</t>
  </si>
  <si>
    <t>30292388</t>
  </si>
  <si>
    <t>01855B0F735D56910D9432EE8626641C</t>
  </si>
  <si>
    <t>30292392</t>
  </si>
  <si>
    <t>8D9F54AAE234513DB997A54FE5FA2C54</t>
  </si>
  <si>
    <t>30292620</t>
  </si>
  <si>
    <t>CDC08C7E116BDF62FEF2FE89D032D084</t>
  </si>
  <si>
    <t>30293284</t>
  </si>
  <si>
    <t>A9AD5960BD9E7F245E30F4A12F7A5A28</t>
  </si>
  <si>
    <t>30293286</t>
  </si>
  <si>
    <t>9334F30DECEE6396A4828A91E1C2172B</t>
  </si>
  <si>
    <t>30293518</t>
  </si>
  <si>
    <t>23611C3B64D4C24EC6767312956DAC9E</t>
  </si>
  <si>
    <t>ARROYO</t>
  </si>
  <si>
    <t>AVELLANEDA</t>
  </si>
  <si>
    <t>30293724</t>
  </si>
  <si>
    <t>980B475D1ED0096BA998AAFEA83AF1D8</t>
  </si>
  <si>
    <t>30296466</t>
  </si>
  <si>
    <t>6CF8A753A7D78E4B8372C6715FE612B1</t>
  </si>
  <si>
    <t>30296924</t>
  </si>
  <si>
    <t>BE660099F51E07CB65A1293969DAB92A</t>
  </si>
  <si>
    <t>ANA ITALIVI</t>
  </si>
  <si>
    <t>30296946</t>
  </si>
  <si>
    <t>F37C981EC1CC4A3A411E30CAE633714F</t>
  </si>
  <si>
    <t>30296948</t>
  </si>
  <si>
    <t>D6A56496669D664F6C5BA8CE0C5A2634</t>
  </si>
  <si>
    <t>30296992</t>
  </si>
  <si>
    <t>571CD2FFEB4AC6F54EE2C67EBAC1E403</t>
  </si>
  <si>
    <t>LAS VINATAS</t>
  </si>
  <si>
    <t>DAVID IVAN</t>
  </si>
  <si>
    <t>30297048</t>
  </si>
  <si>
    <t>D771AE0202C0B199CF511B0EFB4C3E32</t>
  </si>
  <si>
    <t>30297114</t>
  </si>
  <si>
    <t>F0A539B5CD7E98BA21FC8FED64854212</t>
  </si>
  <si>
    <t>YURI</t>
  </si>
  <si>
    <t>30297300</t>
  </si>
  <si>
    <t>F26DA89414B946BEBB5FCE303093A769</t>
  </si>
  <si>
    <t>30297406</t>
  </si>
  <si>
    <t>B2C24E774D79AFDB90E0380B19ABB525</t>
  </si>
  <si>
    <t>JOSUE</t>
  </si>
  <si>
    <t>30297414</t>
  </si>
  <si>
    <t>56188216F731B7C3051B39799B9DD52E</t>
  </si>
  <si>
    <t>30297674</t>
  </si>
  <si>
    <t>132E64AD6BD2F5D80C5F0EBCF98511F1</t>
  </si>
  <si>
    <t>30297830</t>
  </si>
  <si>
    <t>D0B3EA7C387F370FD00A62FC1F24F2D2</t>
  </si>
  <si>
    <t>30297834</t>
  </si>
  <si>
    <t>239F10A588AA2FE9093AB3426A229E0A</t>
  </si>
  <si>
    <t>30297996</t>
  </si>
  <si>
    <t>A4965BF49C0EBCC25525C7A1D026717F</t>
  </si>
  <si>
    <t>30298002</t>
  </si>
  <si>
    <t>238CC725EBDE665BB47AE23DB4E596AA</t>
  </si>
  <si>
    <t>30296026</t>
  </si>
  <si>
    <t>B7489A0E110E4869159DADACD4553722</t>
  </si>
  <si>
    <t>30296248</t>
  </si>
  <si>
    <t>9659CE0DF789B1C14385A64FFE5851B2</t>
  </si>
  <si>
    <t>ARTEMIO</t>
  </si>
  <si>
    <t>PERFECTO</t>
  </si>
  <si>
    <t>30296254</t>
  </si>
  <si>
    <t>0BA6717DD8932366B07DC9D2CD0551A1</t>
  </si>
  <si>
    <t>ALBARADO</t>
  </si>
  <si>
    <t>30296702</t>
  </si>
  <si>
    <t>1C1349E3B5357D762A99258644B57DDF</t>
  </si>
  <si>
    <t>CHAVACAN</t>
  </si>
  <si>
    <t>30296958</t>
  </si>
  <si>
    <t>4BFE380ADD99E54A69C81900B2DA425E</t>
  </si>
  <si>
    <t>30297004</t>
  </si>
  <si>
    <t>6BA95BEF0DDA02C387D09DC14936B38C</t>
  </si>
  <si>
    <t>30297066</t>
  </si>
  <si>
    <t>32B2BB257E21B0A6C4395D81FB51F19D</t>
  </si>
  <si>
    <t>30297068</t>
  </si>
  <si>
    <t>2384C08FA64CA6F8424108F33DE5E879</t>
  </si>
  <si>
    <t>30297128</t>
  </si>
  <si>
    <t>1FFF4CB06CBE755DBBB7839128790FB4</t>
  </si>
  <si>
    <t>BRIGIDO</t>
  </si>
  <si>
    <t>30297130</t>
  </si>
  <si>
    <t>6CB38CBDE04307568D1ADF428CFC735C</t>
  </si>
  <si>
    <t>30297220</t>
  </si>
  <si>
    <t>2E37A1C9B9A28A0FB790855D6C0AA9D4</t>
  </si>
  <si>
    <t>30297314</t>
  </si>
  <si>
    <t>CBBA8D5654ABAA52E713308D237CE0B3</t>
  </si>
  <si>
    <t>LEONIDES</t>
  </si>
  <si>
    <t>30297424</t>
  </si>
  <si>
    <t>BD37E5126FA4A26EC7A599865ABC5182</t>
  </si>
  <si>
    <t>30297842</t>
  </si>
  <si>
    <t>BCE874EB3F7D0363263C38C96FF22666</t>
  </si>
  <si>
    <t>XILOTEPEC</t>
  </si>
  <si>
    <t>DEAQUINO</t>
  </si>
  <si>
    <t>CARRASCO</t>
  </si>
  <si>
    <t>30297846</t>
  </si>
  <si>
    <t>A15469FF43F88C18791AACAC5D7EC2AE</t>
  </si>
  <si>
    <t>MARY CARMEN</t>
  </si>
  <si>
    <t>30296042</t>
  </si>
  <si>
    <t>A74346AB710F8F3A274F688C2E044BFB</t>
  </si>
  <si>
    <t>30296482</t>
  </si>
  <si>
    <t>27EC0942C05F75B46046AE39163EAC70</t>
  </si>
  <si>
    <t>OLIVIA</t>
  </si>
  <si>
    <t>PAULINO</t>
  </si>
  <si>
    <t>ANGELES</t>
  </si>
  <si>
    <t>30296710</t>
  </si>
  <si>
    <t>7B7505B1122D04951D11F40D0C174A8D</t>
  </si>
  <si>
    <t>30296980</t>
  </si>
  <si>
    <t>FBA7551C9D9BA43D9D3B42237F735B3C</t>
  </si>
  <si>
    <t>30297022</t>
  </si>
  <si>
    <t>A241D4679A0DDB74539042AEBA3F1CBB</t>
  </si>
  <si>
    <t>30297082</t>
  </si>
  <si>
    <t>338AD57B2AA099553AFA18046356AF6C</t>
  </si>
  <si>
    <t>YESSENIA</t>
  </si>
  <si>
    <t>30297322</t>
  </si>
  <si>
    <t>DCA8AA9AB27532815680764B37939CFD</t>
  </si>
  <si>
    <t>30297326</t>
  </si>
  <si>
    <t>51DE40C63DE461E25C55C5DE4D45DAED</t>
  </si>
  <si>
    <t>MARIELA MONSERRAT</t>
  </si>
  <si>
    <t>30297434</t>
  </si>
  <si>
    <t>71B1886779FADCE6A30225DD96A7EFCE</t>
  </si>
  <si>
    <t>30297440</t>
  </si>
  <si>
    <t>0F621921AE4DD5BBC92F0597D59083D9</t>
  </si>
  <si>
    <t>30297572</t>
  </si>
  <si>
    <t>3173AE32A6CDEB78997064A04B9E2D90</t>
  </si>
  <si>
    <t>30297702</t>
  </si>
  <si>
    <t>4589D004DE21EFEE75810FA6F70DFFD3</t>
  </si>
  <si>
    <t>OMAR</t>
  </si>
  <si>
    <t>BLANCAS</t>
  </si>
  <si>
    <t>30298026</t>
  </si>
  <si>
    <t>E344B6E8BC6EE912B0795AA50F9EDC57</t>
  </si>
  <si>
    <t>30298030</t>
  </si>
  <si>
    <t>6CA9A3BAAC73FBF17441626EE91636E4</t>
  </si>
  <si>
    <t>30296052</t>
  </si>
  <si>
    <t>590E6CC6FDCA1FCDE38CDC32C9CDC979</t>
  </si>
  <si>
    <t>30296060</t>
  </si>
  <si>
    <t>0CFDAF8FCFFAD5D3F2369614FE37BF38</t>
  </si>
  <si>
    <t>30296724</t>
  </si>
  <si>
    <t>AD405442F526FD61C678A9DAB3DA56EB</t>
  </si>
  <si>
    <t>ISRAEL</t>
  </si>
  <si>
    <t>30297028</t>
  </si>
  <si>
    <t>54CF67BD61CFA67993ADB59264183EB1</t>
  </si>
  <si>
    <t>30297034</t>
  </si>
  <si>
    <t>C03344774256E68942FA01A31FA40D1A</t>
  </si>
  <si>
    <t>MATILDE</t>
  </si>
  <si>
    <t>REGINO</t>
  </si>
  <si>
    <t>30297166</t>
  </si>
  <si>
    <t>ABBB1E814FC88C59FDA2F72285544E05</t>
  </si>
  <si>
    <t>30297238</t>
  </si>
  <si>
    <t>99BA6A12F7BE16A8E9F5A643ECCF66A8</t>
  </si>
  <si>
    <t>CELIA</t>
  </si>
  <si>
    <t>30297242</t>
  </si>
  <si>
    <t>D00BDEA70CAD785E46608FB77A2D4A54</t>
  </si>
  <si>
    <t>30297340</t>
  </si>
  <si>
    <t>608ACF6082F346FDD4EBBB4FA204F4CD</t>
  </si>
  <si>
    <t>30297448</t>
  </si>
  <si>
    <t>4CB510C000A2173ADE9EEF7AD453DC26</t>
  </si>
  <si>
    <t>30297576</t>
  </si>
  <si>
    <t>6DEB8C236A6432B4492C32771B6700A4</t>
  </si>
  <si>
    <t>30297714</t>
  </si>
  <si>
    <t>9A7C0B6960F82625A467425F17C57F49</t>
  </si>
  <si>
    <t>30297718</t>
  </si>
  <si>
    <t>5F8B4660953BB20E6F5941E345767EF3</t>
  </si>
  <si>
    <t>30297870</t>
  </si>
  <si>
    <t>A8C6A7B96436E4875C15E6110BA65DEA</t>
  </si>
  <si>
    <t>CLAUDIA</t>
  </si>
  <si>
    <t>30296074</t>
  </si>
  <si>
    <t>21ECC366F93E5BE50FC631BE4C96E94C</t>
  </si>
  <si>
    <t>30296286</t>
  </si>
  <si>
    <t>D143CA13ADBD44AB64BEA3911F6AE1D5</t>
  </si>
  <si>
    <t>AVALOS</t>
  </si>
  <si>
    <t>30296288</t>
  </si>
  <si>
    <t>368B8320309971EF99EE92711E593DCA</t>
  </si>
  <si>
    <t>30296298</t>
  </si>
  <si>
    <t>BD7376DC9CE33B10B9D600B95883F1EA</t>
  </si>
  <si>
    <t>30296510</t>
  </si>
  <si>
    <t>CD75AFFBAAFE94972F2B27B7F691A09F</t>
  </si>
  <si>
    <t>30296520</t>
  </si>
  <si>
    <t>79687D2B2CA8DA87D0DC0402B57C8CAA</t>
  </si>
  <si>
    <t>30296734</t>
  </si>
  <si>
    <t>964A6CEB47F40C500F84E6F50DD9365D</t>
  </si>
  <si>
    <t>LAS PLAZUELAS</t>
  </si>
  <si>
    <t>RUBI PAMELA</t>
  </si>
  <si>
    <t>ANDALON</t>
  </si>
  <si>
    <t>30296738</t>
  </si>
  <si>
    <t>22F782F1D2F04B446C820970F4EF9881</t>
  </si>
  <si>
    <t>30296746</t>
  </si>
  <si>
    <t>59FBD74E267C61B8822AB8FAF9200574</t>
  </si>
  <si>
    <t>JOLUTLA</t>
  </si>
  <si>
    <t>GERMAIN</t>
  </si>
  <si>
    <t>30297108</t>
  </si>
  <si>
    <t>6267A3DCA5EB40F0E6B7E4DDFDE3BD09</t>
  </si>
  <si>
    <t>30297178</t>
  </si>
  <si>
    <t>07383989D7BD994F3A85914B9EA1F35E</t>
  </si>
  <si>
    <t>30297254</t>
  </si>
  <si>
    <t>8CF606DEAE6515C94347C1FAC0131E3E</t>
  </si>
  <si>
    <t>30297262</t>
  </si>
  <si>
    <t>472FBB664C7F771310CE46EC5090FB7B</t>
  </si>
  <si>
    <t>30297352</t>
  </si>
  <si>
    <t>1E34C009C86F70BB5AD36AC457D90F12</t>
  </si>
  <si>
    <t>30297468</t>
  </si>
  <si>
    <t>02C6106EE42C7C57AB0782BB1F867FDA</t>
  </si>
  <si>
    <t>30297734</t>
  </si>
  <si>
    <t>681D17332A8A15209EEB2BA2E3A06A96</t>
  </si>
  <si>
    <t>30297740</t>
  </si>
  <si>
    <t>AC7467556F4F88479C8B291C709F8696</t>
  </si>
  <si>
    <t>30298042</t>
  </si>
  <si>
    <t>6B69B6FC72A832A7BAD1ED55BF42E77C</t>
  </si>
  <si>
    <t>30296310</t>
  </si>
  <si>
    <t>2E8C28E8AC76150AD2AFE4FBDA500AF7</t>
  </si>
  <si>
    <t>30297186</t>
  </si>
  <si>
    <t>96D11FADAE08E81C3A791CDDBB12D8CF</t>
  </si>
  <si>
    <t>MARIA DEL CARMEN</t>
  </si>
  <si>
    <t>MIRAFUENTES</t>
  </si>
  <si>
    <t>30297192</t>
  </si>
  <si>
    <t>74E70FE52BEB5D2C608F9E4A0BF6DDA7</t>
  </si>
  <si>
    <t>30297364</t>
  </si>
  <si>
    <t>725E9F533254B0A00256A06E95610747</t>
  </si>
  <si>
    <t>30297478</t>
  </si>
  <si>
    <t>57D8B6264B5D1FED89ABE6BEAF39D9C7</t>
  </si>
  <si>
    <t>CARLOTA</t>
  </si>
  <si>
    <t>VIRGILIO</t>
  </si>
  <si>
    <t>30297482</t>
  </si>
  <si>
    <t>C2A256A82264FDEEDB86A89F1DAC9968</t>
  </si>
  <si>
    <t>30297900</t>
  </si>
  <si>
    <t>9E92F0E6F6E34DAD5CF5D344EA0DD9F5</t>
  </si>
  <si>
    <t>30296090</t>
  </si>
  <si>
    <t>1CC03743B96795086B1EB1B909F79675</t>
  </si>
  <si>
    <t>30296094</t>
  </si>
  <si>
    <t>E938C2935B01EB6243008327B6D2F4D0</t>
  </si>
  <si>
    <t>HERMILO ABEL</t>
  </si>
  <si>
    <t>30296318</t>
  </si>
  <si>
    <t>B7928EEA24B5AD3A317C32BAC526C378</t>
  </si>
  <si>
    <t>SILVESTRE</t>
  </si>
  <si>
    <t>30296548</t>
  </si>
  <si>
    <t>D80018E4B675D649263FAD4A75BB456D</t>
  </si>
  <si>
    <t>30297290</t>
  </si>
  <si>
    <t>A2294A9E3416AF13A202416004C3EB29</t>
  </si>
  <si>
    <t>30297292</t>
  </si>
  <si>
    <t>C8CD944B67BC10A3D2A57F044969F09A</t>
  </si>
  <si>
    <t>JESUS DAVID</t>
  </si>
  <si>
    <t>30297492</t>
  </si>
  <si>
    <t>34277C9433BFB6E9C933C1441D5D8D49</t>
  </si>
  <si>
    <t>HURTADO</t>
  </si>
  <si>
    <t>VERASTEGUI</t>
  </si>
  <si>
    <t>30297618</t>
  </si>
  <si>
    <t>12B1969BE92D8D24A81CAB13D77792C8</t>
  </si>
  <si>
    <t>30297762</t>
  </si>
  <si>
    <t>DAA288F37227A280A9BFCEA704F4DA3C</t>
  </si>
  <si>
    <t>30297764</t>
  </si>
  <si>
    <t>E442752433728CD25E76F9082C6949FB</t>
  </si>
  <si>
    <t>30297912</t>
  </si>
  <si>
    <t>64CA010DB585EF78F3CCEAE2A60DB426</t>
  </si>
  <si>
    <t>30296104</t>
  </si>
  <si>
    <t>0E5E1B3D746F754A345E1DB041CB1C06</t>
  </si>
  <si>
    <t>MONTE ALTO</t>
  </si>
  <si>
    <t>APATIGA</t>
  </si>
  <si>
    <t>30296562</t>
  </si>
  <si>
    <t>99EFA86AF84AF7E167E1380661261E3C</t>
  </si>
  <si>
    <t>JOSE FARID</t>
  </si>
  <si>
    <t>30296778</t>
  </si>
  <si>
    <t>7E86E060F6CDB0998451EDC7D9175138</t>
  </si>
  <si>
    <t>30297392</t>
  </si>
  <si>
    <t>B4B8803AAB812ED21F3A510D73262DE9</t>
  </si>
  <si>
    <t>30297402</t>
  </si>
  <si>
    <t>782F67C54C258DC227F58AF7287F1A89</t>
  </si>
  <si>
    <t>30297506</t>
  </si>
  <si>
    <t>39888BA0D91A8671541C9C7F1AA42DD5</t>
  </si>
  <si>
    <t>30297630</t>
  </si>
  <si>
    <t>18439057FBDDF34CDEF555EEEABFB6E1</t>
  </si>
  <si>
    <t>30297642</t>
  </si>
  <si>
    <t>C279476755EF66862DD5365A362617E7</t>
  </si>
  <si>
    <t>PERLA CAROLINA</t>
  </si>
  <si>
    <t>30297778</t>
  </si>
  <si>
    <t>0664E52578A791BCC2B876D9E41B22FF</t>
  </si>
  <si>
    <t>30296348</t>
  </si>
  <si>
    <t>B03BBDF03ED3ECB8353766C6728E8144</t>
  </si>
  <si>
    <t>CASILDO</t>
  </si>
  <si>
    <t>30296352</t>
  </si>
  <si>
    <t>07A77D970E30C30B8DB01DE0EBB7B605</t>
  </si>
  <si>
    <t>30296570</t>
  </si>
  <si>
    <t>72C45020F5411AEADB7C55B8FC42ED8A</t>
  </si>
  <si>
    <t>30296574</t>
  </si>
  <si>
    <t>066047779C961035A60CE757C1D0310B</t>
  </si>
  <si>
    <t>30296796</t>
  </si>
  <si>
    <t>7F0F845EC1D128D8B88C58D16C005BD8</t>
  </si>
  <si>
    <t>30297794</t>
  </si>
  <si>
    <t>A1F534BE4EAF7D6F45188500E1F7C7C7</t>
  </si>
  <si>
    <t>ANA CECILIA</t>
  </si>
  <si>
    <t>30296582</t>
  </si>
  <si>
    <t>45AF193D50AC3AE718B7F232653511DD</t>
  </si>
  <si>
    <t>MANUELA</t>
  </si>
  <si>
    <t>30296584</t>
  </si>
  <si>
    <t>1E97985349EC7D45A98B4281333D3184</t>
  </si>
  <si>
    <t>30296586</t>
  </si>
  <si>
    <t>1BBEA5302E9B02252EBF3926D43D44EE</t>
  </si>
  <si>
    <t>EUNICE ESTEFANIA</t>
  </si>
  <si>
    <t>LAGUNAS</t>
  </si>
  <si>
    <t>30296592</t>
  </si>
  <si>
    <t>2A777BAEA779AD60207A7F866B6AB004</t>
  </si>
  <si>
    <t>30296808</t>
  </si>
  <si>
    <t>642AB8F5F3CCAE98E2AAC06B7DF46AC3</t>
  </si>
  <si>
    <t>30296812</t>
  </si>
  <si>
    <t>03CB3B70594A543F3E77B30C210FB054</t>
  </si>
  <si>
    <t>30297660</t>
  </si>
  <si>
    <t>1441268B732034848A1A065A84FAC5F1</t>
  </si>
  <si>
    <t>RENE</t>
  </si>
  <si>
    <t>IGLESIAS</t>
  </si>
  <si>
    <t>30297958</t>
  </si>
  <si>
    <t>6BA1F37FCA9DD58AFDC7A8DEB5D86F76</t>
  </si>
  <si>
    <t>30297962</t>
  </si>
  <si>
    <t>CF977CE9B7B203912BA81ADCF6BB9ADF</t>
  </si>
  <si>
    <t>30296156</t>
  </si>
  <si>
    <t>95B5B3DD119757D96D10D8A6263FC9B7</t>
  </si>
  <si>
    <t>KEYLA YARELI</t>
  </si>
  <si>
    <t>GONZALES</t>
  </si>
  <si>
    <t>30296596</t>
  </si>
  <si>
    <t>56C305862BB9D90A019DB5189722F70B</t>
  </si>
  <si>
    <t>30296606</t>
  </si>
  <si>
    <t>7C47E697BD04517F9BFB88427EC87B65</t>
  </si>
  <si>
    <t>30296822</t>
  </si>
  <si>
    <t>49DB9C92817BF97CADC1CB44FD3DAD61</t>
  </si>
  <si>
    <t>CECILIA</t>
  </si>
  <si>
    <t>30296826</t>
  </si>
  <si>
    <t>50E5521E76D48E8C6B97B20CB7BAB2A9</t>
  </si>
  <si>
    <t>30297814</t>
  </si>
  <si>
    <t>2FF4E0E4080C960C141BFA74E623E7C2</t>
  </si>
  <si>
    <t>30297824</t>
  </si>
  <si>
    <t>0E84688C48C69E64F858BD49D2AD1670</t>
  </si>
  <si>
    <t>30297976</t>
  </si>
  <si>
    <t>0D3850DACAD45A1DF848659DA5BAE651</t>
  </si>
  <si>
    <t>30297978</t>
  </si>
  <si>
    <t>CC44911EC57A523DC713289F1AAE300B</t>
  </si>
  <si>
    <t>30296164</t>
  </si>
  <si>
    <t>5C12F965D49F734F2DE0165FD56705CC</t>
  </si>
  <si>
    <t>30296610</t>
  </si>
  <si>
    <t>B129F0DE986C4F3951CEF7572C6055D0</t>
  </si>
  <si>
    <t>30296614</t>
  </si>
  <si>
    <t>4B0EB4B69F6228841459C685096C38AE</t>
  </si>
  <si>
    <t>30296838</t>
  </si>
  <si>
    <t>D2F9442E5256B37A43F3A3CFFBAD8E2C</t>
  </si>
  <si>
    <t>30296842</t>
  </si>
  <si>
    <t>73F14F973434B454654F930E0E32AC05</t>
  </si>
  <si>
    <t>30296400</t>
  </si>
  <si>
    <t>3F44B989510C02418A14D9139270661E</t>
  </si>
  <si>
    <t>30296632</t>
  </si>
  <si>
    <t>1A8060B7050E4976BDFF817FEAF7757C</t>
  </si>
  <si>
    <t>30296194</t>
  </si>
  <si>
    <t>5A4A1D74337C37DC699B3F2C0DBC62A3</t>
  </si>
  <si>
    <t>30296198</t>
  </si>
  <si>
    <t>414A85751ECFF125A7FA99E29FE63F05</t>
  </si>
  <si>
    <t>30296638</t>
  </si>
  <si>
    <t>EA6CC3163B8DCB60D976F6A400AC1A91</t>
  </si>
  <si>
    <t>30296864</t>
  </si>
  <si>
    <t>104CD66BB85E5C09B5B7EBF23ABBCB33</t>
  </si>
  <si>
    <t>30296868</t>
  </si>
  <si>
    <t>99172B50AD9BB1738E89F731A2F4ADBC</t>
  </si>
  <si>
    <t>30296652</t>
  </si>
  <si>
    <t>C2B848051520523E483CF9DA547B6F02</t>
  </si>
  <si>
    <t>ALFONSO</t>
  </si>
  <si>
    <t>30296002</t>
  </si>
  <si>
    <t>EBBF874493FD7AFD33FC5CCB91ADC87C</t>
  </si>
  <si>
    <t>30296220</t>
  </si>
  <si>
    <t>63458030A904E083A1977B1FB3079748</t>
  </si>
  <si>
    <t>ABRIL DANIELA</t>
  </si>
  <si>
    <t>30296222</t>
  </si>
  <si>
    <t>3C0ED076AB19799CA98FDD5885B24036</t>
  </si>
  <si>
    <t>BASILIO</t>
  </si>
  <si>
    <t>30296666</t>
  </si>
  <si>
    <t>1A5361C2C0E88F37F8A1A5D4B14C744B</t>
  </si>
  <si>
    <t>TEOFILO DANIEL</t>
  </si>
  <si>
    <t>MONTES</t>
  </si>
  <si>
    <t>30296676</t>
  </si>
  <si>
    <t>ACFD447733B8AB173DD592E5F0C58708</t>
  </si>
  <si>
    <t>32511532</t>
  </si>
  <si>
    <t>FD9C19BADFE4B7A197A2F3DEFB78DDDD</t>
  </si>
  <si>
    <t>JOSE ANDRES</t>
  </si>
  <si>
    <t>32511990</t>
  </si>
  <si>
    <t>162DC5E217176EFB01A11D0D50937555</t>
  </si>
  <si>
    <t>ICEL</t>
  </si>
  <si>
    <t>32510064</t>
  </si>
  <si>
    <t>2BA4F35CEF60E9E6941F0E63E70AAB96</t>
  </si>
  <si>
    <t>32510068</t>
  </si>
  <si>
    <t>E29918F689A21A94707BE3AE7E536249</t>
  </si>
  <si>
    <t>32510522</t>
  </si>
  <si>
    <t>EA2C8932B59375A1F8EB24774E1C502F</t>
  </si>
  <si>
    <t>NORMA</t>
  </si>
  <si>
    <t>32510748</t>
  </si>
  <si>
    <t>946CB96EF581F0DEC0577FEEF46C6D03</t>
  </si>
  <si>
    <t>32510960</t>
  </si>
  <si>
    <t>6D091F6F84B34856E8985B674EF10277</t>
  </si>
  <si>
    <t>32510968</t>
  </si>
  <si>
    <t>0F1CCA5DEE550C38710FB3D8DC2409C7</t>
  </si>
  <si>
    <t>32511332</t>
  </si>
  <si>
    <t>129B59634C73D3000DC00F380A15F0DB</t>
  </si>
  <si>
    <t>CORONEL</t>
  </si>
  <si>
    <t>32511552</t>
  </si>
  <si>
    <t>1584886C4E2425CC83726AFE2952D216</t>
  </si>
  <si>
    <t>32511778</t>
  </si>
  <si>
    <t>14918C3BBC7F6B1AEE4D4FA3AEA8E714</t>
  </si>
  <si>
    <t>CECILIA MARGARITA</t>
  </si>
  <si>
    <t>32511214</t>
  </si>
  <si>
    <t>6BD3FFF0F4320B09BC6EEB09A981C877</t>
  </si>
  <si>
    <t>32511568</t>
  </si>
  <si>
    <t>23B5FAD0A943B8538A56094E22510FB1</t>
  </si>
  <si>
    <t>32511570</t>
  </si>
  <si>
    <t>E1139A59CA7CE2A560AB8C37E1201E0D</t>
  </si>
  <si>
    <t>32512010</t>
  </si>
  <si>
    <t>E5D5928CC0F516D10C84F7E78C563E23</t>
  </si>
  <si>
    <t>SOLACHE</t>
  </si>
  <si>
    <t>32512012</t>
  </si>
  <si>
    <t>C7768E72C6B79AEB0198C9E151FA8412</t>
  </si>
  <si>
    <t>32512016</t>
  </si>
  <si>
    <t>0380746952CEC027F35B6BAB0F2AD889</t>
  </si>
  <si>
    <t>32510102</t>
  </si>
  <si>
    <t>6BB0FC7FAF4AA3F6B3A8110C83FE4169</t>
  </si>
  <si>
    <t>32510764</t>
  </si>
  <si>
    <t>B90F32D69B261C255CE5A83F0CCA7CD1</t>
  </si>
  <si>
    <t>32510770</t>
  </si>
  <si>
    <t>805DD6219B88395CE6C949347185EB85</t>
  </si>
  <si>
    <t>32510994</t>
  </si>
  <si>
    <t>60D9B4CADAA53CE2E4BFA2851E3B7978</t>
  </si>
  <si>
    <t>32511000</t>
  </si>
  <si>
    <t>33CC4A0516819C949D2E42A6DE3DF59F</t>
  </si>
  <si>
    <t>CHRISTIAN</t>
  </si>
  <si>
    <t>CHARCO</t>
  </si>
  <si>
    <t>32511798</t>
  </si>
  <si>
    <t>0577C1F84595437C08764294E313B250</t>
  </si>
  <si>
    <t>32511808</t>
  </si>
  <si>
    <t>94798EA237699C990A9E90CF1635BDDD</t>
  </si>
  <si>
    <t>32510110</t>
  </si>
  <si>
    <t>742EF22FBD848487F155D6C35934DDCE</t>
  </si>
  <si>
    <t>32510112</t>
  </si>
  <si>
    <t>A95E990AE74AB0BC22BC17F28BDFC668</t>
  </si>
  <si>
    <t>32510558</t>
  </si>
  <si>
    <t>B4DE418BB1F86CFCB55A7BB713ACDB5E</t>
  </si>
  <si>
    <t>32510784</t>
  </si>
  <si>
    <t>02A575329C8DB4DC6126F1E46D63D316</t>
  </si>
  <si>
    <t>32510786</t>
  </si>
  <si>
    <t>A7EB11DD418BA478F6F5184791190A3A</t>
  </si>
  <si>
    <t>32510790</t>
  </si>
  <si>
    <t>2A6C6A87DF363E41D1B96284F3EEC676</t>
  </si>
  <si>
    <t>32511250</t>
  </si>
  <si>
    <t>33070527B9BA98CC069A3A54775C6BFF</t>
  </si>
  <si>
    <t>32511592</t>
  </si>
  <si>
    <t>77E55BF4989BC4BE952A9D05098F4321</t>
  </si>
  <si>
    <t>32512042</t>
  </si>
  <si>
    <t>59A015F59AD9B257DCBF17E399035289</t>
  </si>
  <si>
    <t>32510124</t>
  </si>
  <si>
    <t>2CA1562653942E71C8E857C1B5D3C57A</t>
  </si>
  <si>
    <t>GASPAR</t>
  </si>
  <si>
    <t>32510354</t>
  </si>
  <si>
    <t>D15F302D74FA7A4A8D6EF7315366AFC2</t>
  </si>
  <si>
    <t>32510572</t>
  </si>
  <si>
    <t>0A6473E84F375AECB39E07FA6D2CC5CB</t>
  </si>
  <si>
    <t>OLGA NINFA</t>
  </si>
  <si>
    <t>32510578</t>
  </si>
  <si>
    <t>95414520785F832842FE356208C3AA9D</t>
  </si>
  <si>
    <t>32511020</t>
  </si>
  <si>
    <t>BD1A809A0390B8BCD20966FF983FEDC8</t>
  </si>
  <si>
    <t>32511024</t>
  </si>
  <si>
    <t>10E5952A4B11AC4177883ECE7A46C8D1</t>
  </si>
  <si>
    <t>32511256</t>
  </si>
  <si>
    <t>B0503F7AA37CD2EA63CE4CC4DBC56A3B</t>
  </si>
  <si>
    <t>HERALDO</t>
  </si>
  <si>
    <t>32511388</t>
  </si>
  <si>
    <t>FEC8CEC59AEE4DCC09D747A9A06D8AF1</t>
  </si>
  <si>
    <t>32511602</t>
  </si>
  <si>
    <t>0EA078AA4364EF00EAFCD3F28AB8FD0E</t>
  </si>
  <si>
    <t>32511604</t>
  </si>
  <si>
    <t>8E90D0DF68B7137AF1E7C28D84F8A3FA</t>
  </si>
  <si>
    <t>JORGE LUIS</t>
  </si>
  <si>
    <t>32511606</t>
  </si>
  <si>
    <t>0367501F2A65EA1431F3965FF56CA4E8</t>
  </si>
  <si>
    <t>32510594</t>
  </si>
  <si>
    <t>F3EF558B11FB287C4AF1184666BD8F5E</t>
  </si>
  <si>
    <t>32511030</t>
  </si>
  <si>
    <t>62F2BECBF3BEE5807571DDEF5D07078C</t>
  </si>
  <si>
    <t>32511402</t>
  </si>
  <si>
    <t>12D24740F69883153C05204B0B5CA223</t>
  </si>
  <si>
    <t>32511616</t>
  </si>
  <si>
    <t>8E3F080EDF71616E8CA5793463755EB5</t>
  </si>
  <si>
    <t>32511628</t>
  </si>
  <si>
    <t>BCC52378C257BE6041084BD71A1AE438</t>
  </si>
  <si>
    <t>32511842</t>
  </si>
  <si>
    <t>530DDB9953353B31649FD4A536AEEFC5</t>
  </si>
  <si>
    <t>JORGE  ARMANDO</t>
  </si>
  <si>
    <t>32511846</t>
  </si>
  <si>
    <t>F590F3C19E18DEB168B9ED1415F3BC5D</t>
  </si>
  <si>
    <t>32510382</t>
  </si>
  <si>
    <t>BED1EE831E6D40135B513A1916A13A5B</t>
  </si>
  <si>
    <t>MIREYA YESENIA</t>
  </si>
  <si>
    <t>32510596</t>
  </si>
  <si>
    <t>34AE48C7E0883B26C1F4F4D1D0451CE1</t>
  </si>
  <si>
    <t>32510600</t>
  </si>
  <si>
    <t>95BFE4C879C16820123DB9E5ADBB913E</t>
  </si>
  <si>
    <t>EUSEBIA</t>
  </si>
  <si>
    <t>32511406</t>
  </si>
  <si>
    <t>2C46840A57960C7B2AEB83110E4DF0D2</t>
  </si>
  <si>
    <t>32511416</t>
  </si>
  <si>
    <t>ABFDEB5E0D8ADCEF15027B736329266F</t>
  </si>
  <si>
    <t>32510166</t>
  </si>
  <si>
    <t>66CB04C140492A6A66CF0BFFA52893E5</t>
  </si>
  <si>
    <t>32510168</t>
  </si>
  <si>
    <t>4CD6E6A9B17AA9DF83CD2D5377430BAD</t>
  </si>
  <si>
    <t>32510388</t>
  </si>
  <si>
    <t>8821FEAD6529B7DBB5D39BEC52C8EB5C</t>
  </si>
  <si>
    <t>32510844</t>
  </si>
  <si>
    <t>72011293F1A38EF791335A3DDA763388</t>
  </si>
  <si>
    <t>32511058</t>
  </si>
  <si>
    <t>F49DF2D26C8E864E476928743C564841</t>
  </si>
  <si>
    <t>32511422</t>
  </si>
  <si>
    <t>AD2F802F9553B84F088F43FB7F5E40FE</t>
  </si>
  <si>
    <t>32510184</t>
  </si>
  <si>
    <t>E43BDF35AFA45E9588859BAB1B002B29</t>
  </si>
  <si>
    <t>32510402</t>
  </si>
  <si>
    <t>D4A8F447FEC9020296BB2C133D3BDDEF</t>
  </si>
  <si>
    <t>32510626</t>
  </si>
  <si>
    <t>53DBE080D23F2DC84F07F6A4EB8E22CF</t>
  </si>
  <si>
    <t>32510634</t>
  </si>
  <si>
    <t>05838770C8D41A2A141892FDA24A9C56</t>
  </si>
  <si>
    <t>32511074</t>
  </si>
  <si>
    <t>E3BBA28FE28490FA5DEF35D66F482DAF</t>
  </si>
  <si>
    <t>32511080</t>
  </si>
  <si>
    <t>095D8C6F9E5A4559BD3DE087674ECBEF</t>
  </si>
  <si>
    <t>32511664</t>
  </si>
  <si>
    <t>AAE91342F01CF0FDE8607A1725DFA8FB</t>
  </si>
  <si>
    <t>32511666</t>
  </si>
  <si>
    <t>2CB86C12F44DB0105091246A2952FC0E</t>
  </si>
  <si>
    <t>JORGE</t>
  </si>
  <si>
    <t>32510190</t>
  </si>
  <si>
    <t>773C0506568891BE8E99B04DB338CC51</t>
  </si>
  <si>
    <t>32510420</t>
  </si>
  <si>
    <t>96F00B62E0D3A3A4C7BAE2BABA18D96D</t>
  </si>
  <si>
    <t>32510422</t>
  </si>
  <si>
    <t>F8B2133C04283C5F277A1729F334B1E7</t>
  </si>
  <si>
    <t>32510646</t>
  </si>
  <si>
    <t>DCEDE88AA7AC686D4FB18FBE3EB87759</t>
  </si>
  <si>
    <t>32510648</t>
  </si>
  <si>
    <t>B779286A250C34ED2FB899445F6DB2D8</t>
  </si>
  <si>
    <t>32511088</t>
  </si>
  <si>
    <t>8BD73A7044D46708AC649512C6FC860E</t>
  </si>
  <si>
    <t>ROSA YESBET</t>
  </si>
  <si>
    <t>32511090</t>
  </si>
  <si>
    <t>690BFB99D801232D82C2B13D5AEFA929</t>
  </si>
  <si>
    <t>32511092</t>
  </si>
  <si>
    <t>1B991B475823C8932758B939A77BA6CD</t>
  </si>
  <si>
    <t>32511452</t>
  </si>
  <si>
    <t>A06A938F53E21F53B6296DEAF2969E68</t>
  </si>
  <si>
    <t>BISMAR</t>
  </si>
  <si>
    <t>32511682</t>
  </si>
  <si>
    <t>AE57E99175FADC2ACF083839E001F215</t>
  </si>
  <si>
    <t>REYNOSA</t>
  </si>
  <si>
    <t>32511896</t>
  </si>
  <si>
    <t>056675EC11E7F7B9AC61EE3FFDF54A04</t>
  </si>
  <si>
    <t>32511900</t>
  </si>
  <si>
    <t>DA633CAB40DA738622D72940729BB38D</t>
  </si>
  <si>
    <t>CYNTHIA YESENIA</t>
  </si>
  <si>
    <t>MARCELINO</t>
  </si>
  <si>
    <t>ABRAJAN</t>
  </si>
  <si>
    <t>32510216</t>
  </si>
  <si>
    <t>4826B26BDED8B074E27DCA9EB3B0782D</t>
  </si>
  <si>
    <t>32510428</t>
  </si>
  <si>
    <t>DAE2FE9F12F77C537C063FDC255E7DAC</t>
  </si>
  <si>
    <t>32510656</t>
  </si>
  <si>
    <t>CC6C1364B3DF599B322F8C3598DE7952</t>
  </si>
  <si>
    <t>32511102</t>
  </si>
  <si>
    <t>797896B7C26D4721D11A2EF731690819</t>
  </si>
  <si>
    <t>32511466</t>
  </si>
  <si>
    <t>08A920BA1B3FBB201BACA8B8F318A10E</t>
  </si>
  <si>
    <t>EDWIN</t>
  </si>
  <si>
    <t>32511692</t>
  </si>
  <si>
    <t>54276C3FCD869AF493DE0C992585D794</t>
  </si>
  <si>
    <t>32511694</t>
  </si>
  <si>
    <t>EAC97475FBDEE11E92108E22B5D93B4F</t>
  </si>
  <si>
    <t>32511918</t>
  </si>
  <si>
    <t>D3F0C3E8373B8A14CCA0546CC75C03A2</t>
  </si>
  <si>
    <t>YURIRIA ALEJANDRA</t>
  </si>
  <si>
    <t>32510898</t>
  </si>
  <si>
    <t>0718DF06738F040CFF5AC1E3224EF436</t>
  </si>
  <si>
    <t>32511702</t>
  </si>
  <si>
    <t>FEDE5313A57AADAD56ECB17FF59EFA19</t>
  </si>
  <si>
    <t>32510010</t>
  </si>
  <si>
    <t>74946107686ACA08C95F56239F14330D</t>
  </si>
  <si>
    <t>VIVAR</t>
  </si>
  <si>
    <t>32510456</t>
  </si>
  <si>
    <t>575D8C5D0B6466142FF7981E876BBBCD</t>
  </si>
  <si>
    <t>32510684</t>
  </si>
  <si>
    <t>FCA630D60BF0A08082393EFDC14E7A1C</t>
  </si>
  <si>
    <t>32510690</t>
  </si>
  <si>
    <t>DD019EF99EF617E28808C022B673989A</t>
  </si>
  <si>
    <t>32511134</t>
  </si>
  <si>
    <t>DB0DB8673E2D3C9D2A206067197BAC97</t>
  </si>
  <si>
    <t>32511498</t>
  </si>
  <si>
    <t>97D2F8FA32CC0BBADC650CB3A528E16F</t>
  </si>
  <si>
    <t>32511938</t>
  </si>
  <si>
    <t>617A7402CB8ABD4D71DFEB01B4D60C9B</t>
  </si>
  <si>
    <t>32511942</t>
  </si>
  <si>
    <t>C0A79E202502735C0DF706A67777E7BE</t>
  </si>
  <si>
    <t>32511944</t>
  </si>
  <si>
    <t>F54AC82283DECDFDC0BC06CD28502754</t>
  </si>
  <si>
    <t>32510246</t>
  </si>
  <si>
    <t>0010538DBEE88D769DCDF61BDC9F24A0</t>
  </si>
  <si>
    <t>32510254</t>
  </si>
  <si>
    <t>B81C6F7F6E9E10FA725A623AC5A9BB4A</t>
  </si>
  <si>
    <t>ANGELA</t>
  </si>
  <si>
    <t>32510256</t>
  </si>
  <si>
    <t>314793EC9EB66439C6AB09EB7CADF440</t>
  </si>
  <si>
    <t>32510258</t>
  </si>
  <si>
    <t>09781E156BBAEAA699C1F950F5A81B6C</t>
  </si>
  <si>
    <t>32510704</t>
  </si>
  <si>
    <t>FCC4359BDAE28928F229251148A0A516</t>
  </si>
  <si>
    <t>32511142</t>
  </si>
  <si>
    <t>59668286E2AC3C70F03F26A81B1CD8C2</t>
  </si>
  <si>
    <t>32511150</t>
  </si>
  <si>
    <t>3E95DDC79E739BE849005BAC4AE4FA26</t>
  </si>
  <si>
    <t>32511154</t>
  </si>
  <si>
    <t>209486E0A298E0A9A04100D00C529C84</t>
  </si>
  <si>
    <t>32511292</t>
  </si>
  <si>
    <t>952019710D03104ABA118F2D1A516E0D</t>
  </si>
  <si>
    <t>BENITO</t>
  </si>
  <si>
    <t>32511510</t>
  </si>
  <si>
    <t>10A39761E47C50962F09204D476BEB52</t>
  </si>
  <si>
    <t>32511738</t>
  </si>
  <si>
    <t>B989694963762D79BE567AD796E0C0DB</t>
  </si>
  <si>
    <t>32511960</t>
  </si>
  <si>
    <t>1E59FB4BCDB13B15C13F475A5CB3C01E</t>
  </si>
  <si>
    <t>32510490</t>
  </si>
  <si>
    <t>3A60BCEF5AADE7F639CA721F69B9724F</t>
  </si>
  <si>
    <t>CRISELDA</t>
  </si>
  <si>
    <t>32510492</t>
  </si>
  <si>
    <t>D4E3B038C61A903E670B9E515622B0DE</t>
  </si>
  <si>
    <t>32510934</t>
  </si>
  <si>
    <t>E2E6A09EC8FB2A5186D572EAF6E28EDF</t>
  </si>
  <si>
    <t>32511304</t>
  </si>
  <si>
    <t>CCAB35764F07700138BEFC45B167E9C1</t>
  </si>
  <si>
    <t>SALVADOR ALEJANDRO</t>
  </si>
  <si>
    <t>EULOGIO</t>
  </si>
  <si>
    <t>32511530</t>
  </si>
  <si>
    <t>3836F25A0269227924D8877AAA2C3B9C</t>
  </si>
  <si>
    <t>FEBRONIO FELIPE</t>
  </si>
  <si>
    <t>32510282</t>
  </si>
  <si>
    <t>44557FB6A35B357DEFEEDE93026EE5F0</t>
  </si>
  <si>
    <t>32510284</t>
  </si>
  <si>
    <t>95696FDB6D353515C826AFBAC4F274DE</t>
  </si>
  <si>
    <t>32510504</t>
  </si>
  <si>
    <t>62A88BE825CAF00CC9BEB7B98CA7C272</t>
  </si>
  <si>
    <t>32510508</t>
  </si>
  <si>
    <t>488C6251BAA91084113F6EDABC509833</t>
  </si>
  <si>
    <t>32510956</t>
  </si>
  <si>
    <t>468D6668CC9939B90BA826C3F997C139</t>
  </si>
  <si>
    <t>33819240</t>
  </si>
  <si>
    <t>69C4084E02A0564178A3E3FF808BFC31</t>
  </si>
  <si>
    <t>SINAHI</t>
  </si>
  <si>
    <t>33819242</t>
  </si>
  <si>
    <t>4F8370F662E4D2EF968A5A4B291FD56C</t>
  </si>
  <si>
    <t>33819460</t>
  </si>
  <si>
    <t>D4A210CDAE6F913C7AFCCF28EF2FC124</t>
  </si>
  <si>
    <t>33819462</t>
  </si>
  <si>
    <t>BF931E897678FD6FF652FF1DC44450CB</t>
  </si>
  <si>
    <t>33819914</t>
  </si>
  <si>
    <t>8DA6E97FC01B062E7F9C9EB5F9F54913</t>
  </si>
  <si>
    <t>33820134</t>
  </si>
  <si>
    <t>1C3FF53C20275C2F32581EF9FA37E19D</t>
  </si>
  <si>
    <t>33820356</t>
  </si>
  <si>
    <t>4E905D37D1BA1D0954BD06B36E7E0021</t>
  </si>
  <si>
    <t>33820358</t>
  </si>
  <si>
    <t>6C420CF13B702C2C84B38AE5A65C14F6</t>
  </si>
  <si>
    <t>33820360</t>
  </si>
  <si>
    <t>CA741FB8C3FBEE4DC8FC36D74BBE8BA1</t>
  </si>
  <si>
    <t>STEPHANIE VIRIDIANA</t>
  </si>
  <si>
    <t>33820582</t>
  </si>
  <si>
    <t>535297587165C34C6A59F824D1E9EEBC</t>
  </si>
  <si>
    <t>ALONDRA</t>
  </si>
  <si>
    <t>MATEOS</t>
  </si>
  <si>
    <t>33820804</t>
  </si>
  <si>
    <t>A2A8A6F4F53022869EFA78753630D4EE</t>
  </si>
  <si>
    <t>33820810</t>
  </si>
  <si>
    <t>1A6B97DCF79CCC30CB5E9821A67B5D9D</t>
  </si>
  <si>
    <t>33819036</t>
  </si>
  <si>
    <t>92709035901AE693ECEC40A30C8A528D</t>
  </si>
  <si>
    <t>33819038</t>
  </si>
  <si>
    <t>D7968DCEA3CCECE818E0E6636616E214</t>
  </si>
  <si>
    <t>33819924</t>
  </si>
  <si>
    <t>89CD00886735B3D5B2699A5E9334F108</t>
  </si>
  <si>
    <t>33819932</t>
  </si>
  <si>
    <t>B95164BD54F5DF1CBDE8F31382D6AAAF</t>
  </si>
  <si>
    <t>33820146</t>
  </si>
  <si>
    <t>4342E376239F586504A67D9A264DACD7</t>
  </si>
  <si>
    <t>33820378</t>
  </si>
  <si>
    <t>B708EEBFE36D2CB6F7EF1764C21EE6A0</t>
  </si>
  <si>
    <t>33820382</t>
  </si>
  <si>
    <t>FF4F87A5EB431A8AB8165C351F1ED11B</t>
  </si>
  <si>
    <t>33819042</t>
  </si>
  <si>
    <t>E56D8DA52B12A6A7DF1469F683EA23F4</t>
  </si>
  <si>
    <t>33819044</t>
  </si>
  <si>
    <t>7346F7C7EF676D39BC6CB8C05030C425</t>
  </si>
  <si>
    <t>ANAHI</t>
  </si>
  <si>
    <t>TERRAZAS</t>
  </si>
  <si>
    <t>VENALONZO</t>
  </si>
  <si>
    <t>33819050</t>
  </si>
  <si>
    <t>E4A05F42EA6A472B2DA49B79FD665D47</t>
  </si>
  <si>
    <t>LUCILA ADRIANA</t>
  </si>
  <si>
    <t>33819264</t>
  </si>
  <si>
    <t>7A0D81A1A508D490D3C8A8FB8B183814</t>
  </si>
  <si>
    <t>BARTOLO</t>
  </si>
  <si>
    <t>33819266</t>
  </si>
  <si>
    <t>46A3F1FC788ABCACF92B5DACF2A58435</t>
  </si>
  <si>
    <t>33819272</t>
  </si>
  <si>
    <t>DC8C7F718A92D8012758969E1F420443</t>
  </si>
  <si>
    <t>33819498</t>
  </si>
  <si>
    <t>CCF9C7E2B2B71F13D1C4D40F9613F5BC</t>
  </si>
  <si>
    <t>33819500</t>
  </si>
  <si>
    <t>90D326055A1D7E0498205A097751D8DA</t>
  </si>
  <si>
    <t>33819712</t>
  </si>
  <si>
    <t>3603A8D8CA75E7D9AFC7BB3CA8D46DEB</t>
  </si>
  <si>
    <t>33819714</t>
  </si>
  <si>
    <t>5CA05D237EE902F7A2E38D29B4E2156D</t>
  </si>
  <si>
    <t>33819948</t>
  </si>
  <si>
    <t>D823F07406C105E0612F66D582F98A18</t>
  </si>
  <si>
    <t>MIGUEL ANDY</t>
  </si>
  <si>
    <t>33820396</t>
  </si>
  <si>
    <t>CEF74A2E8FF335AA810C460970690022</t>
  </si>
  <si>
    <t>33820620</t>
  </si>
  <si>
    <t>172BA515BB615C034CD7CCB32CB1FCB0</t>
  </si>
  <si>
    <t>33820832</t>
  </si>
  <si>
    <t>EC2D30EDCA5A43551B7D4435E767D769</t>
  </si>
  <si>
    <t>33819290</t>
  </si>
  <si>
    <t>8C12253842A8040A267877FD3912AC48</t>
  </si>
  <si>
    <t>33819738</t>
  </si>
  <si>
    <t>0EE73BE6CF7D7CD983006E03AD545C20</t>
  </si>
  <si>
    <t>33819960</t>
  </si>
  <si>
    <t>D9308E003C9C61FDC1B7653E08DBA9A1</t>
  </si>
  <si>
    <t>33820402</t>
  </si>
  <si>
    <t>BBA71CA5A61B226D8F16974E79AD5E1D</t>
  </si>
  <si>
    <t>GABRIEL BERNABE</t>
  </si>
  <si>
    <t>MOTA</t>
  </si>
  <si>
    <t>33820406</t>
  </si>
  <si>
    <t>87E02C957801D5E5CF00FE3004366DAF</t>
  </si>
  <si>
    <t>33819080</t>
  </si>
  <si>
    <t>A7711652B4E69D7625E7F401ED7A479F</t>
  </si>
  <si>
    <t>CINTHIA ICELL</t>
  </si>
  <si>
    <t>33819296</t>
  </si>
  <si>
    <t>E1221A852320C688B4F49995E75DB406</t>
  </si>
  <si>
    <t>33819300</t>
  </si>
  <si>
    <t>8314A81D6678215D6AC45CA76339D193</t>
  </si>
  <si>
    <t>33819966</t>
  </si>
  <si>
    <t>BE07D558C5457CD1A48BB48F9211C3E2</t>
  </si>
  <si>
    <t>MARICHE</t>
  </si>
  <si>
    <t>33820188</t>
  </si>
  <si>
    <t>DD0FA33BC26EBE3AF6A38212770B927B</t>
  </si>
  <si>
    <t>33820194</t>
  </si>
  <si>
    <t>CEFCCC0029ABC697DC7260FC8214878A</t>
  </si>
  <si>
    <t>33820416</t>
  </si>
  <si>
    <t>52A6323513C39EEC04FC8AF74BA97347</t>
  </si>
  <si>
    <t>33820418</t>
  </si>
  <si>
    <t>91D2B41EC9D76A7C5EB3C05DB285158D</t>
  </si>
  <si>
    <t>33820638</t>
  </si>
  <si>
    <t>14D5A62DD1732C89D54B5B501CEC6BE9</t>
  </si>
  <si>
    <t>33819312</t>
  </si>
  <si>
    <t>CF9CBF357EDD41176DC70F6AF48ABCF2</t>
  </si>
  <si>
    <t>33819530</t>
  </si>
  <si>
    <t>C9E5E2A587336B1B3960C03B3242FDE8</t>
  </si>
  <si>
    <t>33819538</t>
  </si>
  <si>
    <t>741EF0F5ED6645EF531540DABCAAC551</t>
  </si>
  <si>
    <t>33819542</t>
  </si>
  <si>
    <t>FDA9216BDEA76922429EEF5F64F2BFDF</t>
  </si>
  <si>
    <t>YECHE</t>
  </si>
  <si>
    <t>33820202</t>
  </si>
  <si>
    <t>4B7DD8890A1E39386CFEE190923D2560</t>
  </si>
  <si>
    <t>33820430</t>
  </si>
  <si>
    <t>683219BA165049FC4127B278A8A2C938</t>
  </si>
  <si>
    <t>33818872</t>
  </si>
  <si>
    <t>C0E235ED658AC94902F2388DAE83BBE2</t>
  </si>
  <si>
    <t>33818876</t>
  </si>
  <si>
    <t>532C91813A11CAF1CAFFF2802273AB37</t>
  </si>
  <si>
    <t>33819100</t>
  </si>
  <si>
    <t>8842392911BBA3F46DC501DA7DEDFC74</t>
  </si>
  <si>
    <t>33819328</t>
  </si>
  <si>
    <t>1C2854DB6963344BFF95B4D9FAF03946</t>
  </si>
  <si>
    <t>33819548</t>
  </si>
  <si>
    <t>E4B11C18CF6994653144C49D2AE77344</t>
  </si>
  <si>
    <t>33820000</t>
  </si>
  <si>
    <t>6785EA2F68F4491BAB055764B8005C60</t>
  </si>
  <si>
    <t>33820442</t>
  </si>
  <si>
    <t>D99BF40939D15B32292183C26A8A86CD</t>
  </si>
  <si>
    <t>33820664</t>
  </si>
  <si>
    <t>65D2A815D2DA2F634D652B1C5415B45D</t>
  </si>
  <si>
    <t>ANICETO</t>
  </si>
  <si>
    <t>33820668</t>
  </si>
  <si>
    <t>1E03DB5A59FE512CE26A818FF23F509E</t>
  </si>
  <si>
    <t>33820894</t>
  </si>
  <si>
    <t>31002D2CD2C700A770E6B69FF1BE4B72</t>
  </si>
  <si>
    <t>33818890</t>
  </si>
  <si>
    <t>2FEFFC2C334237737FC241F6E3B76930</t>
  </si>
  <si>
    <t>33818892</t>
  </si>
  <si>
    <t>0FF13EB191701B09254CC3B13CFFDF49</t>
  </si>
  <si>
    <t>KAREN</t>
  </si>
  <si>
    <t>33819122</t>
  </si>
  <si>
    <t>9DB26621AF51C94CD176E771DB6B61C6</t>
  </si>
  <si>
    <t>33819344</t>
  </si>
  <si>
    <t>9FF1601F7B079DE2648D43F3F9167C2D</t>
  </si>
  <si>
    <t>33819346</t>
  </si>
  <si>
    <t>233D46C59D444328688A0C232B1313D8</t>
  </si>
  <si>
    <t>33820012</t>
  </si>
  <si>
    <t>78D352EF5E77B8C9DD55D13C614105CA</t>
  </si>
  <si>
    <t>33820456</t>
  </si>
  <si>
    <t>D6D5CD404D181673401FC1846DA39545</t>
  </si>
  <si>
    <t>33820902</t>
  </si>
  <si>
    <t>AC3CA501E0460BEDB6890DA276DAA109</t>
  </si>
  <si>
    <t>33820914</t>
  </si>
  <si>
    <t>FAE12FE6069825760BEF7A4C94D19E38</t>
  </si>
  <si>
    <t>33819352</t>
  </si>
  <si>
    <t>6076C5EFD667C376E7CD1A9C27A5BB3D</t>
  </si>
  <si>
    <t>33819354</t>
  </si>
  <si>
    <t>99AA6CF0C7F61C65BE127984D0B427A3</t>
  </si>
  <si>
    <t>33819358</t>
  </si>
  <si>
    <t>8F72961FA7E4E36BB4096C1D8AC7B6CE</t>
  </si>
  <si>
    <t>33820022</t>
  </si>
  <si>
    <t>F453DCDDAC2B2B4A1FD28571CB7DD758</t>
  </si>
  <si>
    <t>33820032</t>
  </si>
  <si>
    <t>DD37BCB52F7CA4201C328D865DE06361</t>
  </si>
  <si>
    <t>33820254</t>
  </si>
  <si>
    <t>262C6FB32A7C5E811F1122A60E01A89E</t>
  </si>
  <si>
    <t>33820256</t>
  </si>
  <si>
    <t>5B6CE9EFE892D7EFB9EA2A136032115F</t>
  </si>
  <si>
    <t>33820468</t>
  </si>
  <si>
    <t>D7A1273A71EFFF7D2ACC59DE32A60173</t>
  </si>
  <si>
    <t>33820476</t>
  </si>
  <si>
    <t>351517490CF25AE2330F4B23D6E303EA</t>
  </si>
  <si>
    <t>33820704</t>
  </si>
  <si>
    <t>F1F3DC8060C551A1B633248C8A3C0230</t>
  </si>
  <si>
    <t>33820920</t>
  </si>
  <si>
    <t>B4AAA2BA7A313AB9759C24989429B34F</t>
  </si>
  <si>
    <t>33820926</t>
  </si>
  <si>
    <t>9F4EF66711AB72EC0AED850DBECDDD72</t>
  </si>
  <si>
    <t>ARAUJO</t>
  </si>
  <si>
    <t>33820928</t>
  </si>
  <si>
    <t>FC54451E69C01754A22840CE60A04B1D</t>
  </si>
  <si>
    <t>VICTOR ARTEMIO</t>
  </si>
  <si>
    <t>33818914</t>
  </si>
  <si>
    <t>AB3CC71069BD1865920A6FB830F642C3</t>
  </si>
  <si>
    <t>33819372</t>
  </si>
  <si>
    <t>AAD9D8203A006BAF43218E0A48799D94</t>
  </si>
  <si>
    <t>ADIEL ASEL</t>
  </si>
  <si>
    <t>33819810</t>
  </si>
  <si>
    <t>5EA1C34BF7B2E69E4052460229DA05ED</t>
  </si>
  <si>
    <t>33820258</t>
  </si>
  <si>
    <t>BEA1AB4D80A47F592C1A79295B3A1744</t>
  </si>
  <si>
    <t>33820488</t>
  </si>
  <si>
    <t>EED90242348018B0EE390CD6EEA20618</t>
  </si>
  <si>
    <t>33820708</t>
  </si>
  <si>
    <t>1BE6D56187C7CC6D686D6F1A5760F5EC</t>
  </si>
  <si>
    <t>33819152</t>
  </si>
  <si>
    <t>E16AAFA9733090A77BFE1BB058BA2072</t>
  </si>
  <si>
    <t>33819154</t>
  </si>
  <si>
    <t>F161042B4DD23FF6CF1A39128D726F67</t>
  </si>
  <si>
    <t>33819382</t>
  </si>
  <si>
    <t>139F057DB401A180F418E84F2A06BB72</t>
  </si>
  <si>
    <t>33819828</t>
  </si>
  <si>
    <t>68F62A31442B44A9C45B681B216A54BD</t>
  </si>
  <si>
    <t>33820056</t>
  </si>
  <si>
    <t>70F3AE0A9F53613822DC84E3ADD520EC</t>
  </si>
  <si>
    <t>33820280</t>
  </si>
  <si>
    <t>07D9F7B259D2EF580CDE9E170DC9D42B</t>
  </si>
  <si>
    <t>33820504</t>
  </si>
  <si>
    <t>D52A2B7919E703781ACF8E6893CFC940</t>
  </si>
  <si>
    <t>CANDY</t>
  </si>
  <si>
    <t>33818942</t>
  </si>
  <si>
    <t>AE7F48FF11E16642D19776FF4239BF98</t>
  </si>
  <si>
    <t>33819168</t>
  </si>
  <si>
    <t>E56FCE694FDCA16BA3916A446B1709E5</t>
  </si>
  <si>
    <t>33819618</t>
  </si>
  <si>
    <t>C24DBB07CE0A6E87E047CD40149919D8</t>
  </si>
  <si>
    <t>33820064</t>
  </si>
  <si>
    <t>9CD15009564FE0A0F743B621828ABDF0</t>
  </si>
  <si>
    <t>DULCE NOEMI</t>
  </si>
  <si>
    <t>33820074</t>
  </si>
  <si>
    <t>EF3B6F2D5C0CA004E6FCC57A998983A0</t>
  </si>
  <si>
    <t>33820522</t>
  </si>
  <si>
    <t>CDED8E586E46713A08C4D72082A6EA35</t>
  </si>
  <si>
    <t>33818956</t>
  </si>
  <si>
    <t>F674167FC1E8C72D8E3CDE2DC120F901</t>
  </si>
  <si>
    <t>JOEL</t>
  </si>
  <si>
    <t>33818968</t>
  </si>
  <si>
    <t>4A2661720BB533636EBEB15F35D1043E</t>
  </si>
  <si>
    <t>33820524</t>
  </si>
  <si>
    <t>2F1BD05E443208E9B18BFE9D1627BE45</t>
  </si>
  <si>
    <t>33820526</t>
  </si>
  <si>
    <t>FD0EEDB1BB690F23153FE4C791F591F0</t>
  </si>
  <si>
    <t>33820532</t>
  </si>
  <si>
    <t>90887D2F25E229FABDFA733FA13FF9BA</t>
  </si>
  <si>
    <t>33818974</t>
  </si>
  <si>
    <t>B83953B37B5393484AE3C488B6F4ACEF</t>
  </si>
  <si>
    <t>33819198</t>
  </si>
  <si>
    <t>649BD4943B16B4BA3660B2528BE71F12</t>
  </si>
  <si>
    <t>LIZETTE TEODORA</t>
  </si>
  <si>
    <t>33820102</t>
  </si>
  <si>
    <t>0C1422699697AD0544626A5F4B14DCEF</t>
  </si>
  <si>
    <t>33820324</t>
  </si>
  <si>
    <t>DB8520FC6DF4AA5584DF0B0037C76EAD</t>
  </si>
  <si>
    <t>33820546</t>
  </si>
  <si>
    <t>688234E2ABCE65B05FB04859456A1268</t>
  </si>
  <si>
    <t>33820548</t>
  </si>
  <si>
    <t>4A2659512BFBC1D63AF7E3658E260ED0</t>
  </si>
  <si>
    <t>33818986</t>
  </si>
  <si>
    <t>4CE4F832713619EA57C7074F8E7A42A2</t>
  </si>
  <si>
    <t>33818992</t>
  </si>
  <si>
    <t>4D0F90502D6C77ED69CB087BBF64048C</t>
  </si>
  <si>
    <t>33819220</t>
  </si>
  <si>
    <t>FB5E4C2FE5FFFD8674E08D4447BE3FAC</t>
  </si>
  <si>
    <t>33819442</t>
  </si>
  <si>
    <t>3E8FB9FC83629D7E9D85E7D1AFDCB80E</t>
  </si>
  <si>
    <t>33819658</t>
  </si>
  <si>
    <t>AF799A38081A34AA5A2F80719CA075C7</t>
  </si>
  <si>
    <t>33819660</t>
  </si>
  <si>
    <t>EEB2F303A6351906CBA1FBD9C741124D</t>
  </si>
  <si>
    <t>33819664</t>
  </si>
  <si>
    <t>68A792FC23B3284CF7060DA16DA04DCE</t>
  </si>
  <si>
    <t>33819668</t>
  </si>
  <si>
    <t>227D8ADEB7492CF258DC651C5454A595</t>
  </si>
  <si>
    <t>MARIA DE LOS ANGELES</t>
  </si>
  <si>
    <t>TORIBIO</t>
  </si>
  <si>
    <t>33819884</t>
  </si>
  <si>
    <t>C37621BF56BF3175C26ED8B8B588EE35</t>
  </si>
  <si>
    <t>33819890</t>
  </si>
  <si>
    <t>CD6718E9E36BF8044ABC996DDD94DC81</t>
  </si>
  <si>
    <t>HECTOR MANUEL</t>
  </si>
  <si>
    <t>CUICA</t>
  </si>
  <si>
    <t>33820328</t>
  </si>
  <si>
    <t>3C92B54AA59484F76869E456582F6201</t>
  </si>
  <si>
    <t>33820552</t>
  </si>
  <si>
    <t>A12F7040ADAD9190310E69C20A86F649</t>
  </si>
  <si>
    <t>FIDEL JONATHAN</t>
  </si>
  <si>
    <t>LUCENA</t>
  </si>
  <si>
    <t>33819232</t>
  </si>
  <si>
    <t>7AC31281C1407F5BFCE0CD899E410A0E</t>
  </si>
  <si>
    <t>33819446</t>
  </si>
  <si>
    <t>0C0FA4D2D35C3C1F2565485860D6F995</t>
  </si>
  <si>
    <t>33819898</t>
  </si>
  <si>
    <t>9D7D029F8FE5BC171608C10F3E31EAF4</t>
  </si>
  <si>
    <t>33820344</t>
  </si>
  <si>
    <t>A48D3645321634DBAC7451DF234E99C6</t>
  </si>
  <si>
    <t>33820348</t>
  </si>
  <si>
    <t>E979BE974AF834FD1B39B3A40E9F17F6</t>
  </si>
  <si>
    <t>33820352</t>
  </si>
  <si>
    <t>BF2D824500B19384C135171B224397AC</t>
  </si>
  <si>
    <t>30291952</t>
  </si>
  <si>
    <t>3CBB478869D072BD9B26B98D55A1E58C</t>
  </si>
  <si>
    <t>30292186</t>
  </si>
  <si>
    <t>0A086E8047EE39051C2B4CDA942F25D6</t>
  </si>
  <si>
    <t>30292402</t>
  </si>
  <si>
    <t>9B9C560CC12D6980E1515E2697FC1E58</t>
  </si>
  <si>
    <t>30292624</t>
  </si>
  <si>
    <t>44324D852C4B32B97B14E04C6CF21D0A</t>
  </si>
  <si>
    <t>30292852</t>
  </si>
  <si>
    <t>A2B7F00D02B0855585BBFB9AD8B8FB45</t>
  </si>
  <si>
    <t>30293080</t>
  </si>
  <si>
    <t>39E75FDA6DC4D68F8768A8E11DB9EBD8</t>
  </si>
  <si>
    <t>30293730</t>
  </si>
  <si>
    <t>1E4318BDF11E4EEF6D70376DBF15D6BB</t>
  </si>
  <si>
    <t>30293734</t>
  </si>
  <si>
    <t>620071F1C0AF8D3ADD8681CBFDEA5462</t>
  </si>
  <si>
    <t>30292198</t>
  </si>
  <si>
    <t>ED34A181FE6888FB62323A88CD99B059</t>
  </si>
  <si>
    <t>30292416</t>
  </si>
  <si>
    <t>9809BC5F6D703B3B46AC6720AB0B811A</t>
  </si>
  <si>
    <t>NUBIA YAZMIN</t>
  </si>
  <si>
    <t>CHASSIN</t>
  </si>
  <si>
    <t>30292426</t>
  </si>
  <si>
    <t>6A6C9E3EB6F4A450BDAA90B82E404A94</t>
  </si>
  <si>
    <t>30292644</t>
  </si>
  <si>
    <t>8BAC605CE8C9B6684377C9206D89A18E</t>
  </si>
  <si>
    <t>YEIMINELY</t>
  </si>
  <si>
    <t>LEGUIZAMO</t>
  </si>
  <si>
    <t>30292862</t>
  </si>
  <si>
    <t>60D6668E785AABB4557EFC3C8AFCE0E1</t>
  </si>
  <si>
    <t>30292870</t>
  </si>
  <si>
    <t>34D1AA8EEFD7585AAB4DFF8DA2DE0813</t>
  </si>
  <si>
    <t>30292872</t>
  </si>
  <si>
    <t>90D6000AA377D3955E40634FF7E5D045</t>
  </si>
  <si>
    <t>30293320</t>
  </si>
  <si>
    <t>6ED92F24FDD0855BA8633B5059200130</t>
  </si>
  <si>
    <t>30293746</t>
  </si>
  <si>
    <t>9B5D6F3848212479678C27ABE191D8AA</t>
  </si>
  <si>
    <t>30291986</t>
  </si>
  <si>
    <t>1EE993D8624690D80A02C4965A3285D5</t>
  </si>
  <si>
    <t>30292210</t>
  </si>
  <si>
    <t>77FBA2400F641123841AF23560FE29A3</t>
  </si>
  <si>
    <t>RANFERIC</t>
  </si>
  <si>
    <t>30292212</t>
  </si>
  <si>
    <t>DBC51ED09203C728A5EB3DFD8CA841B6</t>
  </si>
  <si>
    <t>30292216</t>
  </si>
  <si>
    <t>386FD511018903D665A13958B0DD0ECB</t>
  </si>
  <si>
    <t>30292430</t>
  </si>
  <si>
    <t>9C7DDADAEEC98F66CC02FF96433DFF99</t>
  </si>
  <si>
    <t>30292438</t>
  </si>
  <si>
    <t>C44506645B0DB63B6E87999DD6DDC865</t>
  </si>
  <si>
    <t>30292660</t>
  </si>
  <si>
    <t>590075755F4574BA89514D6FA92F8AC0</t>
  </si>
  <si>
    <t>30292886</t>
  </si>
  <si>
    <t>87B668D6F8951C657FE53F27CEF196E1</t>
  </si>
  <si>
    <t>MA ALEJANDRA</t>
  </si>
  <si>
    <t>30293112</t>
  </si>
  <si>
    <t>C9CBFBE97F469612AE530ABBAC129A21</t>
  </si>
  <si>
    <t>30293558</t>
  </si>
  <si>
    <t>8426625CA60196EBDDBDF7BDDA8F247C</t>
  </si>
  <si>
    <t>30293758</t>
  </si>
  <si>
    <t>264FCF2BF167F61B031C6B9124AE4C92</t>
  </si>
  <si>
    <t>30293766</t>
  </si>
  <si>
    <t>276619A0AB8F112F744D090DFAE15A49</t>
  </si>
  <si>
    <t>PINO</t>
  </si>
  <si>
    <t>30292000</t>
  </si>
  <si>
    <t>6D883A72E96194AB5CD9A09AE78E873C</t>
  </si>
  <si>
    <t>30292442</t>
  </si>
  <si>
    <t>CE1B4618F8E9B544C6DF93A4FE46BA0A</t>
  </si>
  <si>
    <t>30292448</t>
  </si>
  <si>
    <t>C2342B72885AE6FC5F26910388CA9E40</t>
  </si>
  <si>
    <t>30292896</t>
  </si>
  <si>
    <t>108658F230921E7D0D6E03537216B872</t>
  </si>
  <si>
    <t>30293118</t>
  </si>
  <si>
    <t>FCBF1A8D1D5064FE2DE1B7799F0031D2</t>
  </si>
  <si>
    <t>30293126</t>
  </si>
  <si>
    <t>0CE614A89E53A2DC02CDDCA597869966</t>
  </si>
  <si>
    <t>30293768</t>
  </si>
  <si>
    <t>751A8F9956B33CEE5EFAFABC44313790</t>
  </si>
  <si>
    <t>30292020</t>
  </si>
  <si>
    <t>14E4E02698C167CC291FD41F27D73FBD</t>
  </si>
  <si>
    <t>30292242</t>
  </si>
  <si>
    <t>64457220E961F8DA6109225D2F17CA91</t>
  </si>
  <si>
    <t>30292458</t>
  </si>
  <si>
    <t>5DA578D1044E0F90A086D0F7BA0C2D35</t>
  </si>
  <si>
    <t>30292466</t>
  </si>
  <si>
    <t>E54305FF70C9737F5CA131F665762929</t>
  </si>
  <si>
    <t>30292688</t>
  </si>
  <si>
    <t>7345FBEEAA58AA2C226A8F5C67711578</t>
  </si>
  <si>
    <t>MELCHOR</t>
  </si>
  <si>
    <t>30292914</t>
  </si>
  <si>
    <t>079BBAE7B0DB399D14FA2AD1CDEFBD97</t>
  </si>
  <si>
    <t>30292916</t>
  </si>
  <si>
    <t>AB080C68427F68ADC67BD43C20C9A575</t>
  </si>
  <si>
    <t>30293132</t>
  </si>
  <si>
    <t>0954FD9BD6EA0E4AEB51C962C97C6438</t>
  </si>
  <si>
    <t>30293138</t>
  </si>
  <si>
    <t>073EC290719101724CD4070F46A4977B</t>
  </si>
  <si>
    <t>30293352</t>
  </si>
  <si>
    <t>0523911B4BCD14612961A1586FF4B552</t>
  </si>
  <si>
    <t>VANIA ALINA</t>
  </si>
  <si>
    <t>30293362</t>
  </si>
  <si>
    <t>3A3CF97D11316FAC10D460FDBFFA7BE5</t>
  </si>
  <si>
    <t>30293582</t>
  </si>
  <si>
    <t>449E8549496B072CF0922136AAA75D5B</t>
  </si>
  <si>
    <t>30293782</t>
  </si>
  <si>
    <t>4CB2F8F9CB2E1A6428DE336139BC5ACF</t>
  </si>
  <si>
    <t>30293784</t>
  </si>
  <si>
    <t>447C807CBFF3D2E2945C2823BDB9F9C2</t>
  </si>
  <si>
    <t>30292252</t>
  </si>
  <si>
    <t>F42E28C490D54522D78760032021009F</t>
  </si>
  <si>
    <t>30292254</t>
  </si>
  <si>
    <t>19AF2B111C9F84E70518C30934D3BF3F</t>
  </si>
  <si>
    <t>30292256</t>
  </si>
  <si>
    <t>7F9250B4EB84531369F96C3729B2A273</t>
  </si>
  <si>
    <t>30292478</t>
  </si>
  <si>
    <t>D53514A953D892C1FD32629D8D7261B9</t>
  </si>
  <si>
    <t>OCIEL</t>
  </si>
  <si>
    <t>30292696</t>
  </si>
  <si>
    <t>B6C9E36668B173C6C09EA6E7AF523FE3</t>
  </si>
  <si>
    <t>30292920</t>
  </si>
  <si>
    <t>4BFADC06B970426CC9E21D41921D50AB</t>
  </si>
  <si>
    <t>30293802</t>
  </si>
  <si>
    <t>9C65D8CBC37AB6EC64D26B3DAEC3D04E</t>
  </si>
  <si>
    <t>30293804</t>
  </si>
  <si>
    <t>E4A4A7A57E4498CE584EF9DF9CB4C50C</t>
  </si>
  <si>
    <t>30292038</t>
  </si>
  <si>
    <t>2E732BC47E003E0D034D2FB1505AEFBF</t>
  </si>
  <si>
    <t>30292262</t>
  </si>
  <si>
    <t>AF8F73A46CCCC09D2F2B1558C744EB4E</t>
  </si>
  <si>
    <t>30292264</t>
  </si>
  <si>
    <t>088EEE5FDCBAF0BC11DE21A0225CCD2D</t>
  </si>
  <si>
    <t>30292708</t>
  </si>
  <si>
    <t>F853EE0D1A4C1A282FA99D8F80D1C17A</t>
  </si>
  <si>
    <t>30292934</t>
  </si>
  <si>
    <t>9A6BF7FC3FE10CEF6568BF9850CE0A03</t>
  </si>
  <si>
    <t>30293160</t>
  </si>
  <si>
    <t>07F79C5A900420B597C106258FF28160</t>
  </si>
  <si>
    <t>30293168</t>
  </si>
  <si>
    <t>ADB12D7D4C068052E11A553235FFC3C8</t>
  </si>
  <si>
    <t>30293384</t>
  </si>
  <si>
    <t>962E7BA1E33418306BADD653BBCC0940</t>
  </si>
  <si>
    <t>30293610</t>
  </si>
  <si>
    <t>956D818005C7FC32C14089AECF46F014</t>
  </si>
  <si>
    <t>30293614</t>
  </si>
  <si>
    <t>422D3B657885779A37A10B90DD236E66</t>
  </si>
  <si>
    <t>30293816</t>
  </si>
  <si>
    <t>A11A26067151802EE3C68488B84466BF</t>
  </si>
  <si>
    <t>30292274</t>
  </si>
  <si>
    <t>5E418C2A7F2C16766A2B4D6A6CA243D0</t>
  </si>
  <si>
    <t>30292278</t>
  </si>
  <si>
    <t>224D88E49AB68BE0840DC6EC59379ED8</t>
  </si>
  <si>
    <t>30292284</t>
  </si>
  <si>
    <t>D7A8208479739E7B231245E7339D954C</t>
  </si>
  <si>
    <t>PATINO</t>
  </si>
  <si>
    <t>30292508</t>
  </si>
  <si>
    <t>1AB80D57456F5528164523FBFDD729EE</t>
  </si>
  <si>
    <t>30292510</t>
  </si>
  <si>
    <t>50FA2B141CB270B5399BB17EC731E0AC</t>
  </si>
  <si>
    <t>30292722</t>
  </si>
  <si>
    <t>D945B0A0DE9E8B2E4FB13C5753220091</t>
  </si>
  <si>
    <t>30292724</t>
  </si>
  <si>
    <t>E57B31AB5A449DD5E7E894242A055442</t>
  </si>
  <si>
    <t>30292948</t>
  </si>
  <si>
    <t>35875070FE676B64C69DA14FCF952945</t>
  </si>
  <si>
    <t>30293170</t>
  </si>
  <si>
    <t>C6D4F92FC7D785EC1A1EC5F36F8E1BCB</t>
  </si>
  <si>
    <t>30293394</t>
  </si>
  <si>
    <t>0118CC41BB62C5D91EDF0DF449363988</t>
  </si>
  <si>
    <t>KATY LUDIVEHT</t>
  </si>
  <si>
    <t>30293836</t>
  </si>
  <si>
    <t>E99F9E78E65240F9697CE8C721179982</t>
  </si>
  <si>
    <t>30292292</t>
  </si>
  <si>
    <t>B8DAE77D325F3627E70B269BC1A5ABC2</t>
  </si>
  <si>
    <t>30292960</t>
  </si>
  <si>
    <t>622448803C0FF0CF7BDBCC2D75758E2A</t>
  </si>
  <si>
    <t>30293192</t>
  </si>
  <si>
    <t>AE28BD408E2D5763338B327D266AA8ED</t>
  </si>
  <si>
    <t>30293414</t>
  </si>
  <si>
    <t>51FBEB6DEE3F846BDEE0DB855C76417A</t>
  </si>
  <si>
    <t>30293618</t>
  </si>
  <si>
    <t>10C9B3C9D4AC096D1EF1F2BE7EC16477</t>
  </si>
  <si>
    <t>30293622</t>
  </si>
  <si>
    <t>85BDE91F1254270CFC1FD45E8F19F0D4</t>
  </si>
  <si>
    <t>GIOVANA TERESA</t>
  </si>
  <si>
    <t>30293626</t>
  </si>
  <si>
    <t>8F0DB8B01E3DD9E299748D8FDF07AD15</t>
  </si>
  <si>
    <t>30293840</t>
  </si>
  <si>
    <t>C4D3680F9318DB401A797CF54101CAD8</t>
  </si>
  <si>
    <t>30293842</t>
  </si>
  <si>
    <t>A3EC008B3E45000CEA763135A1A074FC</t>
  </si>
  <si>
    <t>30293850</t>
  </si>
  <si>
    <t>F996A329C376921EF1BE734E48915352</t>
  </si>
  <si>
    <t>30292088</t>
  </si>
  <si>
    <t>4709A19B640E80F242C8AE3EC5A3CC7C</t>
  </si>
  <si>
    <t>30292090</t>
  </si>
  <si>
    <t>2EE82DB1285F27D7840C98B423E87239</t>
  </si>
  <si>
    <t>30292754</t>
  </si>
  <si>
    <t>FB879A497A877F5E6060C35A3B8B342A</t>
  </si>
  <si>
    <t>30292756</t>
  </si>
  <si>
    <t>BE364E9EB9894841E002106383AA137B</t>
  </si>
  <si>
    <t>MA LUISA</t>
  </si>
  <si>
    <t>PICHARDO</t>
  </si>
  <si>
    <t>30292974</t>
  </si>
  <si>
    <t>3749AB84D5BA2BAB906EAC0174F6605F</t>
  </si>
  <si>
    <t>30293424</t>
  </si>
  <si>
    <t>F59F2BFE6EC89A356DCA7AD55B1EAA27</t>
  </si>
  <si>
    <t>30292098</t>
  </si>
  <si>
    <t>CC7E529C48E95FA71DC40344F258686B</t>
  </si>
  <si>
    <t>30292104</t>
  </si>
  <si>
    <t>980324C7231DED11D348BBBE0385656E</t>
  </si>
  <si>
    <t>30292544</t>
  </si>
  <si>
    <t>B23CF80FEE52AFBBA79BC0D2581F62C2</t>
  </si>
  <si>
    <t>30292550</t>
  </si>
  <si>
    <t>FE617490DFA410F143C014CE5C6327AC</t>
  </si>
  <si>
    <t>30292768</t>
  </si>
  <si>
    <t>649DCFD45EF5C7A4CD3C4C55AB973D3C</t>
  </si>
  <si>
    <t>30292988</t>
  </si>
  <si>
    <t>CA6B97BFCB821AD6C281550E4DC2B123</t>
  </si>
  <si>
    <t>30293214</t>
  </si>
  <si>
    <t>653FF1735FBE61044CC7FBC488D504D8</t>
  </si>
  <si>
    <t>EPANUCENO</t>
  </si>
  <si>
    <t>30293654</t>
  </si>
  <si>
    <t>17A00CA954A6B83F670702A79882FBBF</t>
  </si>
  <si>
    <t>30293874</t>
  </si>
  <si>
    <t>514D5EBA1D2ACFEA0CE548E8DF9AEB12</t>
  </si>
  <si>
    <t>30291894</t>
  </si>
  <si>
    <t>08623D47E8A3F5333FD13A69A4FA3493</t>
  </si>
  <si>
    <t>PATRICIO</t>
  </si>
  <si>
    <t>30292118</t>
  </si>
  <si>
    <t>B837831B645DF33337EF808ED6E8BFF6</t>
  </si>
  <si>
    <t>30292330</t>
  </si>
  <si>
    <t>4FB597795D09271D29666D7AF4138B09</t>
  </si>
  <si>
    <t>30292560</t>
  </si>
  <si>
    <t>F3A2BE3F324DBFA70DDC604A43836E5A</t>
  </si>
  <si>
    <t>30292566</t>
  </si>
  <si>
    <t>945FD6A5F9B847D854E0655F1DFCDF77</t>
  </si>
  <si>
    <t>NICANOR</t>
  </si>
  <si>
    <t>30292782</t>
  </si>
  <si>
    <t>D8FF5790B602C14104588F179E428A73</t>
  </si>
  <si>
    <t>30293236</t>
  </si>
  <si>
    <t>603DDE70EC96A4A9629C05D01587A10D</t>
  </si>
  <si>
    <t>30293452</t>
  </si>
  <si>
    <t>AFFEA0A8186762E1C1ECB18D2843B319</t>
  </si>
  <si>
    <t>30293462</t>
  </si>
  <si>
    <t>C689C0247CD9B72842E6566FF276E3C2</t>
  </si>
  <si>
    <t>30293656</t>
  </si>
  <si>
    <t>6B16D6251C124D023024A276527C8045</t>
  </si>
  <si>
    <t>ADALI</t>
  </si>
  <si>
    <t>30293658</t>
  </si>
  <si>
    <t>A868C87B9BC12EB08ECA346D6D4D5FDC</t>
  </si>
  <si>
    <t>30293888</t>
  </si>
  <si>
    <t>3ADC8E894D29675E4374F1492AA12688</t>
  </si>
  <si>
    <t>BRIANDA BETZABET</t>
  </si>
  <si>
    <t>30291896</t>
  </si>
  <si>
    <t>7DC9DE6FC44C7D64B69EA4654156185B</t>
  </si>
  <si>
    <t>30291908</t>
  </si>
  <si>
    <t>67E89CD20E0EA4F91E4718BF218D7A9E</t>
  </si>
  <si>
    <t>30292352</t>
  </si>
  <si>
    <t>5A40C7ABF7FE0B55D8CA47CF95973247</t>
  </si>
  <si>
    <t>30292796</t>
  </si>
  <si>
    <t>7FFD11FB80C4A10687CA54D106D42C32</t>
  </si>
  <si>
    <t>30293018</t>
  </si>
  <si>
    <t>5508BF4B7D421524A229EA8A674DBA1D</t>
  </si>
  <si>
    <t>30293468</t>
  </si>
  <si>
    <t>BE4E5A9316093248CBAB6B9AE03AF2C4</t>
  </si>
  <si>
    <t>30291916</t>
  </si>
  <si>
    <t>0E4D24C62078D9746CC7680B46BB3AB1</t>
  </si>
  <si>
    <t>30292140</t>
  </si>
  <si>
    <t>F0D0662332ED3B0BA9C83BFE9E957A69</t>
  </si>
  <si>
    <t>CIRILA</t>
  </si>
  <si>
    <t>VALVERDE</t>
  </si>
  <si>
    <t>30292142</t>
  </si>
  <si>
    <t>AFD844795BF68D36C0C82754068098C7</t>
  </si>
  <si>
    <t>30292582</t>
  </si>
  <si>
    <t>D090A84ED8E66D79D05A3E0CBCFEE8CA</t>
  </si>
  <si>
    <t>30292584</t>
  </si>
  <si>
    <t>1D55A90DF1A600430B396ABAD2350139</t>
  </si>
  <si>
    <t>30292588</t>
  </si>
  <si>
    <t>4EF5E5F4C7B0BF99AF8377CCDCDB2F78</t>
  </si>
  <si>
    <t>30292590</t>
  </si>
  <si>
    <t>A93AD576143A1FFD2D1091EB3F4396D1</t>
  </si>
  <si>
    <t>30292808</t>
  </si>
  <si>
    <t>39206C2F3E77742D19AF4E4C6905A147</t>
  </si>
  <si>
    <t>MARIA AZUCENA</t>
  </si>
  <si>
    <t>30292812</t>
  </si>
  <si>
    <t>932F1523EEC11832F1D011C0E916AA47</t>
  </si>
  <si>
    <t>30292816</t>
  </si>
  <si>
    <t>8BE07B05C8C95234B2F4FBB9406F103F</t>
  </si>
  <si>
    <t>30293032</t>
  </si>
  <si>
    <t>DB0AEEBFCAFB6F3CDD5F10023451F128</t>
  </si>
  <si>
    <t>EUGENIA</t>
  </si>
  <si>
    <t>30293040</t>
  </si>
  <si>
    <t>2628924D31F5DF15FFF2ADC09D162EE9</t>
  </si>
  <si>
    <t>30293258</t>
  </si>
  <si>
    <t>FC194802B9091AFB15B3CC94E47698B1</t>
  </si>
  <si>
    <t>30293260</t>
  </si>
  <si>
    <t>3D0F86881A590CC61BCC5DAF721F7CAF</t>
  </si>
  <si>
    <t>30293262</t>
  </si>
  <si>
    <t>D1011523A5DA4ED870C4A76A568B4919</t>
  </si>
  <si>
    <t>30293480</t>
  </si>
  <si>
    <t>4076122E2B2124B8AF626687D0313574</t>
  </si>
  <si>
    <t>30293482</t>
  </si>
  <si>
    <t>D90F4434566174C972A9D33356AC066C</t>
  </si>
  <si>
    <t>30293486</t>
  </si>
  <si>
    <t>82CE6BD60394671E4F796A3C21380E44</t>
  </si>
  <si>
    <t>30293692</t>
  </si>
  <si>
    <t>AF9E595173AF7AA25DF114D4D1D235F2</t>
  </si>
  <si>
    <t>30293694</t>
  </si>
  <si>
    <t>E1B6F7759FA967288223C9E4253591C7</t>
  </si>
  <si>
    <t>30293912</t>
  </si>
  <si>
    <t>A532B8096F186907AB36A0A9BDC02480</t>
  </si>
  <si>
    <t>30291932</t>
  </si>
  <si>
    <t>5F0F5FF6A7422C4AD8A1AF4B4EEF1B7D</t>
  </si>
  <si>
    <t>30292154</t>
  </si>
  <si>
    <t>87D2DC9AFF7BCC5B0736F85B6F833562</t>
  </si>
  <si>
    <t>30292156</t>
  </si>
  <si>
    <t>1809F483B171D7F57520C76FCD2F0775</t>
  </si>
  <si>
    <t>30292376</t>
  </si>
  <si>
    <t>BD483903215F22E0BC31EE86AC4150F0</t>
  </si>
  <si>
    <t>30292378</t>
  </si>
  <si>
    <t>FD0FADC16B7B3DBAA12873522696B158</t>
  </si>
  <si>
    <t>DAMACENO</t>
  </si>
  <si>
    <t>30292384</t>
  </si>
  <si>
    <t>A4EC38A6605360AC8B8C0DB82BD14B35</t>
  </si>
  <si>
    <t>VISCA</t>
  </si>
  <si>
    <t>30292600</t>
  </si>
  <si>
    <t>6038EDC18E42FA292AF1AD7E755D2CF7</t>
  </si>
  <si>
    <t>30292830</t>
  </si>
  <si>
    <t>77EA32B383146129108562EBD4BD425E</t>
  </si>
  <si>
    <t>30293050</t>
  </si>
  <si>
    <t>9B5FC432BF3E27029682257B30BDC061</t>
  </si>
  <si>
    <t>NEFTALY</t>
  </si>
  <si>
    <t>30293268</t>
  </si>
  <si>
    <t>9483DAB539EB32DA0116C12AB16A734F</t>
  </si>
  <si>
    <t>30293494</t>
  </si>
  <si>
    <t>65F406EF1F53647DC46AE21F44D47EF2</t>
  </si>
  <si>
    <t>JOSE  JUAN</t>
  </si>
  <si>
    <t>MUNDO</t>
  </si>
  <si>
    <t>30293504</t>
  </si>
  <si>
    <t>120676635EC872FEEF3E59BC5EF3C77D</t>
  </si>
  <si>
    <t>30291948</t>
  </si>
  <si>
    <t>FA3483AA59A1627AAB053247EB51EC80</t>
  </si>
  <si>
    <t>30292168</t>
  </si>
  <si>
    <t>3DD748BCCE6083CD3F7EF3B794DD3134</t>
  </si>
  <si>
    <t>TEJADA</t>
  </si>
  <si>
    <t>30292394</t>
  </si>
  <si>
    <t>ED178C77C3CAFB91C6AD60B03F69AC9A</t>
  </si>
  <si>
    <t>FERNANDO DE JESUS</t>
  </si>
  <si>
    <t>BALDWIN</t>
  </si>
  <si>
    <t>30292610</t>
  </si>
  <si>
    <t>124C6C2516CD32046C22BD92A4F9D14A</t>
  </si>
  <si>
    <t>30292616</t>
  </si>
  <si>
    <t>A1DB6CBC857781348FB49F9B14163719</t>
  </si>
  <si>
    <t>30292834</t>
  </si>
  <si>
    <t>C496F97A01111ED15DBA26590F538FF9</t>
  </si>
  <si>
    <t>JOAQUIN</t>
  </si>
  <si>
    <t>30292836</t>
  </si>
  <si>
    <t>F33EAFC81752895D9875B25D16A4D282</t>
  </si>
  <si>
    <t>30293064</t>
  </si>
  <si>
    <t>65B7EECDDCC232F50CD656F070988E51</t>
  </si>
  <si>
    <t>30293510</t>
  </si>
  <si>
    <t>19E40B7EA7BDFBC72562A4CB59206909</t>
  </si>
  <si>
    <t>30293512</t>
  </si>
  <si>
    <t>8EDADCFE59D2829195EE184DA21751EC</t>
  </si>
  <si>
    <t>VILLAR</t>
  </si>
  <si>
    <t>30293516</t>
  </si>
  <si>
    <t>54F9F9426289D04D49765E50954C97F4</t>
  </si>
  <si>
    <t>30293714</t>
  </si>
  <si>
    <t>AAFAC95C44B458E36EF394F640CC6D89</t>
  </si>
  <si>
    <t>30293718</t>
  </si>
  <si>
    <t>BB3C35DAEEB0234984F866020FB33C4F</t>
  </si>
  <si>
    <t>30293720</t>
  </si>
  <si>
    <t>F1C591732822E52AE628BAB622079316</t>
  </si>
  <si>
    <t>30296010</t>
  </si>
  <si>
    <t>CF0BDB08B95D1FE0BA93F1DF6DDB0EDA</t>
  </si>
  <si>
    <t>30296012</t>
  </si>
  <si>
    <t>BE111851E179A2636F1889DC682732B5</t>
  </si>
  <si>
    <t>30296232</t>
  </si>
  <si>
    <t>409E7DC8B207485928E0E10A2BF571ED</t>
  </si>
  <si>
    <t>30296902</t>
  </si>
  <si>
    <t>563279C7615D05C8490290E1C727143C</t>
  </si>
  <si>
    <t>30296922</t>
  </si>
  <si>
    <t>E0CBC738E732E835078539BE35EF5DD5</t>
  </si>
  <si>
    <t>30296928</t>
  </si>
  <si>
    <t>4ED50791EA4D387FAB54314BEB43121A</t>
  </si>
  <si>
    <t>30297052</t>
  </si>
  <si>
    <t>3599B1F5E45A5CE52D34A4906643AB75</t>
  </si>
  <si>
    <t>30297198</t>
  </si>
  <si>
    <t>AA046DE7478DCD42508419C5BA45B99D</t>
  </si>
  <si>
    <t>30297206</t>
  </si>
  <si>
    <t>0ADA667640693317347A663036822633</t>
  </si>
  <si>
    <t>30297208</t>
  </si>
  <si>
    <t>75694D17A419621342D6FD239DBBDACF</t>
  </si>
  <si>
    <t>30297684</t>
  </si>
  <si>
    <t>266AD423F7A655E156189BDF5B2D5487</t>
  </si>
  <si>
    <t>30297836</t>
  </si>
  <si>
    <t>3B97083B834BD482DDB83E9AB6F4C819</t>
  </si>
  <si>
    <t>30297838</t>
  </si>
  <si>
    <t>D3015D7AE56AE59CC69EFA94F0B96452</t>
  </si>
  <si>
    <t>30296022</t>
  </si>
  <si>
    <t>F7398819F02ED95C986959DC9119FAED</t>
  </si>
  <si>
    <t>30296468</t>
  </si>
  <si>
    <t>5BBAA181DA099375C17E2340DBCD7D2A</t>
  </si>
  <si>
    <t>FRANCISCO ATAHUALPA</t>
  </si>
  <si>
    <t>MELLIN</t>
  </si>
  <si>
    <t>30296938</t>
  </si>
  <si>
    <t>382574FF538595EF744DA3430FC6D65B</t>
  </si>
  <si>
    <t>30297060</t>
  </si>
  <si>
    <t>78C3A42D3620BDA6408B67991A576540</t>
  </si>
  <si>
    <t>30297062</t>
  </si>
  <si>
    <t>619D4B82FBD96887C6642E78E1E30EB2</t>
  </si>
  <si>
    <t>30297214</t>
  </si>
  <si>
    <t>2D38BF2473034EE816CFBB5D8CE14557</t>
  </si>
  <si>
    <t>30297218</t>
  </si>
  <si>
    <t>0CC8B45D51D4E4E1C71673308E2D00F9</t>
  </si>
  <si>
    <t>30297308</t>
  </si>
  <si>
    <t>066EF84EB1CBEEDE8AACCF2224D39466</t>
  </si>
  <si>
    <t>30297420</t>
  </si>
  <si>
    <t>005977A20414854BDE791E9E32122D4E</t>
  </si>
  <si>
    <t>30297546</t>
  </si>
  <si>
    <t>D877F12ED3254D91E88C128D78D1E43F</t>
  </si>
  <si>
    <t>30297550</t>
  </si>
  <si>
    <t>7F9115E30862846930EB0080E434C3ED</t>
  </si>
  <si>
    <t>30297690</t>
  </si>
  <si>
    <t>69278B947DEB4D78DF941E8B49E71ADC</t>
  </si>
  <si>
    <t>30297844</t>
  </si>
  <si>
    <t>4D65C9DCE67C1F4AED4370B877272B98</t>
  </si>
  <si>
    <t>30298008</t>
  </si>
  <si>
    <t>A8FFFC53666EECFB6B02F10AF1626419</t>
  </si>
  <si>
    <t>30296038</t>
  </si>
  <si>
    <t>05711EA397FE79DD06FEEEEABD473FCA</t>
  </si>
  <si>
    <t>30296258</t>
  </si>
  <si>
    <t>B1346A9F640834E4DC39974F30A57A3F</t>
  </si>
  <si>
    <t>30296484</t>
  </si>
  <si>
    <t>9CEBD2BF2F1E9F6BA3E351C483EA24D9</t>
  </si>
  <si>
    <t>30296982</t>
  </si>
  <si>
    <t>C54D28F8D4CCCEDDBEEFF04BD127C6E1</t>
  </si>
  <si>
    <t>30297026</t>
  </si>
  <si>
    <t>6D9F1B93E39B75A3AE42A1CD11764DB2</t>
  </si>
  <si>
    <t>30297142</t>
  </si>
  <si>
    <t>003D6E0E0364AA14318D2E47580F725C</t>
  </si>
  <si>
    <t>30297228</t>
  </si>
  <si>
    <t>EAD72A01B338161A051B24CB42FE7C11</t>
  </si>
  <si>
    <t>30297232</t>
  </si>
  <si>
    <t>6C307EBA0A871DF5011275C889BEECAD</t>
  </si>
  <si>
    <t>30297324</t>
  </si>
  <si>
    <t>6AE7583BA5B6FCE0023E6A606EED425B</t>
  </si>
  <si>
    <t>30297442</t>
  </si>
  <si>
    <t>7545F0BEAC8F0CB7B383B7EE0F0C0C23</t>
  </si>
  <si>
    <t>30297570</t>
  </si>
  <si>
    <t>3CAABB8A0B9CFF7F5A9F68A6BA011F85</t>
  </si>
  <si>
    <t>30297700</t>
  </si>
  <si>
    <t>C4043244DD3CE78D8BDE84F757A368EC</t>
  </si>
  <si>
    <t>30297712</t>
  </si>
  <si>
    <t>4ECBC5D9A9FF8F11A5331CEFFB6A693B</t>
  </si>
  <si>
    <t>30297856</t>
  </si>
  <si>
    <t>6BB3857192E066FC33FA11C988B83C18</t>
  </si>
  <si>
    <t>30297162</t>
  </si>
  <si>
    <t>3DBBED88D16A071A49DD4234AB2B522F</t>
  </si>
  <si>
    <t>30297582</t>
  </si>
  <si>
    <t>3F14AF2DC78E50AFB5FA90AFAF11C1B1</t>
  </si>
  <si>
    <t>30297726</t>
  </si>
  <si>
    <t>B42EFE32AA3728E0A53E3B788C777299</t>
  </si>
  <si>
    <t>30296070</t>
  </si>
  <si>
    <t>2A6BD85AA62F2F220BF52571E013E439</t>
  </si>
  <si>
    <t>30296512</t>
  </si>
  <si>
    <t>6863E6D028C8B2F458A173C9EBC5C17A</t>
  </si>
  <si>
    <t>SABALZA</t>
  </si>
  <si>
    <t>30297110</t>
  </si>
  <si>
    <t>61DFCBA00D073DBA3AC6F28625C1D9AA</t>
  </si>
  <si>
    <t>30297168</t>
  </si>
  <si>
    <t>046F6CE622B13EACCBC33F3F291C38F4</t>
  </si>
  <si>
    <t>30297356</t>
  </si>
  <si>
    <t>CFAEA883837E7AD0C4AE54558F1F972F</t>
  </si>
  <si>
    <t>30297358</t>
  </si>
  <si>
    <t>AD60E7FDB1DA743D3E66906E3DE6850D</t>
  </si>
  <si>
    <t>30297360</t>
  </si>
  <si>
    <t>44D1ECDF7238A149A860D7AC16A5C5C6</t>
  </si>
  <si>
    <t>30297600</t>
  </si>
  <si>
    <t>D8CB0E2B509241F89118258F8B65C2EA</t>
  </si>
  <si>
    <t>30297730</t>
  </si>
  <si>
    <t>3DEF2FC65377D11F18AD2E6D7D5A6F6C</t>
  </si>
  <si>
    <t>IRMA</t>
  </si>
  <si>
    <t>GODINES</t>
  </si>
  <si>
    <t>INIESTRA</t>
  </si>
  <si>
    <t>30297882</t>
  </si>
  <si>
    <t>D3522833DD22EEE2D23AD49654FDC6EB</t>
  </si>
  <si>
    <t>30297884</t>
  </si>
  <si>
    <t>250B181206D7E8E75ACF49D350647E3D</t>
  </si>
  <si>
    <t>30297894</t>
  </si>
  <si>
    <t>2F7C185467795EBA0A198E1124885CC2</t>
  </si>
  <si>
    <t>30296078</t>
  </si>
  <si>
    <t>77EF2FE85E85F9308E068C97B2DA4D56</t>
  </si>
  <si>
    <t>30296536</t>
  </si>
  <si>
    <t>2A9D6B8BCF32E2F4F72A9E9EC901D45A</t>
  </si>
  <si>
    <t>30296748</t>
  </si>
  <si>
    <t>EBA0E3A0BB5B10040F528A7F9A9D76D0</t>
  </si>
  <si>
    <t>30296758</t>
  </si>
  <si>
    <t>4D12B682EB1EA2A32683C260B2FAABD1</t>
  </si>
  <si>
    <t>JESUS MANUEL</t>
  </si>
  <si>
    <t>MACEDO</t>
  </si>
  <si>
    <t>LAUREL</t>
  </si>
  <si>
    <t>30297266</t>
  </si>
  <si>
    <t>2EE4CCDA3646A939C66B87AF2456FE32</t>
  </si>
  <si>
    <t>30297276</t>
  </si>
  <si>
    <t>6BA5134B797EA0BBEC6DDFACFE47C4C2</t>
  </si>
  <si>
    <t>30297366</t>
  </si>
  <si>
    <t>E29059B76621C25717237C62BD4671C5</t>
  </si>
  <si>
    <t>30297488</t>
  </si>
  <si>
    <t>C6158C85E81D446ACC3411EB64C0D3B9</t>
  </si>
  <si>
    <t>30297744</t>
  </si>
  <si>
    <t>9C11EAFFBCC97E65017C6BB40DDDF37F</t>
  </si>
  <si>
    <t>30297748</t>
  </si>
  <si>
    <t>25A2FE02F21E29B16C6518A3496BCBD5</t>
  </si>
  <si>
    <t>30297902</t>
  </si>
  <si>
    <t>86F947CFBB73BE2B05A4C42B31959061</t>
  </si>
  <si>
    <t>30296322</t>
  </si>
  <si>
    <t>AF5F1BF82248AAC9471245F11B6DAA28</t>
  </si>
  <si>
    <t>30296768</t>
  </si>
  <si>
    <t>7F64E5AF7C03C241A3ABA0509D6DE77D</t>
  </si>
  <si>
    <t>30296772</t>
  </si>
  <si>
    <t>86E06F52CE0AFC6DC36FBDA2C21BF423</t>
  </si>
  <si>
    <t>30297284</t>
  </si>
  <si>
    <t>AF4B7CA29AA73878269FB98A12000C90</t>
  </si>
  <si>
    <t>30297390</t>
  </si>
  <si>
    <t>9C99E24432E7992AEF96243ADD8DB05A</t>
  </si>
  <si>
    <t>30297768</t>
  </si>
  <si>
    <t>D576896D8CB1AEA2BE0D133395A4A5E5</t>
  </si>
  <si>
    <t>30297910</t>
  </si>
  <si>
    <t>FEE5DFC2ED2B2624E359B033C619746F</t>
  </si>
  <si>
    <t>30296110</t>
  </si>
  <si>
    <t>21D4BA86D5C1EC712B0DDD059DACD281</t>
  </si>
  <si>
    <t>30296334</t>
  </si>
  <si>
    <t>AA554BEE64C57753B85C67B504D37790</t>
  </si>
  <si>
    <t>30296338</t>
  </si>
  <si>
    <t>98E6ACA53B1D3038FC086E87F539C2CE</t>
  </si>
  <si>
    <t>30296560</t>
  </si>
  <si>
    <t>5E3AB25FA850F840E7EBB44578DC2D49</t>
  </si>
  <si>
    <t>30297400</t>
  </si>
  <si>
    <t>A1AF19D9775631A5962C2E9152F62D1B</t>
  </si>
  <si>
    <t>30297772</t>
  </si>
  <si>
    <t>B76C71C67E3876CE8A76C3E050C9B613</t>
  </si>
  <si>
    <t>BIANCA NADIR</t>
  </si>
  <si>
    <t>CALLES</t>
  </si>
  <si>
    <t>30297928</t>
  </si>
  <si>
    <t>539B58B4C3287E6FE55991BF3C1BC6ED</t>
  </si>
  <si>
    <t>30297936</t>
  </si>
  <si>
    <t>4AF0D83AC5C73BB5A6E41A52C6F3FF17</t>
  </si>
  <si>
    <t>30296118</t>
  </si>
  <si>
    <t>1B19EB778F158A7069AA0E9621625B17</t>
  </si>
  <si>
    <t>LUIS GERARDO</t>
  </si>
  <si>
    <t>30296124</t>
  </si>
  <si>
    <t>2BADCC78A2BB432AB96312A94C9F9C43</t>
  </si>
  <si>
    <t>30296354</t>
  </si>
  <si>
    <t>F54B1F4E3307E5C5F91CDB94A682A61A</t>
  </si>
  <si>
    <t>30296576</t>
  </si>
  <si>
    <t>A98CE5623AF596A7B97028CCA5E98AFB</t>
  </si>
  <si>
    <t>30296794</t>
  </si>
  <si>
    <t>EB25DC97CA0C79E26113E3411103A229</t>
  </si>
  <si>
    <t>30297518</t>
  </si>
  <si>
    <t>EB022259FF7ADE4CE047171FE80552B2</t>
  </si>
  <si>
    <t>30297528</t>
  </si>
  <si>
    <t>39EF8D59B22BFCC6EAAEB3360EF62392</t>
  </si>
  <si>
    <t>30297646</t>
  </si>
  <si>
    <t>445E26218B97386EFEC3F7BEFCC59FF6</t>
  </si>
  <si>
    <t>30297654</t>
  </si>
  <si>
    <t>C91E8710DFE5EE4E58287DA387432770</t>
  </si>
  <si>
    <t>30297784</t>
  </si>
  <si>
    <t>B7EE4AEFB7C8F2D0708F2F5ECE0128B1</t>
  </si>
  <si>
    <t>30297944</t>
  </si>
  <si>
    <t>617C602843A74B78E9F1F72B5420544A</t>
  </si>
  <si>
    <t>30296816</t>
  </si>
  <si>
    <t>C47011141DA95301FE415EBD224EDC12</t>
  </si>
  <si>
    <t>30297798</t>
  </si>
  <si>
    <t>8128A515BBFD21B072C96F727E86EE8F</t>
  </si>
  <si>
    <t>30297806</t>
  </si>
  <si>
    <t>2092B02388FD62F8CF8E53B73428AFCA</t>
  </si>
  <si>
    <t>30297810</t>
  </si>
  <si>
    <t>C5BB027C2FF0461D0BF8D0C97C0224FA</t>
  </si>
  <si>
    <t>SUSANA</t>
  </si>
  <si>
    <t>30296382</t>
  </si>
  <si>
    <t>F4354065CF79D23A3F65413B831525DE</t>
  </si>
  <si>
    <t>30296818</t>
  </si>
  <si>
    <t>BFDED27A7D0BA303E4A425FC25D2B10C</t>
  </si>
  <si>
    <t>30296824</t>
  </si>
  <si>
    <t>A1BA5312EDF6A6FA4554AFC4D55F9919</t>
  </si>
  <si>
    <t>ELIUT</t>
  </si>
  <si>
    <t>30297822</t>
  </si>
  <si>
    <t>AB03207870DC8B7477D8DA1A66B39257</t>
  </si>
  <si>
    <t>30296396</t>
  </si>
  <si>
    <t>2C636E74BDD126FF0D8D8EEF8FC42ABA</t>
  </si>
  <si>
    <t>RODRIGO</t>
  </si>
  <si>
    <t>30296836</t>
  </si>
  <si>
    <t>8E144AF488E3DBAF819464760A15FF24</t>
  </si>
  <si>
    <t>30297992</t>
  </si>
  <si>
    <t>8AAC89ECE9E57E2CAB90FAE65E0CCAF6</t>
  </si>
  <si>
    <t>30296398</t>
  </si>
  <si>
    <t>E303997D7D82D8D4BE5A3319106B6636</t>
  </si>
  <si>
    <t>30296622</t>
  </si>
  <si>
    <t>60A6BC8D08C29A36B51E29D644B8F827</t>
  </si>
  <si>
    <t>30296856</t>
  </si>
  <si>
    <t>421F8CB84CE4066CB14E41A9DE969862</t>
  </si>
  <si>
    <t>BLANCA NIEVES</t>
  </si>
  <si>
    <t>30296188</t>
  </si>
  <si>
    <t>2AEE996A28C0520B3B27E8B26BF49E31</t>
  </si>
  <si>
    <t>30296412</t>
  </si>
  <si>
    <t>377B133E9057980E73A6E822053BDC83</t>
  </si>
  <si>
    <t>30296648</t>
  </si>
  <si>
    <t>5F42A381C357847EDBC70C1A8F768BE9</t>
  </si>
  <si>
    <t>30296202</t>
  </si>
  <si>
    <t>C5ABD472E4746F7A61E64B1D790DE2F0</t>
  </si>
  <si>
    <t>30296428</t>
  </si>
  <si>
    <t>35B635001990A45FA57B9C0B8207BD23</t>
  </si>
  <si>
    <t>30296432</t>
  </si>
  <si>
    <t>4CB49F40F5D08E2EF8C34D0F7D1EC666</t>
  </si>
  <si>
    <t>30296876</t>
  </si>
  <si>
    <t>8DCEB972433FA5FA917E96B2EE18BC6F</t>
  </si>
  <si>
    <t>30296878</t>
  </si>
  <si>
    <t>155A193A19EE30C2497F84F6EDF57220</t>
  </si>
  <si>
    <t>MARIO AURELIO</t>
  </si>
  <si>
    <t>MORAS</t>
  </si>
  <si>
    <t>30296448</t>
  </si>
  <si>
    <t>12FFC8698E82341D5A5F344B2E008A3E</t>
  </si>
  <si>
    <t>30296664</t>
  </si>
  <si>
    <t>9EFEB37B77F18FFF40A88B0401EA0A5A</t>
  </si>
  <si>
    <t>30296894</t>
  </si>
  <si>
    <t>0E6AFB8B4EDC25B1BC2065CBA4172A64</t>
  </si>
  <si>
    <t>30296900</t>
  </si>
  <si>
    <t>64D584E9F3FA48175D3A5C0EE2A2790C</t>
  </si>
  <si>
    <t>32511188</t>
  </si>
  <si>
    <t>E939C2EA1E6D90A2ADAF1ECE80430941</t>
  </si>
  <si>
    <t>32511190</t>
  </si>
  <si>
    <t>5E50252B7EF8CBF774984946F50C6931</t>
  </si>
  <si>
    <t>32511308</t>
  </si>
  <si>
    <t>DCCF1CAA7B06BA7B2826758AB474DE17</t>
  </si>
  <si>
    <t>32511312</t>
  </si>
  <si>
    <t>4BED5FB302CFB61030D4CF0DE996E7A4</t>
  </si>
  <si>
    <t>32511540</t>
  </si>
  <si>
    <t>E15FF2D4F5E614F421D7FE28FBA70888</t>
  </si>
  <si>
    <t>32511542</t>
  </si>
  <si>
    <t>DECC58F4C348210943B7D66808268B08</t>
  </si>
  <si>
    <t>32511766</t>
  </si>
  <si>
    <t>A81C409591286DF7B68864091310531B</t>
  </si>
  <si>
    <t>32511980</t>
  </si>
  <si>
    <t>04167A169B9D5DDFA573ED885D9347C7</t>
  </si>
  <si>
    <t>32510070</t>
  </si>
  <si>
    <t>714C992A491A216B9B4A0C3FE9E5DFD0</t>
  </si>
  <si>
    <t>32510296</t>
  </si>
  <si>
    <t>608F3F2D8D2B67E639EF5BD395777C50</t>
  </si>
  <si>
    <t>EDILIA</t>
  </si>
  <si>
    <t>32511334</t>
  </si>
  <si>
    <t>1556C46165DC7FC9E332044FDF471264</t>
  </si>
  <si>
    <t>32511998</t>
  </si>
  <si>
    <t>1DEF6BF0EDAE9DBABDC099C5FFED7BFE</t>
  </si>
  <si>
    <t>32510534</t>
  </si>
  <si>
    <t>1B9827685087B9A1C1ADF5B9BD0AC02E</t>
  </si>
  <si>
    <t>32510974</t>
  </si>
  <si>
    <t>E873D41696A475D523C144C8CFD6EC5E</t>
  </si>
  <si>
    <t>32510980</t>
  </si>
  <si>
    <t>B56E1B4B60AEC39440214EAC2EBD94AB</t>
  </si>
  <si>
    <t>32511220</t>
  </si>
  <si>
    <t>D99012245E44F3A6D4E920D743909F62</t>
  </si>
  <si>
    <t>INEZ</t>
  </si>
  <si>
    <t>32511336</t>
  </si>
  <si>
    <t>71A3B47FC561140C7405CD6E41E3E24D</t>
  </si>
  <si>
    <t>CONCEPCION ASHANTI</t>
  </si>
  <si>
    <t>32511340</t>
  </si>
  <si>
    <t>05C391A4B88E821B049135E7F265FBE0</t>
  </si>
  <si>
    <t>ANEL</t>
  </si>
  <si>
    <t>SALDANA</t>
  </si>
  <si>
    <t>32511348</t>
  </si>
  <si>
    <t>27FAD146BF82366EF060BFE0594A8B28</t>
  </si>
  <si>
    <t>IRVING SAUL</t>
  </si>
  <si>
    <t>32511572</t>
  </si>
  <si>
    <t>2B7AD7ABF537B4F78852787C980665B9</t>
  </si>
  <si>
    <t>32511796</t>
  </si>
  <si>
    <t>519FDA2D4AA5D3D058434B04550B3046</t>
  </si>
  <si>
    <t>32512008</t>
  </si>
  <si>
    <t>7730A3E936FDF2E2D5C34BC7CDF39EBA</t>
  </si>
  <si>
    <t>32510318</t>
  </si>
  <si>
    <t>FFCB79B1E78ECCD0A69740B9A1BDA4D7</t>
  </si>
  <si>
    <t>32510766</t>
  </si>
  <si>
    <t>9261476F026C383F738752D1B9F6B8E5</t>
  </si>
  <si>
    <t>32510768</t>
  </si>
  <si>
    <t>247E4A3DE86CC2E0564877EC748ACD9A</t>
  </si>
  <si>
    <t>32510776</t>
  </si>
  <si>
    <t>4C1659AAD8B2D53FBBB86622A322D062</t>
  </si>
  <si>
    <t>32511580</t>
  </si>
  <si>
    <t>32EE57808E595DA33DB969FD40A90912</t>
  </si>
  <si>
    <t>32511802</t>
  </si>
  <si>
    <t>F0DB25AD434BC2183D105278F77B8585</t>
  </si>
  <si>
    <t>32511804</t>
  </si>
  <si>
    <t>2BCC4045B249F6C8D364178E0913CE71</t>
  </si>
  <si>
    <t>32511806</t>
  </si>
  <si>
    <t>B6DCA3036380B917A7C040923F32660A</t>
  </si>
  <si>
    <t>32510118</t>
  </si>
  <si>
    <t>7329938CD38B9C3DBA1E62FAC2F53479</t>
  </si>
  <si>
    <t>32510336</t>
  </si>
  <si>
    <t>802771B5359EDC56F93F3E4B0A1D659C</t>
  </si>
  <si>
    <t>32510342</t>
  </si>
  <si>
    <t>7C01A0AB8C24878472CDBFAE19141FA6</t>
  </si>
  <si>
    <t>NAHUM</t>
  </si>
  <si>
    <t>BARRAGAN</t>
  </si>
  <si>
    <t>32510564</t>
  </si>
  <si>
    <t>7AFFEEB23E008EE7453CA5C0E12FC8E8</t>
  </si>
  <si>
    <t>JESUS ERNESTO</t>
  </si>
  <si>
    <t>32510566</t>
  </si>
  <si>
    <t>3979625B85819C94EF1D7F8B24EC75B1</t>
  </si>
  <si>
    <t>SARA</t>
  </si>
  <si>
    <t>JIJON</t>
  </si>
  <si>
    <t>32511008</t>
  </si>
  <si>
    <t>D286194E321659695A3F4AEC109C6E0A</t>
  </si>
  <si>
    <t>32511010</t>
  </si>
  <si>
    <t>39D4E673DA26E64F7794E1CBF4FE9A19</t>
  </si>
  <si>
    <t>32511240</t>
  </si>
  <si>
    <t>6662FD93117865869BC1FBE962819ED3</t>
  </si>
  <si>
    <t>32511372</t>
  </si>
  <si>
    <t>D21EF0C570CC197EA7A4A8ABDD856896</t>
  </si>
  <si>
    <t>32511820</t>
  </si>
  <si>
    <t>E080D0CA23DAC0639C8446FAB8456ABD</t>
  </si>
  <si>
    <t>32511822</t>
  </si>
  <si>
    <t>5F331E92FD853ABFB7A39F9FF2416010</t>
  </si>
  <si>
    <t>OSCAR DANIEL</t>
  </si>
  <si>
    <t>32512046</t>
  </si>
  <si>
    <t>7E686D320AE7A74FD36303D03383A88F</t>
  </si>
  <si>
    <t>FERNANDO CUAUHTEMOC</t>
  </si>
  <si>
    <t>32511254</t>
  </si>
  <si>
    <t>38EE33B16DAAEBC765A45EF71B49435C</t>
  </si>
  <si>
    <t>32511380</t>
  </si>
  <si>
    <t>016032C1DEA3E61354DDDBA38CDA83DB</t>
  </si>
  <si>
    <t>32511612</t>
  </si>
  <si>
    <t>6B270E2E172D12BCE940B5C99102792B</t>
  </si>
  <si>
    <t>32511830</t>
  </si>
  <si>
    <t>570294F87D8B08FC1FF48B047D312CE1</t>
  </si>
  <si>
    <t>32510370</t>
  </si>
  <si>
    <t>6B441DC05AD8A87947B210C879B6B225</t>
  </si>
  <si>
    <t>32510584</t>
  </si>
  <si>
    <t>B7DE2F85D8D6337E9A4B16DBA11202B5</t>
  </si>
  <si>
    <t>32511038</t>
  </si>
  <si>
    <t>95CA3730B18C9A10E5CDFB2060E1D0F5</t>
  </si>
  <si>
    <t>32511852</t>
  </si>
  <si>
    <t>2DAB2A28353D15F55E147AEB55773585</t>
  </si>
  <si>
    <t>32510156</t>
  </si>
  <si>
    <t>A8037E7700BF344E2921AEB1B4647384</t>
  </si>
  <si>
    <t>32510372</t>
  </si>
  <si>
    <t>36D18B79839828ECB78AB16F9E648A76</t>
  </si>
  <si>
    <t>32510824</t>
  </si>
  <si>
    <t>C74767E99D25D1A25B8443E5C37DC515</t>
  </si>
  <si>
    <t>32510830</t>
  </si>
  <si>
    <t>EEA15833EFC403F64462876DF022A955</t>
  </si>
  <si>
    <t>32511046</t>
  </si>
  <si>
    <t>22FD3CC321475040A5DA3F0FCFCEC712</t>
  </si>
  <si>
    <t>32511050</t>
  </si>
  <si>
    <t>C0F51E72589C9E9E54125090908690EF</t>
  </si>
  <si>
    <t>32511052</t>
  </si>
  <si>
    <t>E5031C8BF840F130CABA7B972239DE2F</t>
  </si>
  <si>
    <t>32511410</t>
  </si>
  <si>
    <t>B23766404A4D0553BD14A5ACD52F73FE</t>
  </si>
  <si>
    <t>32511412</t>
  </si>
  <si>
    <t>2B73D74D55E8A5AA9F4E480D29C69EDD</t>
  </si>
  <si>
    <t>32511630</t>
  </si>
  <si>
    <t>030455F61E544A712D4C29154A8A1945</t>
  </si>
  <si>
    <t>32511854</t>
  </si>
  <si>
    <t>5C042174FF2AF5CDEC7F12085365E469</t>
  </si>
  <si>
    <t>32510390</t>
  </si>
  <si>
    <t>17EF5A6534F5826A622779DF9FC031A1</t>
  </si>
  <si>
    <t>32510396</t>
  </si>
  <si>
    <t>A251A36B2C0C573223F8BE962AA3EE3A</t>
  </si>
  <si>
    <t>32511430</t>
  </si>
  <si>
    <t>66E8BA931EFE6DE31F2C32B3E3AF6A5D</t>
  </si>
  <si>
    <t>32511648</t>
  </si>
  <si>
    <t>8E240B29B8553E01EA10B1F38D49322A</t>
  </si>
  <si>
    <t>32511878</t>
  </si>
  <si>
    <t>8577D1E7D0FD51BBB4E7A74CC837060D</t>
  </si>
  <si>
    <t>32510182</t>
  </si>
  <si>
    <t>2592E5828FC4664CBB7E1B27AA125625</t>
  </si>
  <si>
    <t>ANDRACA</t>
  </si>
  <si>
    <t>32510412</t>
  </si>
  <si>
    <t>3BA8B7F8C4356C896FA571B43F38CBF2</t>
  </si>
  <si>
    <t>ARIZA</t>
  </si>
  <si>
    <t>32510848</t>
  </si>
  <si>
    <t>0C118E2214F62AF662CED387223B8615</t>
  </si>
  <si>
    <t>32510858</t>
  </si>
  <si>
    <t>63CB3AEEBC540A3C271C9D09EF545EBF</t>
  </si>
  <si>
    <t>32511084</t>
  </si>
  <si>
    <t>C4FD6938783058A4D30C5B89E68B9AA2</t>
  </si>
  <si>
    <t>32510198</t>
  </si>
  <si>
    <t>03C9BD2B64E710AB46D1B5A4CF2D3BB5</t>
  </si>
  <si>
    <t>32510202</t>
  </si>
  <si>
    <t>DF730D00916BEA37C716A78EA588738F</t>
  </si>
  <si>
    <t>32510424</t>
  </si>
  <si>
    <t>E3337D546991B17B838F4CD46ED0D5B3</t>
  </si>
  <si>
    <t>32510874</t>
  </si>
  <si>
    <t>27BB90401E64BCF3110A2AC94463A3A5</t>
  </si>
  <si>
    <t>SOSTENES</t>
  </si>
  <si>
    <t>32511096</t>
  </si>
  <si>
    <t>CFA69BF7B42C202809173B2E00A5FFEA</t>
  </si>
  <si>
    <t>32511676</t>
  </si>
  <si>
    <t>E09CC7FC4C6B200B41C4FDC7920FED5E</t>
  </si>
  <si>
    <t>32511902</t>
  </si>
  <si>
    <t>A5EB58A20962B4837BA69146030FE0F1</t>
  </si>
  <si>
    <t>32510206</t>
  </si>
  <si>
    <t>6A60ED73E2CD45AEB0743E1CB5A2A323</t>
  </si>
  <si>
    <t>32510212</t>
  </si>
  <si>
    <t>64FC02BCA3176B6E4315661DA4706515</t>
  </si>
  <si>
    <t>32510214</t>
  </si>
  <si>
    <t>D2505A59869DF7DEC2BD73015A0488B7</t>
  </si>
  <si>
    <t>32510886</t>
  </si>
  <si>
    <t>45920A80ECB7DDD3FC6AB390760CFB3E</t>
  </si>
  <si>
    <t>32511110</t>
  </si>
  <si>
    <t>E20ADF750A6693C2AA34722B0F51A542</t>
  </si>
  <si>
    <t>32511462</t>
  </si>
  <si>
    <t>ADFA77969F34FBAB298C940C69A0E7D3</t>
  </si>
  <si>
    <t>32511464</t>
  </si>
  <si>
    <t>75F8177B8811F8D15330E919A850B4A1</t>
  </si>
  <si>
    <t>VICTOR NOE</t>
  </si>
  <si>
    <t>32511920</t>
  </si>
  <si>
    <t>CA78F38571E0F00666F23D6DE49CB22A</t>
  </si>
  <si>
    <t>32509998</t>
  </si>
  <si>
    <t>55617CFAAA49AB3D9B63B171AF43BECA</t>
  </si>
  <si>
    <t>BENITA</t>
  </si>
  <si>
    <t>TLATEMPA</t>
  </si>
  <si>
    <t>32510002</t>
  </si>
  <si>
    <t>CF5AEB590965CD985AA6F224601EAF27</t>
  </si>
  <si>
    <t>32510220</t>
  </si>
  <si>
    <t>9ABCCD8BDD01953896A265DA30AADEEE</t>
  </si>
  <si>
    <t>ISAAC</t>
  </si>
  <si>
    <t>32510442</t>
  </si>
  <si>
    <t>A60D94175357140ED669A09121099D3A</t>
  </si>
  <si>
    <t>32510448</t>
  </si>
  <si>
    <t>73B9D5253CB0C8E609164CEB512796C3</t>
  </si>
  <si>
    <t>32510450</t>
  </si>
  <si>
    <t>38D4B1396F48399BAD531ACA4A0F5A93</t>
  </si>
  <si>
    <t>32510670</t>
  </si>
  <si>
    <t>ED220CF298F61ACBAABE15E9AAAE4F6E</t>
  </si>
  <si>
    <t>32510674</t>
  </si>
  <si>
    <t>20E31520141331E5FBCC93549097C5FF</t>
  </si>
  <si>
    <t>32510894</t>
  </si>
  <si>
    <t>04B688512609FAEB6DF541A479343A09</t>
  </si>
  <si>
    <t>32511122</t>
  </si>
  <si>
    <t>FE16DACA75C59CD7226274B93681F496</t>
  </si>
  <si>
    <t>32511488</t>
  </si>
  <si>
    <t>D6A0CE4BD3150811D1689A4C76BDE5DE</t>
  </si>
  <si>
    <t>32511706</t>
  </si>
  <si>
    <t>FE7B5935ADD0327CC2F7DC80C5471C1E</t>
  </si>
  <si>
    <t>32511710</t>
  </si>
  <si>
    <t>43F91B49253377FA55EF7F03EA0FBE07</t>
  </si>
  <si>
    <t>32511930</t>
  </si>
  <si>
    <t>59787DE25ABB774CEE4BC3BF769FBA2A</t>
  </si>
  <si>
    <t>32511936</t>
  </si>
  <si>
    <t>ADBFBD426D930864DBAA5E264604489D</t>
  </si>
  <si>
    <t>32510240</t>
  </si>
  <si>
    <t>AB4609A1CF855CEFDB46B1BE0EA51669</t>
  </si>
  <si>
    <t>VILLERIAS</t>
  </si>
  <si>
    <t>SIMBRON</t>
  </si>
  <si>
    <t>32510244</t>
  </si>
  <si>
    <t>610B016ED804EB75392DCF6233B12C21</t>
  </si>
  <si>
    <t>VALERIANO</t>
  </si>
  <si>
    <t>32510462</t>
  </si>
  <si>
    <t>E5C0EBD97E38A2AF0A2C0600EE24EBAC</t>
  </si>
  <si>
    <t>HILARIO</t>
  </si>
  <si>
    <t>32510468</t>
  </si>
  <si>
    <t>BF5D5D347D8A2B4C2D3ECEC661EE2E94</t>
  </si>
  <si>
    <t>32510682</t>
  </si>
  <si>
    <t>16D91DE90C39E8AC7025075F0B3C3511</t>
  </si>
  <si>
    <t>32510904</t>
  </si>
  <si>
    <t>B3837BFE1FB9EDDE2FC82745D51190A7</t>
  </si>
  <si>
    <t>32510916</t>
  </si>
  <si>
    <t>8B60CF20D1A3DD791CB3AF29A7710860</t>
  </si>
  <si>
    <t>32511128</t>
  </si>
  <si>
    <t>06320567F0394CF9CC77FCA1064F5948</t>
  </si>
  <si>
    <t>32511726</t>
  </si>
  <si>
    <t>25D6B46B317090BE27BCA8D315F566E3</t>
  </si>
  <si>
    <t>32510474</t>
  </si>
  <si>
    <t>1E7849A24420238AA9197CD4F11DB9D4</t>
  </si>
  <si>
    <t>32510696</t>
  </si>
  <si>
    <t>78D66CEF3D92B292F2F0FBD8F4972B9B</t>
  </si>
  <si>
    <t>32511144</t>
  </si>
  <si>
    <t>9C14484D9BE1AACDAEE19897831FD0EB</t>
  </si>
  <si>
    <t>32511504</t>
  </si>
  <si>
    <t>3E0529C6799974EED8CF670A39A14898</t>
  </si>
  <si>
    <t>32511516</t>
  </si>
  <si>
    <t>BFE5C424E9F815B49D60684868B039E8</t>
  </si>
  <si>
    <t>SILVANO</t>
  </si>
  <si>
    <t>32511730</t>
  </si>
  <si>
    <t>5F669BB0FBFB622079D604DF4E4A29B1</t>
  </si>
  <si>
    <t>32511736</t>
  </si>
  <si>
    <t>81A58388FAF438273FB10A887C07B85A</t>
  </si>
  <si>
    <t>32511740</t>
  </si>
  <si>
    <t>853891E9E12CFA5372CF8A4DB4DB89A4</t>
  </si>
  <si>
    <t>32510040</t>
  </si>
  <si>
    <t>F4CE6225EB0CF4FCF2D20FC1A49F40FC</t>
  </si>
  <si>
    <t>32510260</t>
  </si>
  <si>
    <t>E3B9826F248392EB62EBDC3A4551C59F</t>
  </si>
  <si>
    <t>32510262</t>
  </si>
  <si>
    <t>B6E4337AEB59F6F53CB4C8B8CC2093B2</t>
  </si>
  <si>
    <t>32510494</t>
  </si>
  <si>
    <t>0A247A5F304E2C592DAC0566EF589E9A</t>
  </si>
  <si>
    <t>32510936</t>
  </si>
  <si>
    <t>D10B7B08208DA4F8E3D4D61EF290D914</t>
  </si>
  <si>
    <t>32510940</t>
  </si>
  <si>
    <t>103228942A80F5E3E4836C796FBFFF92</t>
  </si>
  <si>
    <t>32510942</t>
  </si>
  <si>
    <t>68119178671AD2E397D59F2F7853B8E8</t>
  </si>
  <si>
    <t>32511164</t>
  </si>
  <si>
    <t>49EE354322CEBFA2CA0319F0362E8685</t>
  </si>
  <si>
    <t>32511166</t>
  </si>
  <si>
    <t>02783279AF6D0C9147855B97BBA33720</t>
  </si>
  <si>
    <t>32511298</t>
  </si>
  <si>
    <t>CBA61E7C9BBB794B7791B66FC6FA2F04</t>
  </si>
  <si>
    <t>32511742</t>
  </si>
  <si>
    <t>AA6EBE24D6C061218A2962DD499D5EBF</t>
  </si>
  <si>
    <t>32511744</t>
  </si>
  <si>
    <t>EDDBEB1100C447F5F267D77BB8F4A13A</t>
  </si>
  <si>
    <t>32510722</t>
  </si>
  <si>
    <t>FB05676F219EFFABCFE4D5A51AF91454</t>
  </si>
  <si>
    <t>32510946</t>
  </si>
  <si>
    <t>4044E32651E445B528327360DD23408F</t>
  </si>
  <si>
    <t>32510952</t>
  </si>
  <si>
    <t>002E1703CC18A422569ACF8CD8D775F8</t>
  </si>
  <si>
    <t>GRACIANA</t>
  </si>
  <si>
    <t>ISIDRO</t>
  </si>
  <si>
    <t>32511172</t>
  </si>
  <si>
    <t>C6F484D79BB9AB701E9196E3FA133C18</t>
  </si>
  <si>
    <t>33819020</t>
  </si>
  <si>
    <t>D5D72556B4E5B4C88F3F239C8C9EB181</t>
  </si>
  <si>
    <t>33819024</t>
  </si>
  <si>
    <t>E0C504752E363F7A28D5A25DF8E8E26D</t>
  </si>
  <si>
    <t>33819238</t>
  </si>
  <si>
    <t>7E69051033602754F519A045B0CC6663</t>
  </si>
  <si>
    <t>33819248</t>
  </si>
  <si>
    <t>977884E03BC9066C66CB6AC3A62A7AE6</t>
  </si>
  <si>
    <t>33819694</t>
  </si>
  <si>
    <t>6B8C89CB7AC97ACA547BDA768A0E66D0</t>
  </si>
  <si>
    <t>33820138</t>
  </si>
  <si>
    <t>F356CB2F7785CEEA6994B99908802A08</t>
  </si>
  <si>
    <t>33820362</t>
  </si>
  <si>
    <t>325EC280D8B5504BA72837238FC278F5</t>
  </si>
  <si>
    <t>33820368</t>
  </si>
  <si>
    <t>896BF1DEA5F452797D60E5496D2D65C4</t>
  </si>
  <si>
    <t>ALBA</t>
  </si>
  <si>
    <t>33820590</t>
  </si>
  <si>
    <t>E74A86A53F9BE91BAE7942CA629E7F51</t>
  </si>
  <si>
    <t>33820592</t>
  </si>
  <si>
    <t>B49D4FB51075773CAC4CDCC639EF35DD</t>
  </si>
  <si>
    <t>33819034</t>
  </si>
  <si>
    <t>6404BEC3FCD6B0145B131C45B65E160B</t>
  </si>
  <si>
    <t>33819700</t>
  </si>
  <si>
    <t>3A3D6F739789F7209A2D6B470C74195A</t>
  </si>
  <si>
    <t>33819922</t>
  </si>
  <si>
    <t>465B6F09B555D38E7A663CEB06B2C136</t>
  </si>
  <si>
    <t>33819930</t>
  </si>
  <si>
    <t>7DF27780BB5084AF5E25BCB345F5AFC9</t>
  </si>
  <si>
    <t>ARIANA BELEN</t>
  </si>
  <si>
    <t>DE LA LUZ</t>
  </si>
  <si>
    <t>33819934</t>
  </si>
  <si>
    <t>1B02CE426DDDF7A5738A04F1BE4C9879</t>
  </si>
  <si>
    <t>33820158</t>
  </si>
  <si>
    <t>575F9B4C9FE9D28CDAB4DB0F7E782E3B</t>
  </si>
  <si>
    <t>33820600</t>
  </si>
  <si>
    <t>1ED2607331EEEF32003AA521844FF77E</t>
  </si>
  <si>
    <t>33819052</t>
  </si>
  <si>
    <t>93B786EFA304766AEECCA45EF16E78F9</t>
  </si>
  <si>
    <t>33819494</t>
  </si>
  <si>
    <t>345F7B3D30FE2ED0DE1E542BD9C6D020</t>
  </si>
  <si>
    <t>33819944</t>
  </si>
  <si>
    <t>C07FE66659DB47697348B3B10E257934</t>
  </si>
  <si>
    <t>33820836</t>
  </si>
  <si>
    <t>85B670282E5869C03AAC23855CB5AB9C</t>
  </si>
  <si>
    <t>33819058</t>
  </si>
  <si>
    <t>BFC83EEF39A8F417038CDA86498D7505</t>
  </si>
  <si>
    <t>33819284</t>
  </si>
  <si>
    <t>9A9A37082FAB500D4392DE3660AFF49F</t>
  </si>
  <si>
    <t>33819728</t>
  </si>
  <si>
    <t>FF082E6595F9045B03F841BE6A4F68C7</t>
  </si>
  <si>
    <t>33820400</t>
  </si>
  <si>
    <t>E7308BE40AF1B6073733D27652029D72</t>
  </si>
  <si>
    <t>33820848</t>
  </si>
  <si>
    <t>33384C40DEE152DC962F0D7CC2B6BEF0</t>
  </si>
  <si>
    <t>33819072</t>
  </si>
  <si>
    <t>6BD2ED78BFEF2CE056DA818C57F9F614</t>
  </si>
  <si>
    <t>33819298</t>
  </si>
  <si>
    <t>5AE77D3A21D59E196DEB62ACE3A3CCD9</t>
  </si>
  <si>
    <t>33819516</t>
  </si>
  <si>
    <t>A220D981BC154F911E5FA1141B4256E0</t>
  </si>
  <si>
    <t>33819520</t>
  </si>
  <si>
    <t>D0F2E24C23D9CB191EB0A7B72D6FA7B2</t>
  </si>
  <si>
    <t>MARY CRUZ</t>
  </si>
  <si>
    <t>33819526</t>
  </si>
  <si>
    <t>2873EB75321D17A141B527D66D50ABEC</t>
  </si>
  <si>
    <t>33819528</t>
  </si>
  <si>
    <t>1B1E45D2A8BDF0BB07F45B7A2C8ED593</t>
  </si>
  <si>
    <t>33819740</t>
  </si>
  <si>
    <t>49EDA82D4B22DFCB38E9E666779FD0A2</t>
  </si>
  <si>
    <t>33819742</t>
  </si>
  <si>
    <t>7E3870F46223B0EEDBC8AD54CF82BE39</t>
  </si>
  <si>
    <t>33819752</t>
  </si>
  <si>
    <t>21FF46E973CFBC3414A6ACD6507C129A</t>
  </si>
  <si>
    <t>33819974</t>
  </si>
  <si>
    <t>6BD4D21FAC8DEEEE66F714D5CFA2DB00</t>
  </si>
  <si>
    <t>33820644</t>
  </si>
  <si>
    <t>A7FBA514BE571B72E9764B65008067C3</t>
  </si>
  <si>
    <t>33820648</t>
  </si>
  <si>
    <t>444AAB5D8D1BD221FC05BE50C6A23B27</t>
  </si>
  <si>
    <t>33820866</t>
  </si>
  <si>
    <t>B18AC806F60516B0D407B908A5C29183</t>
  </si>
  <si>
    <t>PETRONILA</t>
  </si>
  <si>
    <t>CASTANON</t>
  </si>
  <si>
    <t>33819310</t>
  </si>
  <si>
    <t>941FD41BD36BB7BCAF9048F17D72C1C1</t>
  </si>
  <si>
    <t>CINTIA MARBELI</t>
  </si>
  <si>
    <t>ATILANO</t>
  </si>
  <si>
    <t>33819316</t>
  </si>
  <si>
    <t>BB3C278FA3649E79E132F4FF793E69B6</t>
  </si>
  <si>
    <t>33819532</t>
  </si>
  <si>
    <t>7470D7C33BD4A44743446932E0C99D9A</t>
  </si>
  <si>
    <t>33819762</t>
  </si>
  <si>
    <t>F036BD8F43794E7BD27526A9FBE04DED</t>
  </si>
  <si>
    <t>MODESTO</t>
  </si>
  <si>
    <t>33820652</t>
  </si>
  <si>
    <t>72DE52994FB10CBDED7768AD14A07545</t>
  </si>
  <si>
    <t>33820660</t>
  </si>
  <si>
    <t>ED9F2D723CEE802C31E8E0C8E4DDAC56</t>
  </si>
  <si>
    <t>33818878</t>
  </si>
  <si>
    <t>19D2980948C0C7813A8D14B7851D8ED9</t>
  </si>
  <si>
    <t>33819096</t>
  </si>
  <si>
    <t>55FE2191CC7F142092A37D75F3053CDA</t>
  </si>
  <si>
    <t>33819770</t>
  </si>
  <si>
    <t>CBA5EADEB92D86F934100EE486F86AA2</t>
  </si>
  <si>
    <t>33820220</t>
  </si>
  <si>
    <t>55CCDACDCBAC9FFBBB101CDF4EBB69D4</t>
  </si>
  <si>
    <t>33820670</t>
  </si>
  <si>
    <t>C21FF83770D62CECDF1EE33B3EF1CC06</t>
  </si>
  <si>
    <t>33820900</t>
  </si>
  <si>
    <t>A6BF4E111605E85D3A68F0B6A744141A</t>
  </si>
  <si>
    <t>FAVIOLA</t>
  </si>
  <si>
    <t>33818894</t>
  </si>
  <si>
    <t>A05C240BC07F5BC43EEC846CD0683F45</t>
  </si>
  <si>
    <t>33819334</t>
  </si>
  <si>
    <t>B0FE6EDF1EE0A612E29C36DFE1FAABA6</t>
  </si>
  <si>
    <t>33819340</t>
  </si>
  <si>
    <t>B3106756A14D0765F1231613EEA6B357</t>
  </si>
  <si>
    <t>33819558</t>
  </si>
  <si>
    <t>C4A2876B26C1DFCF95E9818AE90A4F0C</t>
  </si>
  <si>
    <t>33819562</t>
  </si>
  <si>
    <t>017B0AA27CC526357E8CCB450A8698D4</t>
  </si>
  <si>
    <t>33819570</t>
  </si>
  <si>
    <t>4BB94C66CBBE52F3A211A66820488AE6</t>
  </si>
  <si>
    <t>33820232</t>
  </si>
  <si>
    <t>9A063EB9705773DC9E2D7C1BFEC67C30</t>
  </si>
  <si>
    <t>33820236</t>
  </si>
  <si>
    <t>AB1140F113CC76FE122D313C137E1700</t>
  </si>
  <si>
    <t>33820458</t>
  </si>
  <si>
    <t>3D143619F8B246AEB0FF930C60F4BD01</t>
  </si>
  <si>
    <t>33820906</t>
  </si>
  <si>
    <t>73F55FEEBC5B19AC7A365FCAC5F0BB2F</t>
  </si>
  <si>
    <t>33818906</t>
  </si>
  <si>
    <t>646538EDC43179F77617F416C279D6C9</t>
  </si>
  <si>
    <t>33819128</t>
  </si>
  <si>
    <t>D0A1C3CD2F78414C108941C8653D3EDD</t>
  </si>
  <si>
    <t>33819132</t>
  </si>
  <si>
    <t>9ACDF956A9EB46FE6ABD72DEA85801C0</t>
  </si>
  <si>
    <t>33819348</t>
  </si>
  <si>
    <t>79565FD0C99C3C875D3B7CC56EA74FBA</t>
  </si>
  <si>
    <t>33819356</t>
  </si>
  <si>
    <t>676247143A15D94BA4DFB5DF6DC15287</t>
  </si>
  <si>
    <t>33819798</t>
  </si>
  <si>
    <t>97639C537FA2DCD70432761AF49F631D</t>
  </si>
  <si>
    <t>33820252</t>
  </si>
  <si>
    <t>94A2B33B42B3D1D19FCE13FFAF432338</t>
  </si>
  <si>
    <t>JANE SELENE</t>
  </si>
  <si>
    <t>33820472</t>
  </si>
  <si>
    <t>32FED14203078EAC4024302C4E2D8EA2</t>
  </si>
  <si>
    <t>33820692</t>
  </si>
  <si>
    <t>AB4D6F2818FC3B01CD19FC90A6D5B73F</t>
  </si>
  <si>
    <t>33818916</t>
  </si>
  <si>
    <t>07A94B0BF672A9BC40D437EB4F202396</t>
  </si>
  <si>
    <t>33818922</t>
  </si>
  <si>
    <t>81A8EDCAEA5D489573416F5A6E46023C</t>
  </si>
  <si>
    <t>33818924</t>
  </si>
  <si>
    <t>877A648C8974BBB3057FDA5DE14EACEC</t>
  </si>
  <si>
    <t>TANIA YANELY</t>
  </si>
  <si>
    <t>33819368</t>
  </si>
  <si>
    <t>BE3D68C9A786C8FC316A760126BA554C</t>
  </si>
  <si>
    <t>33820264</t>
  </si>
  <si>
    <t>F65E69EB29826368C621F5317FDA4DBB</t>
  </si>
  <si>
    <t>33820270</t>
  </si>
  <si>
    <t>95E53680980A57F57BF5FCE96DA03B33</t>
  </si>
  <si>
    <t>33820492</t>
  </si>
  <si>
    <t>B636F44E04EE39E1B46872D0A8061C24</t>
  </si>
  <si>
    <t>33820706</t>
  </si>
  <si>
    <t>A3A49FE7FAD7BB85B7E05C79D0237C29</t>
  </si>
  <si>
    <t>ELISABET</t>
  </si>
  <si>
    <t>33820710</t>
  </si>
  <si>
    <t>EB3B42C4130ACD1B004E1EAF360F535C</t>
  </si>
  <si>
    <t>33820714</t>
  </si>
  <si>
    <t>6E26056F8F820B187FDB316911CADAE4</t>
  </si>
  <si>
    <t>33818938</t>
  </si>
  <si>
    <t>6E27A5F98556A651FCB26F504C866D61</t>
  </si>
  <si>
    <t>33819386</t>
  </si>
  <si>
    <t>50272244D53F89244DE81364EECF7DFA</t>
  </si>
  <si>
    <t>33819388</t>
  </si>
  <si>
    <t>0B1BC11F35A2F0DF518C9EF4E139BA66</t>
  </si>
  <si>
    <t>33819600</t>
  </si>
  <si>
    <t>476D89BEB508416D0DAAA870B1E78465</t>
  </si>
  <si>
    <t>JESUS ALBERTO</t>
  </si>
  <si>
    <t>33819830</t>
  </si>
  <si>
    <t>3EECAAB40CDDD7CE003D8B6BB791FE83</t>
  </si>
  <si>
    <t>33820496</t>
  </si>
  <si>
    <t>0048C146E774D52C8946B5AF776417EE</t>
  </si>
  <si>
    <t>33820728</t>
  </si>
  <si>
    <t>3569D32AD77D428AB19B3B51E510D08C</t>
  </si>
  <si>
    <t>33818948</t>
  </si>
  <si>
    <t>746A62DDA390B0BDE527565E74B967D9</t>
  </si>
  <si>
    <t>33819392</t>
  </si>
  <si>
    <t>7F707E10D39F12657E1F8E560EC8D57A</t>
  </si>
  <si>
    <t>33819398</t>
  </si>
  <si>
    <t>91DCA55E8BA33C4542E60F4010DC8526</t>
  </si>
  <si>
    <t>33820288</t>
  </si>
  <si>
    <t>D718AC06D566B05589ECD62E15D13C08</t>
  </si>
  <si>
    <t>33820736</t>
  </si>
  <si>
    <t>5B330C62B2B7D3F5908D0571F36E49DC</t>
  </si>
  <si>
    <t>LEODEGARIO</t>
  </si>
  <si>
    <t>BEIZA</t>
  </si>
  <si>
    <t>33820738</t>
  </si>
  <si>
    <t>E43349E15434C0ADD12250C5FD866E01</t>
  </si>
  <si>
    <t>33818958</t>
  </si>
  <si>
    <t>6DA524614955ECD1D54358CE5BE911E7</t>
  </si>
  <si>
    <t>33818960</t>
  </si>
  <si>
    <t>1FBD601B4331A61D635041E37EB615BD</t>
  </si>
  <si>
    <t>33819188</t>
  </si>
  <si>
    <t>C04F8654BDBA96A29AC5DE56C005FAF5</t>
  </si>
  <si>
    <t>33819190</t>
  </si>
  <si>
    <t>C211558B352B9B7AB03A0A6162AA4B80</t>
  </si>
  <si>
    <t>33819414</t>
  </si>
  <si>
    <t>BA26FF659BA70BA64BFBBD5EFC617F7A</t>
  </si>
  <si>
    <t>33819630</t>
  </si>
  <si>
    <t>42692C98DF18499DBD0065E6A2C42332</t>
  </si>
  <si>
    <t>33819856</t>
  </si>
  <si>
    <t>2D9645663EFC4AA8952BAB7538617BDA</t>
  </si>
  <si>
    <t>33820300</t>
  </si>
  <si>
    <t>B0A0105755249FDC5F84A44ED8F763D3</t>
  </si>
  <si>
    <t>33820302</t>
  </si>
  <si>
    <t>5C6F45D45B702B6C8144BFFCCF3D1B86</t>
  </si>
  <si>
    <t>33820748</t>
  </si>
  <si>
    <t>B500E8A48DFF0A16AC6A5C1FC76FB325</t>
  </si>
  <si>
    <t>33819420</t>
  </si>
  <si>
    <t>978FBE420F6D7645DD542B73BE8E7DA3</t>
  </si>
  <si>
    <t>33819424</t>
  </si>
  <si>
    <t>ECC8BA028907ACEF8B3995771280A801</t>
  </si>
  <si>
    <t>33819426</t>
  </si>
  <si>
    <t>648AABCA6E930DD45DC6EAC1E45D5EB7</t>
  </si>
  <si>
    <t>33819428</t>
  </si>
  <si>
    <t>21CA57533803E3CFDCCC36F4FEAB8FE2</t>
  </si>
  <si>
    <t>33819650</t>
  </si>
  <si>
    <t>817D381AA712B174770C2947605818A7</t>
  </si>
  <si>
    <t>33820774</t>
  </si>
  <si>
    <t>A4528CD4C81063407C7202DAA57D8F7B</t>
  </si>
  <si>
    <t>33818994</t>
  </si>
  <si>
    <t>AD14FCB78CDE7F2FA00D9B8BFAC0B8A7</t>
  </si>
  <si>
    <t>33819434</t>
  </si>
  <si>
    <t>363AB80C82584A5AA2066F3524ADB101</t>
  </si>
  <si>
    <t>33819438</t>
  </si>
  <si>
    <t>9B1D86FE3EF7836AD9D8741298D537FA</t>
  </si>
  <si>
    <t>33820564</t>
  </si>
  <si>
    <t>32396DFD18C337708AFEC2A0BC76D371</t>
  </si>
  <si>
    <t>33820784</t>
  </si>
  <si>
    <t>81C22A73F1FF9800668331A2CF32C407</t>
  </si>
  <si>
    <t>NOVERON</t>
  </si>
  <si>
    <t>33820788</t>
  </si>
  <si>
    <t>8B7C7634093DFB6529B01FF27464892D</t>
  </si>
  <si>
    <t>33819226</t>
  </si>
  <si>
    <t>7A9036FC75B58FC2D764E1D854AC5695</t>
  </si>
  <si>
    <t>33819454</t>
  </si>
  <si>
    <t>A61DC1362C74FAC13DEEDA84232F11B6</t>
  </si>
  <si>
    <t>33819458</t>
  </si>
  <si>
    <t>838E4AE7728821AE4B3D2FB1A2BFC5F8</t>
  </si>
  <si>
    <t>33819672</t>
  </si>
  <si>
    <t>C38FC6C22E1ACA3C0FE0C83A2BD16109</t>
  </si>
  <si>
    <t>33820354</t>
  </si>
  <si>
    <t>8F89438E43B73934FA87BB2F04D074D4</t>
  </si>
  <si>
    <t>33820568</t>
  </si>
  <si>
    <t>476767F73C4D13604E0887268A67A596</t>
  </si>
  <si>
    <t>33820572</t>
  </si>
  <si>
    <t>9A6EABBCB28B646AE1EED2EE7D7E4FB8</t>
  </si>
  <si>
    <t>33820578</t>
  </si>
  <si>
    <t>2FE780376A3BDE625F11B06118C2E153</t>
  </si>
  <si>
    <t>33820794</t>
  </si>
  <si>
    <t>AD58B9199CAA6B696986BCB81CA120DF</t>
  </si>
  <si>
    <t>30291962</t>
  </si>
  <si>
    <t>50515FBB7F576FC464C0481F9672A953</t>
  </si>
  <si>
    <t>30292182</t>
  </si>
  <si>
    <t>1865A34AD559644F8FFA4742E7EF9AA7</t>
  </si>
  <si>
    <t>30292632</t>
  </si>
  <si>
    <t>9AC0A5F9365D9250569AF95771AC7757</t>
  </si>
  <si>
    <t>30292850</t>
  </si>
  <si>
    <t>268953ADD4845C8C44658729AB1C8DDB</t>
  </si>
  <si>
    <t>30293078</t>
  </si>
  <si>
    <t>BD402681BACC5DBD024D7C7F60128BFE</t>
  </si>
  <si>
    <t>30293302</t>
  </si>
  <si>
    <t>542CE0A808E466D474B1F92876E4476E</t>
  </si>
  <si>
    <t>30293524</t>
  </si>
  <si>
    <t>48D48A87007044BFF9CFD2F5B843B4C4</t>
  </si>
  <si>
    <t>30293736</t>
  </si>
  <si>
    <t>8EB893DF01EE2C8E4666E59D3BE9901F</t>
  </si>
  <si>
    <t>30291974</t>
  </si>
  <si>
    <t>EBCB05A1D2CB38E895E2BF38870B15E0</t>
  </si>
  <si>
    <t>30291978</t>
  </si>
  <si>
    <t>34E7282449E7DA962F6285ECE00EC33A</t>
  </si>
  <si>
    <t>30292190</t>
  </si>
  <si>
    <t>94924AD29BDD7D0992E05A19DBD13B83</t>
  </si>
  <si>
    <t>30292866</t>
  </si>
  <si>
    <t>23B39D2C3FDF90C2653DE7183420718A</t>
  </si>
  <si>
    <t>30293090</t>
  </si>
  <si>
    <t>108846E020A57BCAA474E83616177F31</t>
  </si>
  <si>
    <t>30293318</t>
  </si>
  <si>
    <t>846BD6806D14F022EF32B6D96490E6FE</t>
  </si>
  <si>
    <t>30293322</t>
  </si>
  <si>
    <t>E232B76CADA84CCA47B847ADB370E9AC</t>
  </si>
  <si>
    <t>30293534</t>
  </si>
  <si>
    <t>228B41EF22BF45B8AC62DBED756D5DE1</t>
  </si>
  <si>
    <t>30293744</t>
  </si>
  <si>
    <t>107C3E8FDFB2264084874AC41DA0AE21</t>
  </si>
  <si>
    <t>30293752</t>
  </si>
  <si>
    <t>DAC93BA32177EBFA92337FA074036797</t>
  </si>
  <si>
    <t>30291982</t>
  </si>
  <si>
    <t>66D89B04961B6EBBE414B543A79C6B3B</t>
  </si>
  <si>
    <t>30291992</t>
  </si>
  <si>
    <t>A648ABAF343FB1A21026220B903567DD</t>
  </si>
  <si>
    <t>30292876</t>
  </si>
  <si>
    <t>5C2DFDADE2B9F9FFE914823DBFEBF798</t>
  </si>
  <si>
    <t>THALIA ITZEL</t>
  </si>
  <si>
    <t>RODRIIGUEZ</t>
  </si>
  <si>
    <t>30292884</t>
  </si>
  <si>
    <t>9D26701A3A4F860DF27DE342BC83F87F</t>
  </si>
  <si>
    <t>30293330</t>
  </si>
  <si>
    <t>F8A4D10F2647EECB15F8DB1A661EB9CB</t>
  </si>
  <si>
    <t>30293548</t>
  </si>
  <si>
    <t>BDE079724BEFB9587C5E58ABD231FB82</t>
  </si>
  <si>
    <t>30293754</t>
  </si>
  <si>
    <t>5ADC04F002CF869D51C02C22845B54AC</t>
  </si>
  <si>
    <t>30292002</t>
  </si>
  <si>
    <t>2B165F365E8E41DECA329D40E585D720</t>
  </si>
  <si>
    <t>30292452</t>
  </si>
  <si>
    <t>D5C3CDAA214BCA776102C79CF9288E7F</t>
  </si>
  <si>
    <t>30292666</t>
  </si>
  <si>
    <t>44CB1F83478D8057B3C0E2DEE4F60FF9</t>
  </si>
  <si>
    <t>30293116</t>
  </si>
  <si>
    <t>FEB6959BCB6A53DFDA9F977F1132D52E</t>
  </si>
  <si>
    <t>30293562</t>
  </si>
  <si>
    <t>2C571CC13F566D2B62D8B923DCA2D9FD</t>
  </si>
  <si>
    <t>30292008</t>
  </si>
  <si>
    <t>95BCC10BFAFF581562B3E6186B02FC14</t>
  </si>
  <si>
    <t>30292016</t>
  </si>
  <si>
    <t>09C766762A14E3E705288732B22D82D9</t>
  </si>
  <si>
    <t>30292232</t>
  </si>
  <si>
    <t>4A2180DE3C2FDCA5C41BDF58C440884C</t>
  </si>
  <si>
    <t>30292234</t>
  </si>
  <si>
    <t>BF4BB8BE602D4C4877E64A2A6F0F2636</t>
  </si>
  <si>
    <t>30292238</t>
  </si>
  <si>
    <t>B3936850AFFD8A57322EFD203CF984D3</t>
  </si>
  <si>
    <t>30292682</t>
  </si>
  <si>
    <t>05077695242BEFBE1940F771531BDD9C</t>
  </si>
  <si>
    <t>30293136</t>
  </si>
  <si>
    <t>5D8E9449AEBC28502F909BE0F0D03984</t>
  </si>
  <si>
    <t>30293140</t>
  </si>
  <si>
    <t>A3BD59CE40E632B33AF2AA6D86DA6988</t>
  </si>
  <si>
    <t>30293358</t>
  </si>
  <si>
    <t>20C43BF7B2320D8D1FA752B871ED37EF</t>
  </si>
  <si>
    <t>30293580</t>
  </si>
  <si>
    <t>1170657590A8103E68DBB226E78B8308</t>
  </si>
  <si>
    <t>KAREN JAEL</t>
  </si>
  <si>
    <t>30292028</t>
  </si>
  <si>
    <t>9F5D6E080256B221B50EDF924B6E5BA3</t>
  </si>
  <si>
    <t>30292700</t>
  </si>
  <si>
    <t>DF62003CDC9E7926851BFC58AC72521E</t>
  </si>
  <si>
    <t>30293146</t>
  </si>
  <si>
    <t>F7541764FD774C0619D572ED70F360BF</t>
  </si>
  <si>
    <t>30293594</t>
  </si>
  <si>
    <t>0C6C11CF8B8407C20E628BB01753A52D</t>
  </si>
  <si>
    <t>ROSELIA</t>
  </si>
  <si>
    <t>30293382</t>
  </si>
  <si>
    <t>D8C4208E3286EDAD4979D83EBA71C5DC</t>
  </si>
  <si>
    <t>JONNY</t>
  </si>
  <si>
    <t>30293390</t>
  </si>
  <si>
    <t>2EFD80913D6646B789B18B57E00F2946</t>
  </si>
  <si>
    <t>30293608</t>
  </si>
  <si>
    <t>DE47CDA8164E957087CF3E2600EA4554</t>
  </si>
  <si>
    <t>30293612</t>
  </si>
  <si>
    <t>5697949223D22921EC9D3B5512657A87</t>
  </si>
  <si>
    <t>30292286</t>
  </si>
  <si>
    <t>55308852490EFBF1165EF6D9869AE5DD</t>
  </si>
  <si>
    <t>30292728</t>
  </si>
  <si>
    <t>17324DD406CD5F4886D222BDB8923563</t>
  </si>
  <si>
    <t>ELEAZAR</t>
  </si>
  <si>
    <t>30292734</t>
  </si>
  <si>
    <t>98E726EE4E1848638A408B94C7DB3032</t>
  </si>
  <si>
    <t>MALENI</t>
  </si>
  <si>
    <t>30293172</t>
  </si>
  <si>
    <t>BC4D4F4444B27E048E592ADF6F39BC9E</t>
  </si>
  <si>
    <t>30293176</t>
  </si>
  <si>
    <t>D8856DA2F1595365E165D2274C7DF4E1</t>
  </si>
  <si>
    <t>30293400</t>
  </si>
  <si>
    <t>E6F9EECA2EDB01474B7573EDBB8E9B93</t>
  </si>
  <si>
    <t>SAGRARIO GUADALUPE</t>
  </si>
  <si>
    <t>30293406</t>
  </si>
  <si>
    <t>43BA607BC2BE5660FE101D3823180755</t>
  </si>
  <si>
    <t>30293828</t>
  </si>
  <si>
    <t>C2130074C9DAA3F68042AD10B7F6D953</t>
  </si>
  <si>
    <t>30293834</t>
  </si>
  <si>
    <t>3795430236FCCAA5B89B1F07237038CA</t>
  </si>
  <si>
    <t>JAIRO EPHRAIM</t>
  </si>
  <si>
    <t>SANTIBANEZ</t>
  </si>
  <si>
    <t>30292748</t>
  </si>
  <si>
    <t>36FE944ECA3F388C276B044B26B0D47F</t>
  </si>
  <si>
    <t>30292970</t>
  </si>
  <si>
    <t>6AE623657CDA8607E23D0E7F64DF2094</t>
  </si>
  <si>
    <t>30293188</t>
  </si>
  <si>
    <t>99AB9DBAC8A8DF58478A31069D1A7429</t>
  </si>
  <si>
    <t>30293190</t>
  </si>
  <si>
    <t>E9972AF6B83AC5DACAFB03B56B89F753</t>
  </si>
  <si>
    <t>30293408</t>
  </si>
  <si>
    <t>172C61795412D6F92C1942D537CE6B25</t>
  </si>
  <si>
    <t>30293416</t>
  </si>
  <si>
    <t>01F0F72AEF5123AEEB15DFEC770A0B11</t>
  </si>
  <si>
    <t>30293624</t>
  </si>
  <si>
    <t>B42B3AE78541938E28C390F228B51202</t>
  </si>
  <si>
    <t>30293846</t>
  </si>
  <si>
    <t>C91DA88402CFC5B4A59753D80AE0696E</t>
  </si>
  <si>
    <t>30292308</t>
  </si>
  <si>
    <t>C74791FF900E08F47D26BF76E917CCB7</t>
  </si>
  <si>
    <t>30292312</t>
  </si>
  <si>
    <t>80172AF95B9148652B23FA5B84E68F81</t>
  </si>
  <si>
    <t>30292314</t>
  </si>
  <si>
    <t>D67FC05FAD46C967EDF3233916848D70</t>
  </si>
  <si>
    <t>30292538</t>
  </si>
  <si>
    <t>85B63E6ABC82D43A3D5D7F6FC4DEA34F</t>
  </si>
  <si>
    <t>30293198</t>
  </si>
  <si>
    <t>80A3D7D86335E396DBABF66955C8F910</t>
  </si>
  <si>
    <t>30293422</t>
  </si>
  <si>
    <t>5486765C8F8BEA3B325A3D735E2D2019</t>
  </si>
  <si>
    <t>30293634</t>
  </si>
  <si>
    <t>1B3F1DEA9CAB3447426383F2EF374675</t>
  </si>
  <si>
    <t>30293636</t>
  </si>
  <si>
    <t>FDBDE02D61A2706780916927834F7AC6</t>
  </si>
  <si>
    <t>30291872</t>
  </si>
  <si>
    <t>153BB2209F03CC0FE6174A1EB31B07A5</t>
  </si>
  <si>
    <t>30291876</t>
  </si>
  <si>
    <t>1CA45E8918323CC16301A53D341F1E75</t>
  </si>
  <si>
    <t>30292328</t>
  </si>
  <si>
    <t>A6442CFBB294276DF7AC22859ADC67F1</t>
  </si>
  <si>
    <t>30292542</t>
  </si>
  <si>
    <t>187A1D7A61385DB7DA608F8C2EF5D34F</t>
  </si>
  <si>
    <t>30292772</t>
  </si>
  <si>
    <t>E519ACE504E25FA5C7E29B9DF944FCD6</t>
  </si>
  <si>
    <t>30293000</t>
  </si>
  <si>
    <t>769B22F0609FAE07C839874CE48157D3</t>
  </si>
  <si>
    <t>30293440</t>
  </si>
  <si>
    <t>0815E5AA79E054AD0DC8B19DF4ED7834</t>
  </si>
  <si>
    <t>JEENIE SOCORRITO</t>
  </si>
  <si>
    <t>30293866</t>
  </si>
  <si>
    <t>34CEE2F92B8A2A6C1BA730AAF6CFFCB1</t>
  </si>
  <si>
    <t>30293868</t>
  </si>
  <si>
    <t>9DF1E7E22746169DED7A61AEDB7BAFB6</t>
  </si>
  <si>
    <t>30293870</t>
  </si>
  <si>
    <t>05E3E80BE59BDFE550530553B800C6D9</t>
  </si>
  <si>
    <t>30293872</t>
  </si>
  <si>
    <t>46D8ACA315DD8D6FB4338C6831552FA0</t>
  </si>
  <si>
    <t>30292108</t>
  </si>
  <si>
    <t>F3D3DFD1CFE117E597D67202C9F5C3F2</t>
  </si>
  <si>
    <t>30292116</t>
  </si>
  <si>
    <t>72258BFA6663787E7A95F51FE8A26113</t>
  </si>
  <si>
    <t>30292332</t>
  </si>
  <si>
    <t>199AAABCB870BD3AED19C7BDB600407B</t>
  </si>
  <si>
    <t>30292334</t>
  </si>
  <si>
    <t>E598B2BF6A6239066B94C58800546A22</t>
  </si>
  <si>
    <t>MAGDAI</t>
  </si>
  <si>
    <t>30292778</t>
  </si>
  <si>
    <t>ABF287A2F05DEE58F6FBB0C7545F6974</t>
  </si>
  <si>
    <t>30292784</t>
  </si>
  <si>
    <t>FD61323D31DACC6167DCEF85F46E799A</t>
  </si>
  <si>
    <t>30293008</t>
  </si>
  <si>
    <t>E1225B83FDB8867A35FCE9FC95B522CB</t>
  </si>
  <si>
    <t>30293664</t>
  </si>
  <si>
    <t>B42CA90F7C9A8A021E6499B7D8113A9C</t>
  </si>
  <si>
    <t>30293666</t>
  </si>
  <si>
    <t>39D4A9C3375E3E6B2E70E90013FDE427</t>
  </si>
  <si>
    <t>30293882</t>
  </si>
  <si>
    <t>8E1ADD5109FC5558552849A19B43C9FE</t>
  </si>
  <si>
    <t>30292120</t>
  </si>
  <si>
    <t>F689CF78633D379A558271865187ACED</t>
  </si>
  <si>
    <t>30292128</t>
  </si>
  <si>
    <t>793D4B89FD005602A88FABEA5033CDB7</t>
  </si>
  <si>
    <t>30292346</t>
  </si>
  <si>
    <t>5AA3323AD8C43D3709456513C05FB683</t>
  </si>
  <si>
    <t>30292568</t>
  </si>
  <si>
    <t>07D4A5833C79B0FD9EF30B2B479B31CC</t>
  </si>
  <si>
    <t>MARIA ORFELINA</t>
  </si>
  <si>
    <t>30292572</t>
  </si>
  <si>
    <t>3A8DC49B5B46136C60C1045104913204</t>
  </si>
  <si>
    <t>30292792</t>
  </si>
  <si>
    <t>A9F8B37DF22F067B21FD6306BFFB39B5</t>
  </si>
  <si>
    <t>30292794</t>
  </si>
  <si>
    <t>A4525A912116AC47A6DCDAEC3B267FF6</t>
  </si>
  <si>
    <t>30292800</t>
  </si>
  <si>
    <t>319935FEED99B97455C536FE734BDCE8</t>
  </si>
  <si>
    <t>JOSE RAMON</t>
  </si>
  <si>
    <t>30293022</t>
  </si>
  <si>
    <t>192A54001D9A81DFDC235AB37D46C02C</t>
  </si>
  <si>
    <t>30293464</t>
  </si>
  <si>
    <t>D42F36ADA3E866A034A65546F8CE26CF</t>
  </si>
  <si>
    <t>30293470</t>
  </si>
  <si>
    <t>F096C922B9814262E165A8D6038C95A2</t>
  </si>
  <si>
    <t>30293672</t>
  </si>
  <si>
    <t>BD8CD2BE059F04B14DA811D219E1ED1E</t>
  </si>
  <si>
    <t>30293680</t>
  </si>
  <si>
    <t>E04DF20076A2F531051B6C5EDCF15118</t>
  </si>
  <si>
    <t>30293682</t>
  </si>
  <si>
    <t>AD5DC4C3F70EC4E1A606A96EB721267D</t>
  </si>
  <si>
    <t>30293900</t>
  </si>
  <si>
    <t>2C90772244798B87726BE095343871F2</t>
  </si>
  <si>
    <t>MONTIEL</t>
  </si>
  <si>
    <t>30293906</t>
  </si>
  <si>
    <t>0EC6A3D44143334255D3B9C7CFC2731E</t>
  </si>
  <si>
    <t>30291910</t>
  </si>
  <si>
    <t>3821CBC183F8616A770CBD81474F7023</t>
  </si>
  <si>
    <t>30292360</t>
  </si>
  <si>
    <t>DF14B20B8AC429727BB176BF1FCDA4F7</t>
  </si>
  <si>
    <t>30292810</t>
  </si>
  <si>
    <t>798EB2E601076F9DF41D1C9AD185D129</t>
  </si>
  <si>
    <t>30293036</t>
  </si>
  <si>
    <t>E3E076930D4D72B525F154C29322B122</t>
  </si>
  <si>
    <t>30293042</t>
  </si>
  <si>
    <t>570C27F87319B5E90B82E585A5B05197</t>
  </si>
  <si>
    <t>30293264</t>
  </si>
  <si>
    <t>CC213477CE0736E94A48B40284A06768</t>
  </si>
  <si>
    <t>30293266</t>
  </si>
  <si>
    <t>AAC954FE1B99ABF78AFE72B83BA576B2</t>
  </si>
  <si>
    <t>30293478</t>
  </si>
  <si>
    <t>51004AA60C9FF11F6FBAB1F8A12D4575</t>
  </si>
  <si>
    <t>30291928</t>
  </si>
  <si>
    <t>43FC3B675DBDE8B0A2A17711DCC9C6AB</t>
  </si>
  <si>
    <t>30292152</t>
  </si>
  <si>
    <t>26675C7BF96B1A113014CCE2C0316FE3</t>
  </si>
  <si>
    <t>30292596</t>
  </si>
  <si>
    <t>72A1EBF1EFCB000D38870A06ABCC569F</t>
  </si>
  <si>
    <t>ENITH REGINA</t>
  </si>
  <si>
    <t>30292608</t>
  </si>
  <si>
    <t>EBED8FC5028FD28676BEB2A71CAD245F</t>
  </si>
  <si>
    <t>30292832</t>
  </si>
  <si>
    <t>663B7B3D0EBCCBB34BA9203ED7B959F9</t>
  </si>
  <si>
    <t>30293052</t>
  </si>
  <si>
    <t>9555D4827CC159EDC31932B140797762</t>
  </si>
  <si>
    <t>30293276</t>
  </si>
  <si>
    <t>FF871EC98B721FA0651C659EA1CA615C</t>
  </si>
  <si>
    <t>30292162</t>
  </si>
  <si>
    <t>838AEA13D7BB05D9014950389515B0F0</t>
  </si>
  <si>
    <t>30292164</t>
  </si>
  <si>
    <t>5B064F47D5CEC3D7DFDAF086149BC08D</t>
  </si>
  <si>
    <t>30292838</t>
  </si>
  <si>
    <t>990CE5463C4C75CED9471997333E814C</t>
  </si>
  <si>
    <t>30293060</t>
  </si>
  <si>
    <t>5763EDB72FB7134F2B4BE938451100D9</t>
  </si>
  <si>
    <t>GAMBOA</t>
  </si>
  <si>
    <t>30293068</t>
  </si>
  <si>
    <t>9988BF3A0D6EB03CDD828DEC7E9A1208</t>
  </si>
  <si>
    <t>MA DEL CARMEN</t>
  </si>
  <si>
    <t>30293290</t>
  </si>
  <si>
    <t>BD48905B1ABCFB23AB8D4C452C391825</t>
  </si>
  <si>
    <t>30293292</t>
  </si>
  <si>
    <t>A707E1EC31BD6D9021D1CB57FBA2F23F</t>
  </si>
  <si>
    <t>30293712</t>
  </si>
  <si>
    <t>EAD9ADCB7158D1E2C07D03857DDA68F2</t>
  </si>
  <si>
    <t>30296018</t>
  </si>
  <si>
    <t>39B77463D9769E815A29E400AC95B4C1</t>
  </si>
  <si>
    <t>30296230</t>
  </si>
  <si>
    <t>672EAB23927359E6E24FE2E30A04B8E5</t>
  </si>
  <si>
    <t>30296454</t>
  </si>
  <si>
    <t>790097AD384A3972E3A5A20975F573AC</t>
  </si>
  <si>
    <t>30296462</t>
  </si>
  <si>
    <t>16B7586A1D2FCAA0231F00F077B45CBB</t>
  </si>
  <si>
    <t>30296678</t>
  </si>
  <si>
    <t>AEA524624B32B9078779BB0911231D71</t>
  </si>
  <si>
    <t>30296690</t>
  </si>
  <si>
    <t>93078764B1911F0A3914D23A3B97BC3C</t>
  </si>
  <si>
    <t>CHRISTIAN DE JESUS</t>
  </si>
  <si>
    <t>30296952</t>
  </si>
  <si>
    <t>62B16B50609F5960CC53268A9BD8984C</t>
  </si>
  <si>
    <t>30296956</t>
  </si>
  <si>
    <t>AEB96B79B3176C02258D23ADFB1BEE2E</t>
  </si>
  <si>
    <t>30297044</t>
  </si>
  <si>
    <t>5CB280D7E45DDAAC8CD03B897EE02F70</t>
  </si>
  <si>
    <t>30297046</t>
  </si>
  <si>
    <t>0D8E938EE063BD938B6287B3BFE8F065</t>
  </si>
  <si>
    <t>30297112</t>
  </si>
  <si>
    <t>9D940197C3E631C535D769E4C4A6B435</t>
  </si>
  <si>
    <t>30297116</t>
  </si>
  <si>
    <t>7446BF1A802C33D7CDDA4A670ED27850</t>
  </si>
  <si>
    <t>30297122</t>
  </si>
  <si>
    <t>3959A4EBFAFEA0DE17416723E0B01A48</t>
  </si>
  <si>
    <t>30297302</t>
  </si>
  <si>
    <t>96F858A0073EB445F401E217D679564F</t>
  </si>
  <si>
    <t>30297304</t>
  </si>
  <si>
    <t>9C5DE00A14358F0F6A3DE1A9EE226F48</t>
  </si>
  <si>
    <t>30297306</t>
  </si>
  <si>
    <t>9CDE8B8EA68AAC0308CA1077AA613CFA</t>
  </si>
  <si>
    <t>30297408</t>
  </si>
  <si>
    <t>4403123B7E86C6EA4DB24694DE958E5E</t>
  </si>
  <si>
    <t>30297532</t>
  </si>
  <si>
    <t>46483F7E03F8EF7F9FD7DF7F95149064</t>
  </si>
  <si>
    <t>30297682</t>
  </si>
  <si>
    <t>FA88D43BE6B0140A4263524935D5642A</t>
  </si>
  <si>
    <t>30297832</t>
  </si>
  <si>
    <t>A7EC069171FCA1239BA1B028C1FD6429</t>
  </si>
  <si>
    <t>30297998</t>
  </si>
  <si>
    <t>42BC90C86C55D3BE7259A565079E9932</t>
  </si>
  <si>
    <t>30298006</t>
  </si>
  <si>
    <t>983105EF3DE8061045A487E5B56D8E09</t>
  </si>
  <si>
    <t>CRESPO</t>
  </si>
  <si>
    <t>30296244</t>
  </si>
  <si>
    <t>0DEC865E775DB5F64A58D0494945C157</t>
  </si>
  <si>
    <t>30296470</t>
  </si>
  <si>
    <t>D61E57A1DFA5CC41D60E08A8E6980DCF</t>
  </si>
  <si>
    <t>30296480</t>
  </si>
  <si>
    <t>FB01CBCC16693B5FDD866718227DB196</t>
  </si>
  <si>
    <t>30296694</t>
  </si>
  <si>
    <t>B7381D1EF9BB00C7E6C566DC0200E516</t>
  </si>
  <si>
    <t>30296934</t>
  </si>
  <si>
    <t>1E6D3457620FAF0FFB5F7CCDEE6D4308</t>
  </si>
  <si>
    <t>30297006</t>
  </si>
  <si>
    <t>D44494F1CD9B929C0525533AE54567F9</t>
  </si>
  <si>
    <t>30297064</t>
  </si>
  <si>
    <t>923297EF791F11E285417388F5426C49</t>
  </si>
  <si>
    <t>30297210</t>
  </si>
  <si>
    <t>DA71C93598F697156225DE469328E83A</t>
  </si>
  <si>
    <t>30297312</t>
  </si>
  <si>
    <t>8B2357F0811CFF5B8EE19EC9180A85CE</t>
  </si>
  <si>
    <t>30297422</t>
  </si>
  <si>
    <t>ABD1CCC00CF39DF235383BB407FE31A5</t>
  </si>
  <si>
    <t>30297558</t>
  </si>
  <si>
    <t>E91A35A065C4B0EB7183583DD8036CE5</t>
  </si>
  <si>
    <t>30297688</t>
  </si>
  <si>
    <t>EFF4635B80BF508225C429A2C2ABC720</t>
  </si>
  <si>
    <t>30297850</t>
  </si>
  <si>
    <t>52195FAE9EA005D1E55A69AB48ED4D12</t>
  </si>
  <si>
    <t>30296036</t>
  </si>
  <si>
    <t>5C2C4AB87C9BF87F476D6BA22FA93F33</t>
  </si>
  <si>
    <t>30296046</t>
  </si>
  <si>
    <t>5A8F042F3825C2510C9287162543A76E</t>
  </si>
  <si>
    <t>30296260</t>
  </si>
  <si>
    <t>CD6B3ABD36C2744461608531F5469C70</t>
  </si>
  <si>
    <t>30296262</t>
  </si>
  <si>
    <t>B68A4341E7E2CE07C8986A45A47EB878</t>
  </si>
  <si>
    <t>30296268</t>
  </si>
  <si>
    <t>304255ADC085845DC661B7C016B47972</t>
  </si>
  <si>
    <t>30296708</t>
  </si>
  <si>
    <t>238E4A1E8499D9CE5C1DC707A06ADF8D</t>
  </si>
  <si>
    <t>HIMELDA</t>
  </si>
  <si>
    <t>30296972</t>
  </si>
  <si>
    <t>449CFD6B97646B4970F3452914C4AF21</t>
  </si>
  <si>
    <t>30296974</t>
  </si>
  <si>
    <t>DE8F9877E040EC3CFCFBA0D4420E7683</t>
  </si>
  <si>
    <t>30297018</t>
  </si>
  <si>
    <t>411EFBC9B7E250203306F0E6D616BFBA</t>
  </si>
  <si>
    <t>30297140</t>
  </si>
  <si>
    <t>A70540D685F9800C9D951B87781F9FD7</t>
  </si>
  <si>
    <t>30297144</t>
  </si>
  <si>
    <t>ADFBC7A6C52797922AB897060AD54AEE</t>
  </si>
  <si>
    <t>30297152</t>
  </si>
  <si>
    <t>404073B8B7261FF7CD8851CB4C383B71</t>
  </si>
  <si>
    <t>30297328</t>
  </si>
  <si>
    <t>9E93B610B36BD3E95D7A6B990315CF3C</t>
  </si>
  <si>
    <t>30297330</t>
  </si>
  <si>
    <t>D8AB53F13C5BC835742919051E3BF8D7</t>
  </si>
  <si>
    <t>30297332</t>
  </si>
  <si>
    <t>FDE35BE9B56F1FD9953D7CF2B51FA680</t>
  </si>
  <si>
    <t>30297560</t>
  </si>
  <si>
    <t>D019974DBECBA35A2A80081ABA972F57</t>
  </si>
  <si>
    <t>30297566</t>
  </si>
  <si>
    <t>1CEEFA43A2719BF0FC722CB84E97F315</t>
  </si>
  <si>
    <t>30297568</t>
  </si>
  <si>
    <t>323894BECC158494E79E0581350791CA</t>
  </si>
  <si>
    <t>30297706</t>
  </si>
  <si>
    <t>54EABEA0B0BA7FC548E47A666B9A81DA</t>
  </si>
  <si>
    <t>30296272</t>
  </si>
  <si>
    <t>6384624A0827493106706B36F08024E3</t>
  </si>
  <si>
    <t>30296276</t>
  </si>
  <si>
    <t>E6017C109C60AF5E2939E71B873EA362</t>
  </si>
  <si>
    <t>30296720</t>
  </si>
  <si>
    <t>46EB7AA7638C9E42F3007DC8E961EF21</t>
  </si>
  <si>
    <t>30296732</t>
  </si>
  <si>
    <t>9CA98CC4EFEB67D98C01CACDF84B86E1</t>
  </si>
  <si>
    <t>30297030</t>
  </si>
  <si>
    <t>2A641435E17B4043A40755E828A2FC1B</t>
  </si>
  <si>
    <t>30297096</t>
  </si>
  <si>
    <t>3076E3E38E5AF78034384AC76FD60A30</t>
  </si>
  <si>
    <t>30297154</t>
  </si>
  <si>
    <t>7609BF68C800DD8F5BE50F520AAFF938</t>
  </si>
  <si>
    <t>30297342</t>
  </si>
  <si>
    <t>3BB0E320A5B35FC048A726179EAA4F4E</t>
  </si>
  <si>
    <t>VALLADARES</t>
  </si>
  <si>
    <t>30297344</t>
  </si>
  <si>
    <t>59E87BE9BB236BD33BBBD0CADC695C16</t>
  </si>
  <si>
    <t>30297458</t>
  </si>
  <si>
    <t>504C2E65E1718EC36F4C0BC7BA0D9D85</t>
  </si>
  <si>
    <t>30296066</t>
  </si>
  <si>
    <t>3D501497D48750C04465D0818D6080D8</t>
  </si>
  <si>
    <t>30296740</t>
  </si>
  <si>
    <t>F2A5C175BF94B5E53535130029DD5A4A</t>
  </si>
  <si>
    <t>30296742</t>
  </si>
  <si>
    <t>4B74818A9314F16C6BE3BC5412A7B9F3</t>
  </si>
  <si>
    <t>30296744</t>
  </si>
  <si>
    <t>1EDEB99D37AE423E6D8057A3F5597D66</t>
  </si>
  <si>
    <t>30297102</t>
  </si>
  <si>
    <t>40C664DA2B959F9AC362040AAA4D8279</t>
  </si>
  <si>
    <t>30297258</t>
  </si>
  <si>
    <t>AC2E0C71C2C3FE6836511C194D655CA9</t>
  </si>
  <si>
    <t>30297462</t>
  </si>
  <si>
    <t>44031E2C38E2A23B35C0F20C56FBA42B</t>
  </si>
  <si>
    <t>30297466</t>
  </si>
  <si>
    <t>385D24D996D314E390D1C4843FA1D022</t>
  </si>
  <si>
    <t>30297590</t>
  </si>
  <si>
    <t>424D71EB10EF732AE7DDBE6F4295FF43</t>
  </si>
  <si>
    <t>30297598</t>
  </si>
  <si>
    <t>AF4490AAA39706745BD80C5C553CFF47</t>
  </si>
  <si>
    <t>30297886</t>
  </si>
  <si>
    <t>BFDF1901F8127D6F85626397FCF814F8</t>
  </si>
  <si>
    <t>30297890</t>
  </si>
  <si>
    <t>CB59D07F3984338A7F1A5CB8AB71CBD2</t>
  </si>
  <si>
    <t>JUAN FRANCISCO</t>
  </si>
  <si>
    <t>30298046</t>
  </si>
  <si>
    <t>0FFFC09AB01046155A4FDACFE0566925</t>
  </si>
  <si>
    <t>30298048</t>
  </si>
  <si>
    <t>F981FDB5000795C22911C5408974E875</t>
  </si>
  <si>
    <t>ALMA DORIS</t>
  </si>
  <si>
    <t>30296302</t>
  </si>
  <si>
    <t>03840052929AE25B9F542C819C60B68A</t>
  </si>
  <si>
    <t>30296752</t>
  </si>
  <si>
    <t>1F8F70094161E98D23BE3DDF34A898BD</t>
  </si>
  <si>
    <t>30297190</t>
  </si>
  <si>
    <t>F9262AB04CBF442B4D4060CF5021BE9B</t>
  </si>
  <si>
    <t>30297374</t>
  </si>
  <si>
    <t>AA2513ED087D5B2EC39A2E6BF3BB0448</t>
  </si>
  <si>
    <t>30297608</t>
  </si>
  <si>
    <t>2CB49673CEF9074934F944B4547CE372</t>
  </si>
  <si>
    <t>30296320</t>
  </si>
  <si>
    <t>C6F124F12DE7F7BDDA7E2F0014B341D2</t>
  </si>
  <si>
    <t>LUIS FELIPE</t>
  </si>
  <si>
    <t>30296324</t>
  </si>
  <si>
    <t>871D59E29D0800E8DDB237EECFFB9150</t>
  </si>
  <si>
    <t>30296550</t>
  </si>
  <si>
    <t>2996EFA0BE2600ECF6ED886BD6CB7695</t>
  </si>
  <si>
    <t>30297282</t>
  </si>
  <si>
    <t>F16FC15AFD7F73D5EA9F3E4A3593B3B0</t>
  </si>
  <si>
    <t>30297288</t>
  </si>
  <si>
    <t>0FF05A3862FAF28BDC584A9CCAAC197B</t>
  </si>
  <si>
    <t>30297380</t>
  </si>
  <si>
    <t>07A5C9AFF54D1617562EA1739E6D7E8D</t>
  </si>
  <si>
    <t>30297382</t>
  </si>
  <si>
    <t>64B7721A6139C74834E6545D4989C008</t>
  </si>
  <si>
    <t>30297386</t>
  </si>
  <si>
    <t>F08833CAFBE1A8C48CAEC540BE77F1B1</t>
  </si>
  <si>
    <t>30297494</t>
  </si>
  <si>
    <t>D6592764989036778AF1009365F01357</t>
  </si>
  <si>
    <t>30297502</t>
  </si>
  <si>
    <t>E59FE4A7DCF78BC68DDD961A0C7BB9F9</t>
  </si>
  <si>
    <t>30297616</t>
  </si>
  <si>
    <t>F0918713D21CBC82E6669DE45408327D</t>
  </si>
  <si>
    <t>30297922</t>
  </si>
  <si>
    <t>D93EB168490684ED6A0BCBCEC406890D</t>
  </si>
  <si>
    <t>30296554</t>
  </si>
  <si>
    <t>DD4211F314412E5A9D11CEB126B2D91E</t>
  </si>
  <si>
    <t>30296556</t>
  </si>
  <si>
    <t>A0B0CB1CB7B73C8BBF4B3FA0C54BB9AF</t>
  </si>
  <si>
    <t>30296780</t>
  </si>
  <si>
    <t>4F26869018D69E359128018007C35116</t>
  </si>
  <si>
    <t>30296788</t>
  </si>
  <si>
    <t>FDE2C9B5CAAD2230B57EE7C298D4F449</t>
  </si>
  <si>
    <t>30297774</t>
  </si>
  <si>
    <t>7972FF42F82906E803747DE282568EF8</t>
  </si>
  <si>
    <t>30297934</t>
  </si>
  <si>
    <t>0CF0C7C364108642CD046F63B8D8979B</t>
  </si>
  <si>
    <t>30297526</t>
  </si>
  <si>
    <t>0A584A4DCC4AE6757FCFF1B21DB080D8</t>
  </si>
  <si>
    <t>30297790</t>
  </si>
  <si>
    <t>597D10DAFF81004250DF55725A876E06</t>
  </si>
  <si>
    <t>30297792</t>
  </si>
  <si>
    <t>057DC4D4584AA6BF5DA777EA4020EEAD</t>
  </si>
  <si>
    <t>30297940</t>
  </si>
  <si>
    <t>E57750CCFEFE18174BA22216989BB3A3</t>
  </si>
  <si>
    <t>30296138</t>
  </si>
  <si>
    <t>18A2D34F415CF29932B872A178B7DD4A</t>
  </si>
  <si>
    <t>30296140</t>
  </si>
  <si>
    <t>FAEEE3952A131C23C40A3E02E9E4EEA9</t>
  </si>
  <si>
    <t>30296144</t>
  </si>
  <si>
    <t>A00618B3FE2AA57A03614076B06324A4</t>
  </si>
  <si>
    <t>30296356</t>
  </si>
  <si>
    <t>3F5690CE43A39C2BDB84A37D77370B95</t>
  </si>
  <si>
    <t>30296358</t>
  </si>
  <si>
    <t>D236891640E2680B94FECB6557802D7B</t>
  </si>
  <si>
    <t>30296588</t>
  </si>
  <si>
    <t>FC92DB1AF7AAB506957BEB1470BAC028</t>
  </si>
  <si>
    <t>30296814</t>
  </si>
  <si>
    <t>1C09C9C869E12A00807195884B6A3EED</t>
  </si>
  <si>
    <t>30297658</t>
  </si>
  <si>
    <t>FD86F1A6AB8D4CD71C7B52858C89FC6C</t>
  </si>
  <si>
    <t>30297662</t>
  </si>
  <si>
    <t>2028209BE18806880E1D553E312A542F</t>
  </si>
  <si>
    <t>30297808</t>
  </si>
  <si>
    <t>7A2C6934BD0E8D4B7C3F5B32D621BFEC</t>
  </si>
  <si>
    <t>30297952</t>
  </si>
  <si>
    <t>2380F9F7EB6850A18398FD9FF20A2B50</t>
  </si>
  <si>
    <t>30296378</t>
  </si>
  <si>
    <t>2BCF670B447504A68AFFD9FBA90AEFB2</t>
  </si>
  <si>
    <t>30296602</t>
  </si>
  <si>
    <t>2CD02760145DC1834FCC3C30E3775F10</t>
  </si>
  <si>
    <t>30296820</t>
  </si>
  <si>
    <t>83B606D2254F0BDC54C28E42582F045D</t>
  </si>
  <si>
    <t>30296172</t>
  </si>
  <si>
    <t>AC52464127C1720B12572C1AFA2C653F</t>
  </si>
  <si>
    <t>30296394</t>
  </si>
  <si>
    <t>C687BFC1B65C981B383A6D281A68FA2D</t>
  </si>
  <si>
    <t>30297980</t>
  </si>
  <si>
    <t>F2759E73A12AB659326920B7ADC4FD03</t>
  </si>
  <si>
    <t>30297990</t>
  </si>
  <si>
    <t>EA56D770B359FEA44AEB56F8B5D2918B</t>
  </si>
  <si>
    <t>30296402</t>
  </si>
  <si>
    <t>26C5670118CAA8E24A4E25A46DCC554A</t>
  </si>
  <si>
    <t>30296628</t>
  </si>
  <si>
    <t>C90FDA011C0ABE63C739CD1988250029</t>
  </si>
  <si>
    <t>30296630</t>
  </si>
  <si>
    <t>C3B048634D415B474DFD6C4BEE79E70C</t>
  </si>
  <si>
    <t>30296848</t>
  </si>
  <si>
    <t>ECFABFC78AA3F827756B797B63E5FC45</t>
  </si>
  <si>
    <t>OSCAR SERAFIN</t>
  </si>
  <si>
    <t>30296852</t>
  </si>
  <si>
    <t>88A492B2C36570962B6335F98F8BC699</t>
  </si>
  <si>
    <t>30296854</t>
  </si>
  <si>
    <t>97424E9ACABCF81D1B58499954A5CFB9</t>
  </si>
  <si>
    <t>30296196</t>
  </si>
  <si>
    <t>2BBF55D5F0876D1FADC245690F6D40A9</t>
  </si>
  <si>
    <t>30296200</t>
  </si>
  <si>
    <t>3D9A45D255EACF857C0FC4089341458B</t>
  </si>
  <si>
    <t>30296414</t>
  </si>
  <si>
    <t>B47225E3FCDD977BC339F3C6B963C222</t>
  </si>
  <si>
    <t>30296424</t>
  </si>
  <si>
    <t>1522B4C2F50020997AD81CE72C7CB5E0</t>
  </si>
  <si>
    <t>30296426</t>
  </si>
  <si>
    <t>4D23C80F6F529357DCDCB147F9BACBDE</t>
  </si>
  <si>
    <t>30296434</t>
  </si>
  <si>
    <t>D738524C854A1118C16418A5960EBFEB</t>
  </si>
  <si>
    <t>30296656</t>
  </si>
  <si>
    <t>90F76F60E4D6F278BAB43733C5CDC13A</t>
  </si>
  <si>
    <t>30296662</t>
  </si>
  <si>
    <t>C7164CAF55EB3DF006815DA9B4BCA291</t>
  </si>
  <si>
    <t>30296880</t>
  </si>
  <si>
    <t>EFD983FA131CB51F6ECE695B07042EE6</t>
  </si>
  <si>
    <t>VICTOR HUGO</t>
  </si>
  <si>
    <t>30296224</t>
  </si>
  <si>
    <t>F55AF7D8DBFAFE193FBE88173278E072</t>
  </si>
  <si>
    <t>30296444</t>
  </si>
  <si>
    <t>151DF7FFE3A8036DB1AD8D4A0331EF73</t>
  </si>
  <si>
    <t>30296446</t>
  </si>
  <si>
    <t>BB9FF15D06D9B445410A21831943F0BE</t>
  </si>
  <si>
    <t>30296450</t>
  </si>
  <si>
    <t>E06766D9DFA50A1F9EA9BA7D04DD0BAB</t>
  </si>
  <si>
    <t>30296674</t>
  </si>
  <si>
    <t>5A4D413CE0E8CBED36934833B81AEC4E</t>
  </si>
  <si>
    <t>32511320</t>
  </si>
  <si>
    <t>48714795F90F3627BCC93E9DF174A8BF</t>
  </si>
  <si>
    <t>32511760</t>
  </si>
  <si>
    <t>096E739AF15C463E0C44FA3658B3E182</t>
  </si>
  <si>
    <t>32511764</t>
  </si>
  <si>
    <t>12EDBA03091ECC951BD356C87305074B</t>
  </si>
  <si>
    <t>32511988</t>
  </si>
  <si>
    <t>3FBFAAF5D0395AE4BFC776AC1032373F</t>
  </si>
  <si>
    <t>32510074</t>
  </si>
  <si>
    <t>C19C76B6F4FEC7E2C1F7447385FFED3B</t>
  </si>
  <si>
    <t>32510300</t>
  </si>
  <si>
    <t>153E4EF09C14488F8176607D0B8F47CA</t>
  </si>
  <si>
    <t>32510524</t>
  </si>
  <si>
    <t>28DE43101140B641CF313EBAB0124945</t>
  </si>
  <si>
    <t>32510736</t>
  </si>
  <si>
    <t>7155EC55B5A11D9136EF9D71FFAA075A</t>
  </si>
  <si>
    <t>32511198</t>
  </si>
  <si>
    <t>D72B601F12DC5E68D8FFB142EB20804F</t>
  </si>
  <si>
    <t>32511326</t>
  </si>
  <si>
    <t>212C3E23D87457204FDB43B035D8EF50</t>
  </si>
  <si>
    <t>32511770</t>
  </si>
  <si>
    <t>90AA6B18FEA74593A5F8E6E82D834948</t>
  </si>
  <si>
    <t>32511772</t>
  </si>
  <si>
    <t>C65883E500A8F044D52A10F36235C92B</t>
  </si>
  <si>
    <t>32511780</t>
  </si>
  <si>
    <t>84789D0CFACDB42E1D5230E8A139CB0E</t>
  </si>
  <si>
    <t>32511994</t>
  </si>
  <si>
    <t>826492783E8B293E956785C38731B7FC</t>
  </si>
  <si>
    <t>32512000</t>
  </si>
  <si>
    <t>381D5966F14A96BCA14DB993D29D60A1</t>
  </si>
  <si>
    <t>32510310</t>
  </si>
  <si>
    <t>78F42F6E87D35982A94BA063A47B81D7</t>
  </si>
  <si>
    <t>IRVIN</t>
  </si>
  <si>
    <t>32510752</t>
  </si>
  <si>
    <t>BD349D9FFD7F25E7DF0FAF47D3C13D60</t>
  </si>
  <si>
    <t>32510984</t>
  </si>
  <si>
    <t>94E5DE5AE1A0ABCF900DD5E76C0CD6C9</t>
  </si>
  <si>
    <t>32511222</t>
  </si>
  <si>
    <t>C6143FCEC01276C3CA3283A61C3251FB</t>
  </si>
  <si>
    <t>32511784</t>
  </si>
  <si>
    <t>417EB7F6934379003DAD1536A9C96889</t>
  </si>
  <si>
    <t>32510316</t>
  </si>
  <si>
    <t>735F9E621526F7BD6119B236417F06E8</t>
  </si>
  <si>
    <t>32510328</t>
  </si>
  <si>
    <t>14603812A68EE4940E8A289D7F78785E</t>
  </si>
  <si>
    <t>GERVACIO</t>
  </si>
  <si>
    <t>32510540</t>
  </si>
  <si>
    <t>EC3546C7A4429806D2398ADBDCC994D1</t>
  </si>
  <si>
    <t>32510996</t>
  </si>
  <si>
    <t>5D00C4CDE7A30087E049F1C155FE563A</t>
  </si>
  <si>
    <t>32511234</t>
  </si>
  <si>
    <t>8F7B71A3FDAB8B3AE0807825E435BD3C</t>
  </si>
  <si>
    <t>32511352</t>
  </si>
  <si>
    <t>1570FB5498A8E4379B093F30DAB11689</t>
  </si>
  <si>
    <t>32511582</t>
  </si>
  <si>
    <t>C78F5FA0BE64F9A04CB7EF05188248C7</t>
  </si>
  <si>
    <t>32512024</t>
  </si>
  <si>
    <t>C7023E50CB7763BD0800BD26A1F1F35E</t>
  </si>
  <si>
    <t>32512028</t>
  </si>
  <si>
    <t>C2CA5B347E182199D104F385F39BD598</t>
  </si>
  <si>
    <t>32510108</t>
  </si>
  <si>
    <t>3FD8B1DD475BE3311916A2E41E37EB6D</t>
  </si>
  <si>
    <t>32510116</t>
  </si>
  <si>
    <t>F2AA044B5DC8CB4A1E6072D6BAB7BECB</t>
  </si>
  <si>
    <t>32511004</t>
  </si>
  <si>
    <t>FD3B769C08DE9DE884C797294227BCE8</t>
  </si>
  <si>
    <t>32511244</t>
  </si>
  <si>
    <t>12C8FB4A3C4C856704713B40011EC665</t>
  </si>
  <si>
    <t>32511246</t>
  </si>
  <si>
    <t>0D809CC0F190CA06CDF04290D1036887</t>
  </si>
  <si>
    <t>32511366</t>
  </si>
  <si>
    <t>2735BB2EA3273056A1B7DD01A197E4E4</t>
  </si>
  <si>
    <t>32511376</t>
  </si>
  <si>
    <t>B6FE3FA8C0E36B52CD7BF63923FC75E8</t>
  </si>
  <si>
    <t>32511588</t>
  </si>
  <si>
    <t>437C704925CFF91681C7987D6BE748B9</t>
  </si>
  <si>
    <t>32511596</t>
  </si>
  <si>
    <t>60A737B451599C4216463B206722EB0F</t>
  </si>
  <si>
    <t>32511812</t>
  </si>
  <si>
    <t>FCDDB11C403B46E640E1F9B45D8AED11</t>
  </si>
  <si>
    <t>32512048</t>
  </si>
  <si>
    <t>878DF804E4D8568AD2409C1AFBEA1B84</t>
  </si>
  <si>
    <t>32510120</t>
  </si>
  <si>
    <t>50602A89BC9EE7AE6657EFF7412A05DE</t>
  </si>
  <si>
    <t>32510130</t>
  </si>
  <si>
    <t>91682BE4FB792EA25C46CC74DC60B3D1</t>
  </si>
  <si>
    <t>32510344</t>
  </si>
  <si>
    <t>418FB533B2940D396E97237726051148</t>
  </si>
  <si>
    <t>32510350</t>
  </si>
  <si>
    <t>FE37348C6873DC2F73404B2307336265</t>
  </si>
  <si>
    <t>32510568</t>
  </si>
  <si>
    <t>337B94EFA3978B87BEB73219C87C2036</t>
  </si>
  <si>
    <t>32510800</t>
  </si>
  <si>
    <t>4C760524E1188B0E6631C85CF6F37768</t>
  </si>
  <si>
    <t>32511026</t>
  </si>
  <si>
    <t>DB999231D02883C4839A2C86196E6C62</t>
  </si>
  <si>
    <t>32511258</t>
  </si>
  <si>
    <t>32070FCE27C06548F112A08A1D7526E2</t>
  </si>
  <si>
    <t>32511264</t>
  </si>
  <si>
    <t>35A0852E32EAD2C33C220134C719EACB</t>
  </si>
  <si>
    <t>32511378</t>
  </si>
  <si>
    <t>3AE1E5DA63C55005D68C997D53278964</t>
  </si>
  <si>
    <t>32511834</t>
  </si>
  <si>
    <t>D0932351A597785567F73C33B34BB101</t>
  </si>
  <si>
    <t>32510142</t>
  </si>
  <si>
    <t>4E3B3B3AF56A343635EE62A5CAB0E98D</t>
  </si>
  <si>
    <t>32510360</t>
  </si>
  <si>
    <t>4E1200F27ACA4AE4283D3F109500D9B6</t>
  </si>
  <si>
    <t>32510366</t>
  </si>
  <si>
    <t>9893EED30D4F834528D8FC619EA2C96B</t>
  </si>
  <si>
    <t>32510808</t>
  </si>
  <si>
    <t>7C1B6904CFF30C06F181E0B4DEDF126A</t>
  </si>
  <si>
    <t>32510812</t>
  </si>
  <si>
    <t>62FE3ADAC9E236CA90F2BA3B58D55191</t>
  </si>
  <si>
    <t>32511036</t>
  </si>
  <si>
    <t>F5D99F64A031C57D5BF6B718B0710CB4</t>
  </si>
  <si>
    <t>32511270</t>
  </si>
  <si>
    <t>8FC179AE50D9D8B5695063FCE04C8D26</t>
  </si>
  <si>
    <t>32511274</t>
  </si>
  <si>
    <t>7843471D8601528EAD1626C9244DF1B9</t>
  </si>
  <si>
    <t>32511398</t>
  </si>
  <si>
    <t>07090927ADD7D27CF74CD6DF2E0FAEC4</t>
  </si>
  <si>
    <t>32511404</t>
  </si>
  <si>
    <t>1905D5841C8AD4943BE25D1EF36587AD</t>
  </si>
  <si>
    <t>32511626</t>
  </si>
  <si>
    <t>F730E689D89167E8B20A8929224D4EB9</t>
  </si>
  <si>
    <t>32510150</t>
  </si>
  <si>
    <t>20497471C078661076DA4BE0FD900C69</t>
  </si>
  <si>
    <t>32510152</t>
  </si>
  <si>
    <t>22E6B6B6E63481C0854D5BF2CC7DF464</t>
  </si>
  <si>
    <t>32510378</t>
  </si>
  <si>
    <t>4357930AB50F73017AFD41F68DCD7C0A</t>
  </si>
  <si>
    <t>32510608</t>
  </si>
  <si>
    <t>555D816202822D8E20E53F6CAFA934C6</t>
  </si>
  <si>
    <t>32510820</t>
  </si>
  <si>
    <t>9E413EE73010EED43B37CC259A0EBF31</t>
  </si>
  <si>
    <t>32510822</t>
  </si>
  <si>
    <t>7F571F056C151F110C1219307F72C84D</t>
  </si>
  <si>
    <t>32510832</t>
  </si>
  <si>
    <t>E66D7C24E751066DF2AD6CC684F474A5</t>
  </si>
  <si>
    <t>32511632</t>
  </si>
  <si>
    <t>10B905AC98398EA4C200A7DFCAF9BD9D</t>
  </si>
  <si>
    <t>32511642</t>
  </si>
  <si>
    <t>72EAC2B615A6259F78970669DAEA708A</t>
  </si>
  <si>
    <t>ROSANA GUADALUPE</t>
  </si>
  <si>
    <t>CASTREZANA</t>
  </si>
  <si>
    <t>CASANOVA</t>
  </si>
  <si>
    <t>32511070</t>
  </si>
  <si>
    <t>2E0802B733AED5FB6611EAC3C14A9EAD</t>
  </si>
  <si>
    <t>32511420</t>
  </si>
  <si>
    <t>789CAA0B4B715B33D81C44B30D9CE27C</t>
  </si>
  <si>
    <t>BETZABE</t>
  </si>
  <si>
    <t>JACINTO</t>
  </si>
  <si>
    <t>32511426</t>
  </si>
  <si>
    <t>91E372034678D07B2A0FB4414323F131</t>
  </si>
  <si>
    <t>32511654</t>
  </si>
  <si>
    <t>45CF32783D88B41EAF401A38F7F73412</t>
  </si>
  <si>
    <t>32510410</t>
  </si>
  <si>
    <t>98C7659B50E96BEB9781F56471AC3DBB</t>
  </si>
  <si>
    <t>32510636</t>
  </si>
  <si>
    <t>687C7A68FAC1400AE3E32D6F9524E5CA</t>
  </si>
  <si>
    <t>32510860</t>
  </si>
  <si>
    <t>9A54263AA6DD242AAEF25E444372EB25</t>
  </si>
  <si>
    <t>32511444</t>
  </si>
  <si>
    <t>E26955E7CB1972117B53797903BE330A</t>
  </si>
  <si>
    <t>32511882</t>
  </si>
  <si>
    <t>287EE8455CE33A9C690FC78C384DCB8A</t>
  </si>
  <si>
    <t>32510862</t>
  </si>
  <si>
    <t>849124B2F121B65955C98221F0BD03AF</t>
  </si>
  <si>
    <t>32510864</t>
  </si>
  <si>
    <t>10B9DF03CA731A9435FBDFFDA914F44E</t>
  </si>
  <si>
    <t>32511098</t>
  </si>
  <si>
    <t>96F6819ABE0FF441CB3E9CB9C810B4E6</t>
  </si>
  <si>
    <t>32511458</t>
  </si>
  <si>
    <t>4F17912367310E6CC590CEEF72231929</t>
  </si>
  <si>
    <t>32511672</t>
  </si>
  <si>
    <t>AEB9095939C1354CFD6F70E0D7B91D2B</t>
  </si>
  <si>
    <t>32510438</t>
  </si>
  <si>
    <t>BF8CC56480D536966DD56887BBA87AC2</t>
  </si>
  <si>
    <t>32510440</t>
  </si>
  <si>
    <t>A50262973ECE9CAA301DEAB9D1637A60</t>
  </si>
  <si>
    <t>ANEL BERENICE</t>
  </si>
  <si>
    <t>IRIARTE</t>
  </si>
  <si>
    <t>32510652</t>
  </si>
  <si>
    <t>0472C3F4BB73030497480AFD615534C3</t>
  </si>
  <si>
    <t>32510664</t>
  </si>
  <si>
    <t>0C784351AEA6D4E7F419CB59A73BAB1F</t>
  </si>
  <si>
    <t>32510876</t>
  </si>
  <si>
    <t>3C4D60B65E345F316C54C3C6D8CE7F37</t>
  </si>
  <si>
    <t>32511472</t>
  </si>
  <si>
    <t>CE3B5438DDAAD8ED87C819308454D8DE</t>
  </si>
  <si>
    <t>32511686</t>
  </si>
  <si>
    <t>A30321EB6B7D939DF505B8D5D22EA0B9</t>
  </si>
  <si>
    <t>32511910</t>
  </si>
  <si>
    <t>CF4FD560985DC51171F66FC88FA426CC</t>
  </si>
  <si>
    <t>32511914</t>
  </si>
  <si>
    <t>378945561EF6195C1A1811A58FB470FE</t>
  </si>
  <si>
    <t>32511916</t>
  </si>
  <si>
    <t>50725B5032284990CD571F245FDA9A0E</t>
  </si>
  <si>
    <t>32510004</t>
  </si>
  <si>
    <t>F0D69628CA1F1A601B30E83D01714222</t>
  </si>
  <si>
    <t>32510900</t>
  </si>
  <si>
    <t>A034B370CD9AB8413F7C74AABF12FFF7</t>
  </si>
  <si>
    <t>32511120</t>
  </si>
  <si>
    <t>F0746924BBD30E5D798EECB8EB6A4B63</t>
  </si>
  <si>
    <t>32511480</t>
  </si>
  <si>
    <t>2811E60C12A7642163246425C2EB1F95</t>
  </si>
  <si>
    <t>32511704</t>
  </si>
  <si>
    <t>EBA60A99798C720EDFA6914D47760CDF</t>
  </si>
  <si>
    <t>32511708</t>
  </si>
  <si>
    <t>CAB963F71F0F31903A675ACDB115BDE4</t>
  </si>
  <si>
    <t>32510008</t>
  </si>
  <si>
    <t>AC75B7996DDE0B3EBBD54BD915B6E699</t>
  </si>
  <si>
    <t>32510236</t>
  </si>
  <si>
    <t>4083D60AE42B37798DBBC89925D0A7EF</t>
  </si>
  <si>
    <t>32510688</t>
  </si>
  <si>
    <t>E2925AC2A12DC5F0DBC4D19D5957916A</t>
  </si>
  <si>
    <t>32510692</t>
  </si>
  <si>
    <t>33EBE7081B2380E4F50FE19CE7366C74</t>
  </si>
  <si>
    <t>32510910</t>
  </si>
  <si>
    <t>F7B1B21A37623E5EB649ADD07F226C16</t>
  </si>
  <si>
    <t>32511130</t>
  </si>
  <si>
    <t>C271BC33EC4FC921DE23E1A3DAB4F2AA</t>
  </si>
  <si>
    <t>32511140</t>
  </si>
  <si>
    <t>4E8EF1021A1E2895D55BC9DFC7D3A304</t>
  </si>
  <si>
    <t>32511714</t>
  </si>
  <si>
    <t>477B18AC14E873B5DB0E48453ECE9573</t>
  </si>
  <si>
    <t>32511940</t>
  </si>
  <si>
    <t>9F87ED959EB7A32540FCC320BAC250AD</t>
  </si>
  <si>
    <t>32511950</t>
  </si>
  <si>
    <t>D2713561DA4A6E9226E50334B5A8631C</t>
  </si>
  <si>
    <t>32510024</t>
  </si>
  <si>
    <t>95B3E075FE68D4F5638692BE66AC0060</t>
  </si>
  <si>
    <t>32510248</t>
  </si>
  <si>
    <t>D33213290A61B46978F72D660EE19AB3</t>
  </si>
  <si>
    <t>32510250</t>
  </si>
  <si>
    <t>9A228D69F9397D63BC3487519A1688C7</t>
  </si>
  <si>
    <t>32510476</t>
  </si>
  <si>
    <t>714AEF2CA3EA1BC7DA911FB918D498EA</t>
  </si>
  <si>
    <t>32510480</t>
  </si>
  <si>
    <t>F023DDAAB4C80414252D3F3D8DA0D9EF</t>
  </si>
  <si>
    <t>32510930</t>
  </si>
  <si>
    <t>BA78E379F83E50C430D442E1A6958536</t>
  </si>
  <si>
    <t>32511954</t>
  </si>
  <si>
    <t>6CD38D6A2D151F06BB09BEA503F8F225</t>
  </si>
  <si>
    <t>32510710</t>
  </si>
  <si>
    <t>DC994AC2EDF4F5FE9AFA31B091EC2BF1</t>
  </si>
  <si>
    <t>32511162</t>
  </si>
  <si>
    <t>FAD0875C005EC5F4D27591B53208F8B2</t>
  </si>
  <si>
    <t>32511520</t>
  </si>
  <si>
    <t>83629F7536884D34163F54510F9879E2</t>
  </si>
  <si>
    <t>32511524</t>
  </si>
  <si>
    <t>0B2FCE93014B34B03D1E8AD0A30608BE</t>
  </si>
  <si>
    <t>32511526</t>
  </si>
  <si>
    <t>A8E34DBBEAB10B78279E73A8777B15D8</t>
  </si>
  <si>
    <t>32511750</t>
  </si>
  <si>
    <t>5D060DB7721AE4C15CE48CAF30C372ED</t>
  </si>
  <si>
    <t>32511972</t>
  </si>
  <si>
    <t>65CBFBF9E3EBCFA29CA348AC43E938CA</t>
  </si>
  <si>
    <t>32510054</t>
  </si>
  <si>
    <t>8453395B7EB1A6FBF938B4C40FFD3455</t>
  </si>
  <si>
    <t>32510498</t>
  </si>
  <si>
    <t>1DCF7BA17160DB76DB2A398F6BDD5BA6</t>
  </si>
  <si>
    <t>32510506</t>
  </si>
  <si>
    <t>2A441117F7BCB9169743EC203C8F4333</t>
  </si>
  <si>
    <t>32510726</t>
  </si>
  <si>
    <t>CD178285EFF48035C9C780647218A0CA</t>
  </si>
  <si>
    <t>MERCADO</t>
  </si>
  <si>
    <t>32511174</t>
  </si>
  <si>
    <t>27A20CF2AA956318A50B724C466F7008</t>
  </si>
  <si>
    <t>33819016</t>
  </si>
  <si>
    <t>42F14F1C6A2BC33DEA09209D466DEF8D</t>
  </si>
  <si>
    <t>33819236</t>
  </si>
  <si>
    <t>BA562FBE39673B04389649F4DCA593D9</t>
  </si>
  <si>
    <t>33819472</t>
  </si>
  <si>
    <t>091E7A70885783DF92D2C9739198E076</t>
  </si>
  <si>
    <t>33819908</t>
  </si>
  <si>
    <t>7D54671DC67A169BD499F427DA863192</t>
  </si>
  <si>
    <t>33820142</t>
  </si>
  <si>
    <t>DA268EF6620356E024F0E0797D49BD0D</t>
  </si>
  <si>
    <t>33820144</t>
  </si>
  <si>
    <t>AA7BA039384FB9DBBC8D5E6D2A9E5F69</t>
  </si>
  <si>
    <t>33819030</t>
  </si>
  <si>
    <t>5B5174BD77376DAAFC3C294449AD9A06</t>
  </si>
  <si>
    <t>33819252</t>
  </si>
  <si>
    <t>954BB00AB7EED23D958D08DD2457F4C1</t>
  </si>
  <si>
    <t>33819262</t>
  </si>
  <si>
    <t>64FFDB8AC7EA00250F402E47AE3C9D96</t>
  </si>
  <si>
    <t>33819476</t>
  </si>
  <si>
    <t>ECE98A3FAFB6103B062B2E709C5EFE57</t>
  </si>
  <si>
    <t>33819708</t>
  </si>
  <si>
    <t>7004310510ADE13CB298BAADFF2B800D</t>
  </si>
  <si>
    <t>33820374</t>
  </si>
  <si>
    <t>22EBC8E41EE53B70B61FA49C1312CAA2</t>
  </si>
  <si>
    <t>33820376</t>
  </si>
  <si>
    <t>900FC35E4DC1625DA21653EFE8EC6DB0</t>
  </si>
  <si>
    <t>33820602</t>
  </si>
  <si>
    <t>FAC6E6B3308C1F83D3B30D989F96FC6A</t>
  </si>
  <si>
    <t>33819496</t>
  </si>
  <si>
    <t>B66773A27732BED25689D6CC06541988</t>
  </si>
  <si>
    <t>33819720</t>
  </si>
  <si>
    <t>D3A49EAD2B581252D37E2695B663F7B7</t>
  </si>
  <si>
    <t>33819722</t>
  </si>
  <si>
    <t>D900C5C509086862F26CCCD6D413B248</t>
  </si>
  <si>
    <t>33820162</t>
  </si>
  <si>
    <t>C181D7D267BDD830A72CEB8F364156E3</t>
  </si>
  <si>
    <t>33820170</t>
  </si>
  <si>
    <t>37C76F5C0E9BDDE56BA9F4FC74D65DBD</t>
  </si>
  <si>
    <t>33820172</t>
  </si>
  <si>
    <t>008C0469E13ADEAD035CE98A7878CAEE</t>
  </si>
  <si>
    <t>33820610</t>
  </si>
  <si>
    <t>6792A9FC97E004BF8705F17D8FD038EF</t>
  </si>
  <si>
    <t>33820618</t>
  </si>
  <si>
    <t>E7EE67999005CED35C6DF2950C73CF31</t>
  </si>
  <si>
    <t>33820838</t>
  </si>
  <si>
    <t>61A51FF5131776A099548A159B6F1C62</t>
  </si>
  <si>
    <t>33819278</t>
  </si>
  <si>
    <t>D284B84D8853FFF54B298CD8D510FD55</t>
  </si>
  <si>
    <t>33819502</t>
  </si>
  <si>
    <t>5CBF509E24315F30CF16C6DB39820386</t>
  </si>
  <si>
    <t>33819512</t>
  </si>
  <si>
    <t>59E6EC9EDABFE960ED07068B1264A7B7</t>
  </si>
  <si>
    <t>33819730</t>
  </si>
  <si>
    <t>0250DA9258697F76B7BD6FB74BFF4CAD</t>
  </si>
  <si>
    <t>33819732</t>
  </si>
  <si>
    <t>2BA49048B1F1CEFD71C1CA2803AD2E83</t>
  </si>
  <si>
    <t>33820178</t>
  </si>
  <si>
    <t>BA78BF663850B1C545A466F55217DDC0</t>
  </si>
  <si>
    <t>33820182</t>
  </si>
  <si>
    <t>C2705FEA7BC8046213E876EB89BC2665</t>
  </si>
  <si>
    <t>33820184</t>
  </si>
  <si>
    <t>457D8C7E3B64E6120AA45230CA42C280</t>
  </si>
  <si>
    <t>33820410</t>
  </si>
  <si>
    <t>D78DFE9BB6FDCBC9B7184350FF7C554E</t>
  </si>
  <si>
    <t>33820624</t>
  </si>
  <si>
    <t>E21D288F7A98A4D5B5E844088449855D</t>
  </si>
  <si>
    <t>33820628</t>
  </si>
  <si>
    <t>541CFCA05C6D090BACF947DE689E0C5B</t>
  </si>
  <si>
    <t>33820632</t>
  </si>
  <si>
    <t>2ADBF985EEE1FDD93D3457D9EA4ED8AD</t>
  </si>
  <si>
    <t>EMETERIO</t>
  </si>
  <si>
    <t>CABRERA</t>
  </si>
  <si>
    <t>33819076</t>
  </si>
  <si>
    <t>C189B664ABAA2ED3E5B811CB3AFD925E</t>
  </si>
  <si>
    <t>33819968</t>
  </si>
  <si>
    <t>0BDDB6BC6A2123B87BC8D2D6C2951C15</t>
  </si>
  <si>
    <t>33819976</t>
  </si>
  <si>
    <t>35C61909D1A8A2D60F598EE8882E3427</t>
  </si>
  <si>
    <t>33820192</t>
  </si>
  <si>
    <t>C4CB34391FFF85696875896B830C121C</t>
  </si>
  <si>
    <t>33820420</t>
  </si>
  <si>
    <t>041998ECC7F15DFC2A9F2701C12D62A0</t>
  </si>
  <si>
    <t>33820424</t>
  </si>
  <si>
    <t>1A156837EF61B4A598D8005C59FCDC93</t>
  </si>
  <si>
    <t>33818870</t>
  </si>
  <si>
    <t>889A222151B1DF862319D557C596B755</t>
  </si>
  <si>
    <t>33819090</t>
  </si>
  <si>
    <t>B3179F718AB11B098B467471CAE87CBC</t>
  </si>
  <si>
    <t>33819092</t>
  </si>
  <si>
    <t>185E627C91E802297F032C0843546FB8</t>
  </si>
  <si>
    <t>33819308</t>
  </si>
  <si>
    <t>BBA18869F05C0945FDD1ECF9E7B7AFF8</t>
  </si>
  <si>
    <t>33819318</t>
  </si>
  <si>
    <t>1732612FB5CA367A133A63DE3B74C004</t>
  </si>
  <si>
    <t>33819760</t>
  </si>
  <si>
    <t>019CFD5AE1695050827351C6CA7E4519</t>
  </si>
  <si>
    <t>33819766</t>
  </si>
  <si>
    <t>1C466FDF47755B11A147F18C8F81E4FF</t>
  </si>
  <si>
    <t>33819986</t>
  </si>
  <si>
    <t>30BFA068B048210E5BA352A2E4A41263</t>
  </si>
  <si>
    <t>33820208</t>
  </si>
  <si>
    <t>87C6BFA192E49C1456831A50FB1F65DC</t>
  </si>
  <si>
    <t>33820432</t>
  </si>
  <si>
    <t>66683EE524D7C5F2F6C1D4CBF7BE09E1</t>
  </si>
  <si>
    <t>33820654</t>
  </si>
  <si>
    <t>7D3E6DEC5E0E088B8C81A4A17A423B04</t>
  </si>
  <si>
    <t>33820656</t>
  </si>
  <si>
    <t>E39594A01A39FA6373370DDAF521AF35</t>
  </si>
  <si>
    <t>33818884</t>
  </si>
  <si>
    <t>4A177FDFAE73B898C65286FBF897ADFC</t>
  </si>
  <si>
    <t>33819332</t>
  </si>
  <si>
    <t>38C2B36BD59AE66D3833855008525653</t>
  </si>
  <si>
    <t>33819994</t>
  </si>
  <si>
    <t>CE517B57E6FC946C127737CE5A1A9E7A</t>
  </si>
  <si>
    <t>33820004</t>
  </si>
  <si>
    <t>73764EE0FD4471778EE96CADCEE1777C</t>
  </si>
  <si>
    <t>33820676</t>
  </si>
  <si>
    <t>38DDF622E77E604B5FF387C88A908C36</t>
  </si>
  <si>
    <t>33820892</t>
  </si>
  <si>
    <t>B1215D6AFF58850AD2FC61D9B8F92119</t>
  </si>
  <si>
    <t>33819112</t>
  </si>
  <si>
    <t>7E628BEDFB86A517F4F644B48B55FFEE</t>
  </si>
  <si>
    <t>33819120</t>
  </si>
  <si>
    <t>F50118945BC2895CEAE0BF93BC2ACF8F</t>
  </si>
  <si>
    <t>33819782</t>
  </si>
  <si>
    <t>EFEC7308B44B1716AE0A4FE81E3E4F7E</t>
  </si>
  <si>
    <t>33820464</t>
  </si>
  <si>
    <t>AD63F31B713DE0DA3BCA4A3D674B036A</t>
  </si>
  <si>
    <t>33820690</t>
  </si>
  <si>
    <t>7F6706EF931035D2907CEA422F6EE4A7</t>
  </si>
  <si>
    <t>33818908</t>
  </si>
  <si>
    <t>81E6509D28077087C3D80FEAF4FC150F</t>
  </si>
  <si>
    <t>33818912</t>
  </si>
  <si>
    <t>C83D9B1EE21A8FA8207AF883FA9E337C</t>
  </si>
  <si>
    <t>33819136</t>
  </si>
  <si>
    <t>31C3E43DF94A04931E8D448BE15A04F3</t>
  </si>
  <si>
    <t>33819350</t>
  </si>
  <si>
    <t>CF4613454D8679691EA32C1A3D3001D5</t>
  </si>
  <si>
    <t>33819360</t>
  </si>
  <si>
    <t>FC987F714B8B665006871A5B06595A64</t>
  </si>
  <si>
    <t>33819572</t>
  </si>
  <si>
    <t>627285443543936BDA9EBF9F888A9C13</t>
  </si>
  <si>
    <t>33819574</t>
  </si>
  <si>
    <t>FE0EE8A81A334D2A1E44A26FD2D0B229</t>
  </si>
  <si>
    <t>33819584</t>
  </si>
  <si>
    <t>BAB74DD224B7941EFE8830E5A0959AD9</t>
  </si>
  <si>
    <t>33819804</t>
  </si>
  <si>
    <t>1A839C28EA29338D92871E074CB11077</t>
  </si>
  <si>
    <t>33820026</t>
  </si>
  <si>
    <t>A351E7C52DA7F866D078498A8A364CCC</t>
  </si>
  <si>
    <t>33820246</t>
  </si>
  <si>
    <t>E189BF8C1ECC69045350CA08E1B85BF3</t>
  </si>
  <si>
    <t>33820478</t>
  </si>
  <si>
    <t>241D669F2A839FB26F92CB7CB3805F99</t>
  </si>
  <si>
    <t>33820480</t>
  </si>
  <si>
    <t>84DF78462D1D7B1EC86F91FC29370DF0</t>
  </si>
  <si>
    <t>33820694</t>
  </si>
  <si>
    <t>DAA389C69986599D8D6AF787E0DC3F6F</t>
  </si>
  <si>
    <t>33820696</t>
  </si>
  <si>
    <t>6826A7B6DF1E747CA93ED9440C2A741D</t>
  </si>
  <si>
    <t>33818918</t>
  </si>
  <si>
    <t>458B0F02E4F94083B5E29644A493EEC3</t>
  </si>
  <si>
    <t>33819140</t>
  </si>
  <si>
    <t>89AFEED1BA491BE90E91EBF3482E90BC</t>
  </si>
  <si>
    <t>33819814</t>
  </si>
  <si>
    <t>45786E848B53E88422BE1C6867BD0ACA</t>
  </si>
  <si>
    <t>33820034</t>
  </si>
  <si>
    <t>418E69AA3C4E7A64249835E8124E3B61</t>
  </si>
  <si>
    <t>33820042</t>
  </si>
  <si>
    <t>FAF68000EF5D3248C9D73A4B24BB395E</t>
  </si>
  <si>
    <t>33820268</t>
  </si>
  <si>
    <t>72CFA2C3CA67E41CE288C43D8A9A665E</t>
  </si>
  <si>
    <t>33820484</t>
  </si>
  <si>
    <t>3DFF0D27ADC8010D70A184042A008A6A</t>
  </si>
  <si>
    <t>33820494</t>
  </si>
  <si>
    <t>E575D9AA3B72A4ED0F3FBE2510FD6AFD</t>
  </si>
  <si>
    <t>33820716</t>
  </si>
  <si>
    <t>1825757C625CCFCB94C5E0EE65E81238</t>
  </si>
  <si>
    <t>33819384</t>
  </si>
  <si>
    <t>90A07491919A384C017D529427A1ECA3</t>
  </si>
  <si>
    <t>33819608</t>
  </si>
  <si>
    <t>93583570C5707E8509E2F95510EFC4CE</t>
  </si>
  <si>
    <t>33819610</t>
  </si>
  <si>
    <t>A73E5B1798E538A625B7A6FF9821FA7E</t>
  </si>
  <si>
    <t>33820048</t>
  </si>
  <si>
    <t>74F6BB51AD95E5D89A47C28A6E9D12A2</t>
  </si>
  <si>
    <t>33820272</t>
  </si>
  <si>
    <t>8B449B3B938DE5F807F0BD2947DFD00B</t>
  </si>
  <si>
    <t>33820284</t>
  </si>
  <si>
    <t>4A87EDAD4DFCE93BD8353587C1839CD0</t>
  </si>
  <si>
    <t>33820730</t>
  </si>
  <si>
    <t>F9015A42155ABA685525EEC7F9FF4D86</t>
  </si>
  <si>
    <t>33819176</t>
  </si>
  <si>
    <t>1DE9C2B6FCEBD493E2B9F31D7D022CE8</t>
  </si>
  <si>
    <t>33819614</t>
  </si>
  <si>
    <t>ADA13E5406CAFAC4B18FAB1C2134050E</t>
  </si>
  <si>
    <t>33819620</t>
  </si>
  <si>
    <t>2FD7F490DF0F1E4A721063D33286ABBB</t>
  </si>
  <si>
    <t>33820066</t>
  </si>
  <si>
    <t>F564DF3BCA89C6F4914226AE34F61809</t>
  </si>
  <si>
    <t>33820294</t>
  </si>
  <si>
    <t>2023C35AFC43D7947C5B940C269F3C80</t>
  </si>
  <si>
    <t>33820512</t>
  </si>
  <si>
    <t>4ED4245DBE373035D460C99B8F4841EA</t>
  </si>
  <si>
    <t>33820516</t>
  </si>
  <si>
    <t>CEFFBA3456927D7A583EEDD13068270C</t>
  </si>
  <si>
    <t>33818962</t>
  </si>
  <si>
    <t>489521AB5C11B925C362CAF50A775124</t>
  </si>
  <si>
    <t>33819180</t>
  </si>
  <si>
    <t>300671DAC2DD8244DEA0323282AE0BC9</t>
  </si>
  <si>
    <t>33819182</t>
  </si>
  <si>
    <t>6E520D12AAC1D6396183765FF3B50E84</t>
  </si>
  <si>
    <t>33819404</t>
  </si>
  <si>
    <t>033C986E9C48E3B9C85C2148AFB6AE72</t>
  </si>
  <si>
    <t>33819416</t>
  </si>
  <si>
    <t>D90C8A0F20285F8AA81BB648C67652F0</t>
  </si>
  <si>
    <t>33819632</t>
  </si>
  <si>
    <t>BF27801258CB3BC685B68F873139C1D1</t>
  </si>
  <si>
    <t>33819636</t>
  </si>
  <si>
    <t>029EA447AE2CD07B4954EE21AB7168D2</t>
  </si>
  <si>
    <t>33819640</t>
  </si>
  <si>
    <t>3CE58A1297DD0C8DEBF10745B4FE5B83</t>
  </si>
  <si>
    <t>33820086</t>
  </si>
  <si>
    <t>89CDE386EE797D4761B72627B6D22A51</t>
  </si>
  <si>
    <t>33820308</t>
  </si>
  <si>
    <t>BB19875E650C426BE67FAC404B143BFB</t>
  </si>
  <si>
    <t>33820534</t>
  </si>
  <si>
    <t>E22C9313ECC3F890F75C5E86E446F5B0</t>
  </si>
  <si>
    <t>33820750</t>
  </si>
  <si>
    <t>9724DBF5784C5727633EF726C18EC874</t>
  </si>
  <si>
    <t>33820752</t>
  </si>
  <si>
    <t>2FE4B6541E3039A5F363287AD0C1CE75</t>
  </si>
  <si>
    <t>33818972</t>
  </si>
  <si>
    <t>0C444BEEE02ACE373A87649286E382D1</t>
  </si>
  <si>
    <t>33818980</t>
  </si>
  <si>
    <t>2FB2C952C18CF5E248E6EC995E21EBB2</t>
  </si>
  <si>
    <t>33818982</t>
  </si>
  <si>
    <t>67B3915E776BA2C9DD27E8780F0F879E</t>
  </si>
  <si>
    <t>33819204</t>
  </si>
  <si>
    <t>48421EC4903DEB6C760DD145184C13A5</t>
  </si>
  <si>
    <t>33819646</t>
  </si>
  <si>
    <t>813A8D918A6622B3E1F131D507DC0409</t>
  </si>
  <si>
    <t>33819648</t>
  </si>
  <si>
    <t>9D4CCB2B01AB3315601D5BD3E42736AA</t>
  </si>
  <si>
    <t>33819876</t>
  </si>
  <si>
    <t>79D36222AB03A6B08EBD883BFF997C63</t>
  </si>
  <si>
    <t>33819210</t>
  </si>
  <si>
    <t>5AAA3DA896E9E06D913A1232E4BFDBDB</t>
  </si>
  <si>
    <t>33819212</t>
  </si>
  <si>
    <t>2CE8767CEC246E0CDC7AF198E8BA5B43</t>
  </si>
  <si>
    <t>33819214</t>
  </si>
  <si>
    <t>00A6AC3DF4B06C6AA6D290130D33CDFE</t>
  </si>
  <si>
    <t>33819218</t>
  </si>
  <si>
    <t>493BE0D86FA0521C542199C1489E1965</t>
  </si>
  <si>
    <t>33819666</t>
  </si>
  <si>
    <t>6870D9F11811163CA5B9AFBAABCFB3D0</t>
  </si>
  <si>
    <t>33819880</t>
  </si>
  <si>
    <t>CA3A66D57D9426475BF983555D40E87A</t>
  </si>
  <si>
    <t>33819892</t>
  </si>
  <si>
    <t>68A975C3D8FF46FA35E582341AB5E4F6</t>
  </si>
  <si>
    <t>33820114</t>
  </si>
  <si>
    <t>F8CAE9D1BD5318A09B3D0A61FEE3900D</t>
  </si>
  <si>
    <t>33820776</t>
  </si>
  <si>
    <t>68AC974CE79A79092953FFA309C7927E</t>
  </si>
  <si>
    <t>33819670</t>
  </si>
  <si>
    <t>AD519CF2C9A568551407E0F29E122453</t>
  </si>
  <si>
    <t>33819674</t>
  </si>
  <si>
    <t>AC95BEF63622C9A1C83618E7966B52FF</t>
  </si>
  <si>
    <t>33819682</t>
  </si>
  <si>
    <t>E723E47990C9CAF4E15A6E321338A060</t>
  </si>
  <si>
    <t>33820126</t>
  </si>
  <si>
    <t>60B888C8084E5B0C1FCA4AC90121BBFA</t>
  </si>
  <si>
    <t>33820576</t>
  </si>
  <si>
    <t>DEA933ECA2CFC3FCA245CEE4284A96CC</t>
  </si>
  <si>
    <t>33820798</t>
  </si>
  <si>
    <t>E9B6F571295B8E6131C4CC92A9C93EB5</t>
  </si>
  <si>
    <t>30291956</t>
  </si>
  <si>
    <t>998230A6CF92D926974A2AC51031D236</t>
  </si>
  <si>
    <t>30291964</t>
  </si>
  <si>
    <t>C2292104A78FC44F423A434DAB824254</t>
  </si>
  <si>
    <t>30292410</t>
  </si>
  <si>
    <t>E265E3F84BD376E6A9DC8637BD9BC94E</t>
  </si>
  <si>
    <t>30292630</t>
  </si>
  <si>
    <t>561D1A0C73142249C335925B3137CCDB</t>
  </si>
  <si>
    <t>30292634</t>
  </si>
  <si>
    <t>1114475E218848ADB20AED4E7387CB08</t>
  </si>
  <si>
    <t>30292636</t>
  </si>
  <si>
    <t>86D99F891492697C02E0D1F4AC5B0F61</t>
  </si>
  <si>
    <t>30292860</t>
  </si>
  <si>
    <t>576653CBDF803BC6616D7B2117790F0C</t>
  </si>
  <si>
    <t>30293072</t>
  </si>
  <si>
    <t>B2D0E905CAD6A8F8CED0CDE99E76E303</t>
  </si>
  <si>
    <t>30293296</t>
  </si>
  <si>
    <t>72338FFB3C20D0DF84201E1B075E6185</t>
  </si>
  <si>
    <t>30293304</t>
  </si>
  <si>
    <t>600533042C9CAE1904B63C0A108214FC</t>
  </si>
  <si>
    <t>30293520</t>
  </si>
  <si>
    <t>EA56934F8C1512B3EE63601E3F47B75E</t>
  </si>
  <si>
    <t>30292192</t>
  </si>
  <si>
    <t>3AC7905591EBA22695BE607FAC672D9B</t>
  </si>
  <si>
    <t>30292420</t>
  </si>
  <si>
    <t>47A18FCAF723890EDD4880BEC0B93DC4</t>
  </si>
  <si>
    <t>30292422</t>
  </si>
  <si>
    <t>A7643D04AF50D92AA57E8E7576B3B516</t>
  </si>
  <si>
    <t>30292868</t>
  </si>
  <si>
    <t>BF8174593251E478C290E56A72399B14</t>
  </si>
  <si>
    <t>30293096</t>
  </si>
  <si>
    <t>3321B67D869A5D28DA9B42F246633F66</t>
  </si>
  <si>
    <t>30293750</t>
  </si>
  <si>
    <t>21F3CCDC72ECE933C78CBB9292C21149</t>
  </si>
  <si>
    <t>30292434</t>
  </si>
  <si>
    <t>63A0E3E01FB26607B4EE515505113373</t>
  </si>
  <si>
    <t>30292664</t>
  </si>
  <si>
    <t>A8DFE4D08B15E2FC956A1E6B94AC9108</t>
  </si>
  <si>
    <t>30292882</t>
  </si>
  <si>
    <t>4678A6ADAFC5B64DE47F95762820FEF7</t>
  </si>
  <si>
    <t>30293108</t>
  </si>
  <si>
    <t>7DB6C8D3576E2FCB9C5DAC413F353DCA</t>
  </si>
  <si>
    <t>30293324</t>
  </si>
  <si>
    <t>8FEA48FCA815CA836931401D2E03C75A</t>
  </si>
  <si>
    <t>30293326</t>
  </si>
  <si>
    <t>B7A1CC0564FF5D820D4733A65F43E92E</t>
  </si>
  <si>
    <t>30293328</t>
  </si>
  <si>
    <t>76F7793620D7BB26D2B71A36153F84DD</t>
  </si>
  <si>
    <t>30293552</t>
  </si>
  <si>
    <t>DBBDC57BCAE7D9DE38AEC3E99FE43B53</t>
  </si>
  <si>
    <t>30292220</t>
  </si>
  <si>
    <t>3E50590813FD924BB8A5963597489FDC</t>
  </si>
  <si>
    <t>30292222</t>
  </si>
  <si>
    <t>80F99D2D6EBEEE1A4AFE76730DDD1DE0</t>
  </si>
  <si>
    <t>30292224</t>
  </si>
  <si>
    <t>C1ED14EF3BAE1DA999B5EA9368B42000</t>
  </si>
  <si>
    <t>30292226</t>
  </si>
  <si>
    <t>360E118CC782E578E1738E4DD4EC1D92</t>
  </si>
  <si>
    <t>30292450</t>
  </si>
  <si>
    <t>2324843C4AA0202BDFCAE12377081442</t>
  </si>
  <si>
    <t>30293348</t>
  </si>
  <si>
    <t>F470FCB59313CBA00DE59E59C121D383</t>
  </si>
  <si>
    <t>30293350</t>
  </si>
  <si>
    <t>84ADF03258F837DF922AF85E1D6E44E3</t>
  </si>
  <si>
    <t>30293780</t>
  </si>
  <si>
    <t>C62BFA3E671C854613C4460FB90DC97F</t>
  </si>
  <si>
    <t>30292010</t>
  </si>
  <si>
    <t>B76FBC6FB81100A514A1FA9A2AD07D94</t>
  </si>
  <si>
    <t>30292014</t>
  </si>
  <si>
    <t>A30D67B0DD6F2A0F22C0DAEF64E59F50</t>
  </si>
  <si>
    <t>30293134</t>
  </si>
  <si>
    <t>E76049102D179C3568A7A89B9C982BE1</t>
  </si>
  <si>
    <t>30293360</t>
  </si>
  <si>
    <t>605946603D9D131E662F90E22CC1CD29</t>
  </si>
  <si>
    <t>30293364</t>
  </si>
  <si>
    <t>8E075C895C1C2B3D7CD8465EA415E050</t>
  </si>
  <si>
    <t>30293588</t>
  </si>
  <si>
    <t>E18A33CA1FB1572D8DE5A8C21579CE20</t>
  </si>
  <si>
    <t>30293786</t>
  </si>
  <si>
    <t>B2F6888FA67954FC72AC67BE146FE4C7</t>
  </si>
  <si>
    <t>30293792</t>
  </si>
  <si>
    <t>EFFCDC61D68EF7B78B83263F5149BE33</t>
  </si>
  <si>
    <t>30292704</t>
  </si>
  <si>
    <t>3742063A9F3B541DB43169038D6243CF</t>
  </si>
  <si>
    <t>HERAZO</t>
  </si>
  <si>
    <t>30292918</t>
  </si>
  <si>
    <t>4C5041AAAE08B299D986124413417F63</t>
  </si>
  <si>
    <t>30293144</t>
  </si>
  <si>
    <t>21E508806F8C02CB14FDF32BA0E8662B</t>
  </si>
  <si>
    <t>30293366</t>
  </si>
  <si>
    <t>68DC6FAB6EBC4F2BB03520B813121CF7</t>
  </si>
  <si>
    <t>30293590</t>
  </si>
  <si>
    <t>A2E69519D8675242991311600872FDDF</t>
  </si>
  <si>
    <t>30293600</t>
  </si>
  <si>
    <t>81DC7CB8060AB82A45081A94B1C58059</t>
  </si>
  <si>
    <t>30293808</t>
  </si>
  <si>
    <t>C009D3D318161358639567D9EB147260</t>
  </si>
  <si>
    <t>30292048</t>
  </si>
  <si>
    <t>D9A94A551E05DD26BE85D8FC220E49A1</t>
  </si>
  <si>
    <t>30292272</t>
  </si>
  <si>
    <t>5A8B87B3D47CB63B6A8A4F82851D8126</t>
  </si>
  <si>
    <t>30292490</t>
  </si>
  <si>
    <t>6EE239F0D96B0DA1DAA38677688B571B</t>
  </si>
  <si>
    <t>30292716</t>
  </si>
  <si>
    <t>931211EDAE3B104FB50DF5D538F752A3</t>
  </si>
  <si>
    <t>30292932</t>
  </si>
  <si>
    <t>EE460B27CC8C2D703ED54B7A6D3BFE65</t>
  </si>
  <si>
    <t>30293164</t>
  </si>
  <si>
    <t>E6C99873FFFA76D66170215E8CCB26E4</t>
  </si>
  <si>
    <t>30292060</t>
  </si>
  <si>
    <t>5483D328020B00AE102068A44398175C</t>
  </si>
  <si>
    <t>30292950</t>
  </si>
  <si>
    <t>507E0EEE0E8924C8EA715ED61C8E4D09</t>
  </si>
  <si>
    <t>30292952</t>
  </si>
  <si>
    <t>0573AB74EE0FD1B913D0251744A5CC71</t>
  </si>
  <si>
    <t>30293396</t>
  </si>
  <si>
    <t>E46AA9A57D8F04137B7F6A5A0E74ED7E</t>
  </si>
  <si>
    <t>30293402</t>
  </si>
  <si>
    <t>BDC108EE8651874D8DEB0AB7C9641D0D</t>
  </si>
  <si>
    <t>30293832</t>
  </si>
  <si>
    <t>59913A3318E430E055AFFCE5E480D0E2</t>
  </si>
  <si>
    <t>30292294</t>
  </si>
  <si>
    <t>1115B16206B691199E2337EEF47BC0C5</t>
  </si>
  <si>
    <t>30292512</t>
  </si>
  <si>
    <t>363A21A023EA65F6F4F20FA4CFE0E64E</t>
  </si>
  <si>
    <t>30292744</t>
  </si>
  <si>
    <t>FEB4454C3B31EDC37B152D3CEF0F3551</t>
  </si>
  <si>
    <t>30292086</t>
  </si>
  <si>
    <t>B6742D1532055D4739FE938695EAFCCD</t>
  </si>
  <si>
    <t>30292534</t>
  </si>
  <si>
    <t>62A948324E012A0F415CF3158DAC53A7</t>
  </si>
  <si>
    <t>30293200</t>
  </si>
  <si>
    <t>52B0D77E61937A083BD35201826D70E9</t>
  </si>
  <si>
    <t>30293428</t>
  </si>
  <si>
    <t>F9863DF39F6225961A58001CABC6ADCF</t>
  </si>
  <si>
    <t>YOLANDA YARETH</t>
  </si>
  <si>
    <t>30293638</t>
  </si>
  <si>
    <t>7B6CCFC0B5A71488CBE454A0EF9567F6</t>
  </si>
  <si>
    <t>30292096</t>
  </si>
  <si>
    <t>2DFA92828AD68C092F92C90401F3E2B0</t>
  </si>
  <si>
    <t>30292318</t>
  </si>
  <si>
    <t>E41DAC2C73C9DC0D93F3C5F25F74FEA7</t>
  </si>
  <si>
    <t>30292540</t>
  </si>
  <si>
    <t>C63C5B3958144F383167224807D74C70</t>
  </si>
  <si>
    <t>30292552</t>
  </si>
  <si>
    <t>DB1A42F5D7510C9891E379561F4B7575</t>
  </si>
  <si>
    <t>30292994</t>
  </si>
  <si>
    <t>3DB23AB4BD670B557B89ED379780E254</t>
  </si>
  <si>
    <t>30293212</t>
  </si>
  <si>
    <t>EDA6B79927FB4712CEDE2755C835E4DB</t>
  </si>
  <si>
    <t>30293216</t>
  </si>
  <si>
    <t>75BAE8B6A1A95A184061EA95E7120F9F</t>
  </si>
  <si>
    <t>30293218</t>
  </si>
  <si>
    <t>42DA7846C6E1250026277387FC5BB60B</t>
  </si>
  <si>
    <t>30293220</t>
  </si>
  <si>
    <t>8F6886F9CF44EE4BFBD53A48DDDCCAF0</t>
  </si>
  <si>
    <t>30292114</t>
  </si>
  <si>
    <t>7FFB2BB11C2B3793DB7252F7009FA547</t>
  </si>
  <si>
    <t>30292342</t>
  </si>
  <si>
    <t>D1A56D8FFE20D569EA6EB638EB7E6C29</t>
  </si>
  <si>
    <t>30292786</t>
  </si>
  <si>
    <t>2702A6F0228AD571A0179025B19BD0AD</t>
  </si>
  <si>
    <t>30293450</t>
  </si>
  <si>
    <t>C303AF772FDC40DFF97FEFA0CD8BCD09</t>
  </si>
  <si>
    <t>30293460</t>
  </si>
  <si>
    <t>9E7576A88EF87C246217B3B4EEFE48D9</t>
  </si>
  <si>
    <t>30293662</t>
  </si>
  <si>
    <t>2F669D76CD70E72FCE14BA979FA53CC0</t>
  </si>
  <si>
    <t>30291900</t>
  </si>
  <si>
    <t>DD177526570403A680B9AECED19D6449</t>
  </si>
  <si>
    <t>30292354</t>
  </si>
  <si>
    <t>57874E65C18B8F7C0F72519A1F467020</t>
  </si>
  <si>
    <t>30292580</t>
  </si>
  <si>
    <t>64DE65FEA59A47FCFE477F517B67695A</t>
  </si>
  <si>
    <t>30292802</t>
  </si>
  <si>
    <t>CDD9D9D28D9F8D338DF5537960A39101</t>
  </si>
  <si>
    <t>30293016</t>
  </si>
  <si>
    <t>A64FA348E1F6DD54E825995A31B68A7F</t>
  </si>
  <si>
    <t>30293026</t>
  </si>
  <si>
    <t>F69CD466C8EF0A5BFD6894D7DFF19451</t>
  </si>
  <si>
    <t>30293240</t>
  </si>
  <si>
    <t>6AA642949BEE6A0AFCB4F145F427B9FE</t>
  </si>
  <si>
    <t>30293476</t>
  </si>
  <si>
    <t>0EE9FEA8FC7E6A68160FF8C7423EA31C</t>
  </si>
  <si>
    <t>30291914</t>
  </si>
  <si>
    <t>27CB3F117F335143C3FE8EA6E347210B</t>
  </si>
  <si>
    <t>30292136</t>
  </si>
  <si>
    <t>69F4D60A77E32BA7AC0FDE5CC0771ADE</t>
  </si>
  <si>
    <t>30292138</t>
  </si>
  <si>
    <t>BC0F0A54E48B3A390F6119C37EAF4D60</t>
  </si>
  <si>
    <t>30292146</t>
  </si>
  <si>
    <t>7D604F3503D4D8FE1E81959825AF95EF</t>
  </si>
  <si>
    <t>30292362</t>
  </si>
  <si>
    <t>D364B982AFE670392F7FA71F3A497941</t>
  </si>
  <si>
    <t>30293034</t>
  </si>
  <si>
    <t>16A9D903D0475BF6CBC918B8785F3105</t>
  </si>
  <si>
    <t>30293254</t>
  </si>
  <si>
    <t>FAC0C4F54150EB6B956016A32AF9EB1B</t>
  </si>
  <si>
    <t>30293690</t>
  </si>
  <si>
    <t>63DA878E7CC0CE95D92637CBB8C5BB2D</t>
  </si>
  <si>
    <t>30293908</t>
  </si>
  <si>
    <t>1E4493936FFC7D8A2338903CF2697251</t>
  </si>
  <si>
    <t>30293914</t>
  </si>
  <si>
    <t>54944AFDF2E1B639169033A3E64A8B74</t>
  </si>
  <si>
    <t>30293916</t>
  </si>
  <si>
    <t>35271530AFB44D308B6CFD382F358A79</t>
  </si>
  <si>
    <t>30291926</t>
  </si>
  <si>
    <t>38F0C07B59458D71F7F71E62498BDB01</t>
  </si>
  <si>
    <t>30291934</t>
  </si>
  <si>
    <t>E273F82A65CA0D644DF2DB223EA6FC9C</t>
  </si>
  <si>
    <t>30292150</t>
  </si>
  <si>
    <t>18174DDCD99F54B7518E8BF2B55B3247</t>
  </si>
  <si>
    <t>30292160</t>
  </si>
  <si>
    <t>ADC7BA6014DF8B9B240F1EFC762AE1E2</t>
  </si>
  <si>
    <t>30292382</t>
  </si>
  <si>
    <t>73EFE7EEDDCE1F7F7231767B6872774A</t>
  </si>
  <si>
    <t>30292598</t>
  </si>
  <si>
    <t>25DDDE97CAF8B395EFE571434420FD1C</t>
  </si>
  <si>
    <t>30292822</t>
  </si>
  <si>
    <t>B770DCDA5EA506D126BC6B3B165F90C3</t>
  </si>
  <si>
    <t>30292826</t>
  </si>
  <si>
    <t>C79D2F6B44F3A736C63E29F4485B0FA1</t>
  </si>
  <si>
    <t>30293044</t>
  </si>
  <si>
    <t>08BB736680E2BBC14C61927C88E0544B</t>
  </si>
  <si>
    <t>30293046</t>
  </si>
  <si>
    <t>AFB2050EA64CD64C5B054320A3F204E3</t>
  </si>
  <si>
    <t>30293700</t>
  </si>
  <si>
    <t>170A9C4702EDD9B8D034EBF9A4DCADA0</t>
  </si>
  <si>
    <t>30293708</t>
  </si>
  <si>
    <t>0890851E960FEB18ABEC99C5067E83B2</t>
  </si>
  <si>
    <t>30293710</t>
  </si>
  <si>
    <t>F90019123B72796F98594348A24E6F8E</t>
  </si>
  <si>
    <t>30293926</t>
  </si>
  <si>
    <t>AF049F77DEE214C9B6FB2A3B4F92C718</t>
  </si>
  <si>
    <t>30292174</t>
  </si>
  <si>
    <t>78AF854F4055488D0A5FCC4E89FC5AC9</t>
  </si>
  <si>
    <t>RUBEN</t>
  </si>
  <si>
    <t>30292398</t>
  </si>
  <si>
    <t>093BEB6D4DC17A20C29EFE2B3DE217AE</t>
  </si>
  <si>
    <t>30292612</t>
  </si>
  <si>
    <t>87B3EEFE97A75D9CBE0B68A2FF5AA8F6</t>
  </si>
  <si>
    <t>30292622</t>
  </si>
  <si>
    <t>1ADDDCF227093EDF39D26157FFED3FE2</t>
  </si>
  <si>
    <t>30292846</t>
  </si>
  <si>
    <t>E59B53D5FE53944AFEC39897A0CBB465</t>
  </si>
  <si>
    <t>30293282</t>
  </si>
  <si>
    <t>4CA29922A957056F036A9FF292BBC89F</t>
  </si>
  <si>
    <t>30293288</t>
  </si>
  <si>
    <t>36E7ADA5896C9ED05D681527ACCB395B</t>
  </si>
  <si>
    <t>30293506</t>
  </si>
  <si>
    <t>D633DE7D11C7B5A9F8C194EA9A6EF2FA</t>
  </si>
  <si>
    <t>30296006</t>
  </si>
  <si>
    <t>3D3E453E9266A519A45E79E5C078B781</t>
  </si>
  <si>
    <t>30296238</t>
  </si>
  <si>
    <t>EFFDEDAE27E8CAC0CEF87067BCD8D72B</t>
  </si>
  <si>
    <t>30296904</t>
  </si>
  <si>
    <t>1189E213B6426DF2DD0A2B731C702F5E</t>
  </si>
  <si>
    <t>30296910</t>
  </si>
  <si>
    <t>9CD69F5770B2972C1B44AC83C5C6C5DD</t>
  </si>
  <si>
    <t>30296912</t>
  </si>
  <si>
    <t>5016F87A15E70B2EC9BFE2B51F62870F</t>
  </si>
  <si>
    <t>HUGO ALBERTO</t>
  </si>
  <si>
    <t>MONTAÑO</t>
  </si>
  <si>
    <t>30296920</t>
  </si>
  <si>
    <t>5F3C280726011C7B104D83F6ABDFE497</t>
  </si>
  <si>
    <t>30296926</t>
  </si>
  <si>
    <t>9491E4452E7635EECBAAB05B5AEA50A4</t>
  </si>
  <si>
    <t>30296954</t>
  </si>
  <si>
    <t>15A6B0F767E4E9B46C8AAD3F4995323A</t>
  </si>
  <si>
    <t>30296998</t>
  </si>
  <si>
    <t>36134FE69B9682B5F9F6EEBFB129E565</t>
  </si>
  <si>
    <t>30297050</t>
  </si>
  <si>
    <t>6F552DC501EC7C13867AB4EAF81811FD</t>
  </si>
  <si>
    <t>30297054</t>
  </si>
  <si>
    <t>F7B0D64298585958AB9E9064A7177903</t>
  </si>
  <si>
    <t>30297298</t>
  </si>
  <si>
    <t>3DCD10A97D22EAF11815D672AB3D3FB5</t>
  </si>
  <si>
    <t>30297542</t>
  </si>
  <si>
    <t>BAB1CE48285F4CB73EB26F2CC0C34112</t>
  </si>
  <si>
    <t>30297544</t>
  </si>
  <si>
    <t>878D0BC67C45D066608ECAC8022E1844</t>
  </si>
  <si>
    <t>30297680</t>
  </si>
  <si>
    <t>C7236026BE20A5709937447773B49E93</t>
  </si>
  <si>
    <t>30296246</t>
  </si>
  <si>
    <t>FC2AE837AFD32B51C3428543E153CF50</t>
  </si>
  <si>
    <t>30296940</t>
  </si>
  <si>
    <t>4330093DCB078455D217D6404A2D586E</t>
  </si>
  <si>
    <t>30296968</t>
  </si>
  <si>
    <t>6767CA247E8F706876AD1443D41E15D4</t>
  </si>
  <si>
    <t>30297010</t>
  </si>
  <si>
    <t>14A16BE6685A900BE5022DCD533E3094</t>
  </si>
  <si>
    <t>30297134</t>
  </si>
  <si>
    <t>C7426017690E8A409FE567E1107BD4A0</t>
  </si>
  <si>
    <t>30297138</t>
  </si>
  <si>
    <t>A70546EB6171EC94A73376A38B69ABE8</t>
  </si>
  <si>
    <t>30297212</t>
  </si>
  <si>
    <t>08341B5220A6C943AFF96786ACC1A5CB</t>
  </si>
  <si>
    <t>30297216</t>
  </si>
  <si>
    <t>1CE5782BB04E12C78DEB79CE8FC6DCFD</t>
  </si>
  <si>
    <t>30297318</t>
  </si>
  <si>
    <t>424215A7AA2F81FFFAE380785EF1615D</t>
  </si>
  <si>
    <t>30297430</t>
  </si>
  <si>
    <t>410D79ED036F1AB46F4A3859C0A05460</t>
  </si>
  <si>
    <t>30297694</t>
  </si>
  <si>
    <t>B041444DD9909B5A32A6A575AF0426DB</t>
  </si>
  <si>
    <t>30297840</t>
  </si>
  <si>
    <t>C468D02FBBCD4D7F2A1CB64F76631C1C</t>
  </si>
  <si>
    <t>30298020</t>
  </si>
  <si>
    <t>C586C31FF4A5EEB151C4AC42139F2B26</t>
  </si>
  <si>
    <t>30296044</t>
  </si>
  <si>
    <t>3E7893437A431D8B185E23B1B34921CC</t>
  </si>
  <si>
    <t>30296486</t>
  </si>
  <si>
    <t>39A26F6574CBF5B7248B4BD4EF675C35</t>
  </si>
  <si>
    <t>30296984</t>
  </si>
  <si>
    <t>58C85AC6AA6E11267E8F00BD81254C13</t>
  </si>
  <si>
    <t>30297020</t>
  </si>
  <si>
    <t>B2878BC62D0822B4C648C721E56FB019</t>
  </si>
  <si>
    <t>30297074</t>
  </si>
  <si>
    <t>CA39B260463F93A04D826A248E3EAD14</t>
  </si>
  <si>
    <t>30297704</t>
  </si>
  <si>
    <t>F517ECA92EA662AA2338A4CEBCD60EA9</t>
  </si>
  <si>
    <t>30298032</t>
  </si>
  <si>
    <t>4278BE351B42ECFEA5E6F557BC71B532</t>
  </si>
  <si>
    <t>30298034</t>
  </si>
  <si>
    <t>1070BD08DF9BEA3887DD32C7BB1E34E7</t>
  </si>
  <si>
    <t>30296274</t>
  </si>
  <si>
    <t>1FB8E9E55C6B5E0575768D010FE9D996</t>
  </si>
  <si>
    <t>30296498</t>
  </si>
  <si>
    <t>22AD94E896DACAB9149A4C672D6D3EAB</t>
  </si>
  <si>
    <t>30296726</t>
  </si>
  <si>
    <t>B345D4A902BBBD1A2DCC1C99DC9D777B</t>
  </si>
  <si>
    <t>30296728</t>
  </si>
  <si>
    <t>0EBA13236616F54D2794BC54144056C1</t>
  </si>
  <si>
    <t>30297086</t>
  </si>
  <si>
    <t>F3F0F2A4C2D1026AF6C39C5708DADFF7</t>
  </si>
  <si>
    <t>GOYTIA</t>
  </si>
  <si>
    <t>30297160</t>
  </si>
  <si>
    <t>D8DAD3D49489E352B79027196533E39D</t>
  </si>
  <si>
    <t>30297250</t>
  </si>
  <si>
    <t>1CDF3C9697836D3D9028010861A460B2</t>
  </si>
  <si>
    <t>30297336</t>
  </si>
  <si>
    <t>36AD2CB1D892478315F6A5A77F4539A1</t>
  </si>
  <si>
    <t>30297338</t>
  </si>
  <si>
    <t>1B858614C77E520D042C5BB5C8052D51</t>
  </si>
  <si>
    <t>30297348</t>
  </si>
  <si>
    <t>F1CF6A229C1DAF25FFF8F25B62CD9BD9</t>
  </si>
  <si>
    <t>30297450</t>
  </si>
  <si>
    <t>4F32B46D584E01F6C4D2EDD69EA16633</t>
  </si>
  <si>
    <t>30297452</t>
  </si>
  <si>
    <t>81980B030EA631A7D4A8B183E23F12CC</t>
  </si>
  <si>
    <t>30297456</t>
  </si>
  <si>
    <t>62F120197CFA1920E46F8AE8CDF2ED7E</t>
  </si>
  <si>
    <t>30296064</t>
  </si>
  <si>
    <t>99BAC304C9405BA9ADD6C9B5E3A6A520</t>
  </si>
  <si>
    <t>30297100</t>
  </si>
  <si>
    <t>81BF26CFF8F2F52E617A2891C915FBA7</t>
  </si>
  <si>
    <t>30297170</t>
  </si>
  <si>
    <t>EBB36FB6ECCBE57C687A57D2B44545AB</t>
  </si>
  <si>
    <t>30297172</t>
  </si>
  <si>
    <t>8C9A318A7335FDC97DE2E6ED41162A57</t>
  </si>
  <si>
    <t>30297174</t>
  </si>
  <si>
    <t>2334C5149BBDFB0DE9138F6BE158AD3B</t>
  </si>
  <si>
    <t>30297264</t>
  </si>
  <si>
    <t>A00CA56CD2AAF5992609BBA86A4E886D</t>
  </si>
  <si>
    <t>30297470</t>
  </si>
  <si>
    <t>6D10F7153E3E3D13A4DA19BE286F5DD1</t>
  </si>
  <si>
    <t>30297728</t>
  </si>
  <si>
    <t>D5C2974A0D45A9BAEF319B34619F221A</t>
  </si>
  <si>
    <t>30297732</t>
  </si>
  <si>
    <t>6C7762068ED264B973866AF05F53343C</t>
  </si>
  <si>
    <t>30297738</t>
  </si>
  <si>
    <t>30DEFCB8D62982D6D8DB1C39F41789E1</t>
  </si>
  <si>
    <t>30298040</t>
  </si>
  <si>
    <t>C239B79DA95758FC521FF6A7B8FEDF3C</t>
  </si>
  <si>
    <t>30296080</t>
  </si>
  <si>
    <t>2E850A2E59711C7F506A2174B0F358A2</t>
  </si>
  <si>
    <t>30296086</t>
  </si>
  <si>
    <t>030EA44ADDA9013F068E6B4CDECDAFEA</t>
  </si>
  <si>
    <t>30296304</t>
  </si>
  <si>
    <t>50C92F1A04B028BB1A259DAFF80EC0F3</t>
  </si>
  <si>
    <t>30296308</t>
  </si>
  <si>
    <t>08774A49EEA078CE766707980EE8CA1F</t>
  </si>
  <si>
    <t>30296530</t>
  </si>
  <si>
    <t>F0AAF989779C267333B3A04748359FE3</t>
  </si>
  <si>
    <t>30296750</t>
  </si>
  <si>
    <t>B19B9CA092773759620DF4FACA0B2408</t>
  </si>
  <si>
    <t>30297370</t>
  </si>
  <si>
    <t>06B71F153F5BA8E3A350B6805A0361F6</t>
  </si>
  <si>
    <t>30297476</t>
  </si>
  <si>
    <t>D9F06C2872EE3C5A024477D6BD50CC43</t>
  </si>
  <si>
    <t>30297606</t>
  </si>
  <si>
    <t>B962577A56C7FA6C9D995E223FFC491F</t>
  </si>
  <si>
    <t>30297898</t>
  </si>
  <si>
    <t>B32A6F3DF3133C5E317CD8D4D9EBC6E2</t>
  </si>
  <si>
    <t>30298056</t>
  </si>
  <si>
    <t>5B2157B51537CBEC2B4A9E341E8A1559</t>
  </si>
  <si>
    <t>30296100</t>
  </si>
  <si>
    <t>0753C96083E138153337C61880AE8A81</t>
  </si>
  <si>
    <t>30296102</t>
  </si>
  <si>
    <t>49CFE2FE02E848F2F924FADEDD1A9586</t>
  </si>
  <si>
    <t>30296326</t>
  </si>
  <si>
    <t>5D6FC4ABF33D48EB88532909B7D86A38</t>
  </si>
  <si>
    <t>30296762</t>
  </si>
  <si>
    <t>D4DB950053B8C7E4E0658E4ED73B33BA</t>
  </si>
  <si>
    <t>30297496</t>
  </si>
  <si>
    <t>707C5EB820C67F9D98FB7880BE1ED87B</t>
  </si>
  <si>
    <t>30297624</t>
  </si>
  <si>
    <t>7D7A4569C5D52C0AC9E7B6C570A648B8</t>
  </si>
  <si>
    <t>30297628</t>
  </si>
  <si>
    <t>AE117EC1473C17A001D825CCAB9D4F9F</t>
  </si>
  <si>
    <t>30297756</t>
  </si>
  <si>
    <t>525F91A1396F3289BAFFB2C358CCB5D5</t>
  </si>
  <si>
    <t>30297918</t>
  </si>
  <si>
    <t>0C465930A16726142C954B73BAB7B733</t>
  </si>
  <si>
    <t>30296330</t>
  </si>
  <si>
    <t>CFEA99AEE8B289ABA3835356F83D662B</t>
  </si>
  <si>
    <t>30297516</t>
  </si>
  <si>
    <t>E39D90B4A1E781CD25679DBC97DE7C55</t>
  </si>
  <si>
    <t>30297636</t>
  </si>
  <si>
    <t>923B4C8FD25E714481AA5B545009282B</t>
  </si>
  <si>
    <t>30297926</t>
  </si>
  <si>
    <t>02CC38C28BCA6689D6BB981714CA2B18</t>
  </si>
  <si>
    <t>30296122</t>
  </si>
  <si>
    <t>4691A0768E3E850C89B540674ADA6611</t>
  </si>
  <si>
    <t>30296126</t>
  </si>
  <si>
    <t>4CACDC8A5861868702392CC0E129F5C4</t>
  </si>
  <si>
    <t>30296342</t>
  </si>
  <si>
    <t>71CB754959FAC61E2932FD39B1429D31</t>
  </si>
  <si>
    <t>30296350</t>
  </si>
  <si>
    <t>360EE49B96B3EE1507A9CE5E58C1167A</t>
  </si>
  <si>
    <t>30296568</t>
  </si>
  <si>
    <t>56B949A22FFC3425C71EE01734A31327</t>
  </si>
  <si>
    <t>30296800</t>
  </si>
  <si>
    <t>60E5AB588C9CA8F1537D904AC2205F55</t>
  </si>
  <si>
    <t>30296360</t>
  </si>
  <si>
    <t>A2E11665EE0DE364FF203F328FEF10AC</t>
  </si>
  <si>
    <t>30296362</t>
  </si>
  <si>
    <t>1C7E16F29BA893BC6E19F209D49E3DD0</t>
  </si>
  <si>
    <t>30296806</t>
  </si>
  <si>
    <t>2A134538C5A47CADF3F763F1369771AF</t>
  </si>
  <si>
    <t>30296810</t>
  </si>
  <si>
    <t>37E6A3A23561F0CF9535D29D9F85B1BB</t>
  </si>
  <si>
    <t>30297804</t>
  </si>
  <si>
    <t>EFDCE06B2724AA44F7AF6A90A740DBE5</t>
  </si>
  <si>
    <t>30296376</t>
  </si>
  <si>
    <t>BEB06F7FD9465487E4E0338F0526C9F1</t>
  </si>
  <si>
    <t>30296380</t>
  </si>
  <si>
    <t>93F216B5238052EDD23B3D76F273E254</t>
  </si>
  <si>
    <t>30296598</t>
  </si>
  <si>
    <t>8296E6DF1CBEAF3BFF170D7F66D0A705</t>
  </si>
  <si>
    <t>30297816</t>
  </si>
  <si>
    <t>A2E9FAD8FF3A3FE5A72E1073BF240AA1</t>
  </si>
  <si>
    <t>30297970</t>
  </si>
  <si>
    <t>6FDC504A1DC26D0E6D1EE020DCD82819</t>
  </si>
  <si>
    <t>30296162</t>
  </si>
  <si>
    <t>7A1EA85EF5F75BACD92C1BD7F981A8CD</t>
  </si>
  <si>
    <t>30296168</t>
  </si>
  <si>
    <t>421799D8FF78BB202CDA47378FABA8C3</t>
  </si>
  <si>
    <t>30296612</t>
  </si>
  <si>
    <t>1793226113B4DF41ED612C7009F64D17</t>
  </si>
  <si>
    <t>30297982</t>
  </si>
  <si>
    <t>A23C7D628BB929244444257B52D32D08</t>
  </si>
  <si>
    <t>30297986</t>
  </si>
  <si>
    <t>65FA5BC38E899C893C17357B3D38F352</t>
  </si>
  <si>
    <t>30296176</t>
  </si>
  <si>
    <t>9ECD3DE29AB0A5246B9ACC40B4BA5375</t>
  </si>
  <si>
    <t>30296178</t>
  </si>
  <si>
    <t>5ED0E8EC2ED59B1163FACB2B9B3B0324</t>
  </si>
  <si>
    <t>30296850</t>
  </si>
  <si>
    <t>0B6AF30CBBDA747BEF37C48088EA8297</t>
  </si>
  <si>
    <t>30296858</t>
  </si>
  <si>
    <t>C2F6E75F7F7D2BFD426FBC9A33FC22EB</t>
  </si>
  <si>
    <t>30296192</t>
  </si>
  <si>
    <t>6EB74245E10C7B155AF3AC3E767760DA</t>
  </si>
  <si>
    <t>30296644</t>
  </si>
  <si>
    <t>B83EF5DF50A23B717D94EE64E9058A49</t>
  </si>
  <si>
    <t>30296646</t>
  </si>
  <si>
    <t>AC11D0855B776323FDC7A53D29EDD8A1</t>
  </si>
  <si>
    <t>30296430</t>
  </si>
  <si>
    <t>EBE8A62F8573A6C16395098E3C673C37</t>
  </si>
  <si>
    <t>30296436</t>
  </si>
  <si>
    <t>A6115677111C60A4E93FB658F100C0B6</t>
  </si>
  <si>
    <t>30296650</t>
  </si>
  <si>
    <t>C7777BC4F643434CAEA6F990FE163A41</t>
  </si>
  <si>
    <t>30296654</t>
  </si>
  <si>
    <t>BD54D9D7F4C0A391D13E86AD4FCDDAE7</t>
  </si>
  <si>
    <t>30296874</t>
  </si>
  <si>
    <t>DE44EFD0925D716E4C8368723991B23E</t>
  </si>
  <si>
    <t>30296884</t>
  </si>
  <si>
    <t>DF4E51BCEFCAAB7F5FE586A4F5904849</t>
  </si>
  <si>
    <t>30296216</t>
  </si>
  <si>
    <t>2D579BFA55E6A9E7871F4679040D440B</t>
  </si>
  <si>
    <t>30296670</t>
  </si>
  <si>
    <t>ECE1847B80A979BEE46C963D22DF6991</t>
  </si>
  <si>
    <t>30296896</t>
  </si>
  <si>
    <t>61974740A59995D7DCAAB7D9004A03E2</t>
  </si>
  <si>
    <t>32511534</t>
  </si>
  <si>
    <t>16DA8D1E546D36E5564A484AD73FDA3E</t>
  </si>
  <si>
    <t>32511756</t>
  </si>
  <si>
    <t>35BD2E8A488C66314639436002BB0B6F</t>
  </si>
  <si>
    <t>32511768</t>
  </si>
  <si>
    <t>9BF1E9EC5406E6F171CF417E29BB784F</t>
  </si>
  <si>
    <t>32511984</t>
  </si>
  <si>
    <t>B7DB4B01F6C372683FC3399E2A11DE4C</t>
  </si>
  <si>
    <t>LEOBA</t>
  </si>
  <si>
    <t>BONILLA</t>
  </si>
  <si>
    <t>32511992</t>
  </si>
  <si>
    <t>EEFA45E00B6B48D546932E9F398178FB</t>
  </si>
  <si>
    <t>32510290</t>
  </si>
  <si>
    <t>823575D81DDF53FF8600664ED748AB16</t>
  </si>
  <si>
    <t>32510294</t>
  </si>
  <si>
    <t>A01CB5F98A2283E79A22CFDB6CF6A2D7</t>
  </si>
  <si>
    <t>32510512</t>
  </si>
  <si>
    <t>3C339244A6E445045592CFC798AEAD7D</t>
  </si>
  <si>
    <t>32510514</t>
  </si>
  <si>
    <t>22E6543B30CCCB7C43BDEF37025EA931</t>
  </si>
  <si>
    <t>32510516</t>
  </si>
  <si>
    <t>3BEF29619030AB0A9C803134D22151DD</t>
  </si>
  <si>
    <t>32510738</t>
  </si>
  <si>
    <t>59903A898C91EFD4BC61118F01A6EFB1</t>
  </si>
  <si>
    <t>32510966</t>
  </si>
  <si>
    <t>2D8BF398531D18E6DD1103E0B6A543DE</t>
  </si>
  <si>
    <t>32511200</t>
  </si>
  <si>
    <t>60CCE9FFC0898C2B4D684E4E5C10C2F3</t>
  </si>
  <si>
    <t>32511330</t>
  </si>
  <si>
    <t>E6EE8D4F92E74D1E5A59E17C46154A40</t>
  </si>
  <si>
    <t>32511774</t>
  </si>
  <si>
    <t>0D944EA8048EFA1496ADF95354774FD4</t>
  </si>
  <si>
    <t>32511776</t>
  </si>
  <si>
    <t>71543D0F0663A8C3EB331AA0D8495493</t>
  </si>
  <si>
    <t>32510084</t>
  </si>
  <si>
    <t>4A55F0E6A10C4FBFC70D0570B8442C93</t>
  </si>
  <si>
    <t>32510088</t>
  </si>
  <si>
    <t>ACFA10A2E76134BAB2DE11F89E629268</t>
  </si>
  <si>
    <t>32510526</t>
  </si>
  <si>
    <t>92C7FAC311A3E4DE6CD4A989EA8CA4DB</t>
  </si>
  <si>
    <t>32510536</t>
  </si>
  <si>
    <t>BD30B7A0AD7C62BC1268988048018FE3</t>
  </si>
  <si>
    <t>32510538</t>
  </si>
  <si>
    <t>C2F783A74B1F88D2C6FA6F57B2D6975A</t>
  </si>
  <si>
    <t>32511218</t>
  </si>
  <si>
    <t>6B985C73AEC7CF378346C922A5537191</t>
  </si>
  <si>
    <t>32511224</t>
  </si>
  <si>
    <t>F693771D07DBDC2B9F7252579ABB9FF0</t>
  </si>
  <si>
    <t>32511338</t>
  </si>
  <si>
    <t>2842A1DA8662ACF4C7527BEA8D9A5B16</t>
  </si>
  <si>
    <t>32511344</t>
  </si>
  <si>
    <t>2F05F26CA4328F81ECC7644A89CE5D32</t>
  </si>
  <si>
    <t>32510096</t>
  </si>
  <si>
    <t>B0394F875F086A82D1E3025B7DA3F9D7</t>
  </si>
  <si>
    <t>32510990</t>
  </si>
  <si>
    <t>3659BA1C9F22EFC2389914105B35CD19</t>
  </si>
  <si>
    <t>32511232</t>
  </si>
  <si>
    <t>0A897FD4B037A36E2275ED11DB2D0E37</t>
  </si>
  <si>
    <t>32511362</t>
  </si>
  <si>
    <t>DDD59CF9D9CB7BDFC57D8F8A29ACA99D</t>
  </si>
  <si>
    <t>32511578</t>
  </si>
  <si>
    <t>572EF70D78E8E7E83920BA9C3331ACAB</t>
  </si>
  <si>
    <t>32512034</t>
  </si>
  <si>
    <t>39565B8FD0BCB04C23D207465F35A044</t>
  </si>
  <si>
    <t>32510106</t>
  </si>
  <si>
    <t>B3267928C4FA2B06AE861BCB1D7A8260</t>
  </si>
  <si>
    <t>32510332</t>
  </si>
  <si>
    <t>6C06A0AE7374F6B8F848B49B4F89B5D4</t>
  </si>
  <si>
    <t>32510334</t>
  </si>
  <si>
    <t>3C5A009859D5A6D61845702C04642C59</t>
  </si>
  <si>
    <t>32510560</t>
  </si>
  <si>
    <t>32BA29F9D4691F778D6613EE9CBB7C8B</t>
  </si>
  <si>
    <t>32510780</t>
  </si>
  <si>
    <t>570B15A7A9674C07A5192E300B699B34</t>
  </si>
  <si>
    <t>32510788</t>
  </si>
  <si>
    <t>A73D11FD3E0C8F2A376CB342191ABF12</t>
  </si>
  <si>
    <t>32511242</t>
  </si>
  <si>
    <t>7DED4B57E28433B81C9EACF7DF319FED</t>
  </si>
  <si>
    <t>32511824</t>
  </si>
  <si>
    <t>A804BAAD4E625077CAC20464767C468C</t>
  </si>
  <si>
    <t>32510126</t>
  </si>
  <si>
    <t>D730666E4692744E448F01CF32F7298D</t>
  </si>
  <si>
    <t>32510128</t>
  </si>
  <si>
    <t>14132366C6676B5EDDF48675ADD7CC24</t>
  </si>
  <si>
    <t>32510574</t>
  </si>
  <si>
    <t>BE552F1594A9852DE24369D9F333CC67</t>
  </si>
  <si>
    <t>32511260</t>
  </si>
  <si>
    <t>793532781CEE12A293834F16E2EF1CEB</t>
  </si>
  <si>
    <t>32511382</t>
  </si>
  <si>
    <t>FEB10FE44F6AAE9EE59AFF34FD26333B</t>
  </si>
  <si>
    <t>32511826</t>
  </si>
  <si>
    <t>3652D8F87A5ADA41612210BAE3563B71</t>
  </si>
  <si>
    <t>32512052</t>
  </si>
  <si>
    <t>D1BDE6ACEAEAE591EEA9AAC332E50CD8</t>
  </si>
  <si>
    <t>32510588</t>
  </si>
  <si>
    <t>99CA8C8F97679CEDAB33DAF5C621A4C8</t>
  </si>
  <si>
    <t>32510806</t>
  </si>
  <si>
    <t>E6F974BD1DC69FFD0DD929D7A2739293</t>
  </si>
  <si>
    <t>32511034</t>
  </si>
  <si>
    <t>B7CE2F7F5F63FDCD96C72BE2932EE5A4</t>
  </si>
  <si>
    <t>32511042</t>
  </si>
  <si>
    <t>213460A3035B2B791BF17F57611EB13E</t>
  </si>
  <si>
    <t>32511276</t>
  </si>
  <si>
    <t>7DB8EE8545B6A9D59E985A4DF7EB8C52</t>
  </si>
  <si>
    <t>32511400</t>
  </si>
  <si>
    <t>918D43D6D35300847B1DE4A4860F6EA4</t>
  </si>
  <si>
    <t>32511618</t>
  </si>
  <si>
    <t>4AA0933EEAE1570B495F662079AD1CB9</t>
  </si>
  <si>
    <t>32511622</t>
  </si>
  <si>
    <t>9A9ED1DD9334031D49C26F23C864E1D4</t>
  </si>
  <si>
    <t>32511840</t>
  </si>
  <si>
    <t>274350845DD99CC428AEA0F21F5139D5</t>
  </si>
  <si>
    <t>32511848</t>
  </si>
  <si>
    <t>C82781904A4DA320C59FFE5FC9BD1862</t>
  </si>
  <si>
    <t>32510148</t>
  </si>
  <si>
    <t>161E7EB6B71B1B70C4AD7D026190A977</t>
  </si>
  <si>
    <t>32510154</t>
  </si>
  <si>
    <t>67CA5E73020EC0212EFA02322A85A39B</t>
  </si>
  <si>
    <t>32510160</t>
  </si>
  <si>
    <t>9D577F2F9F78C73C4B94C0C2C118120E</t>
  </si>
  <si>
    <t>32510374</t>
  </si>
  <si>
    <t>98175BC3AF49D6477EA59FFA04F4B87F</t>
  </si>
  <si>
    <t>32510826</t>
  </si>
  <si>
    <t>AA7F16C7599D978E15C77CFDA9D6AAC4</t>
  </si>
  <si>
    <t>32511048</t>
  </si>
  <si>
    <t>DC9A8248B0E2181CA123333B0C20E212</t>
  </si>
  <si>
    <t>32511414</t>
  </si>
  <si>
    <t>CBD539BE4A5BF814A1E3FE65F4E005A7</t>
  </si>
  <si>
    <t>32511634</t>
  </si>
  <si>
    <t>10B2E39185EFE7228B43EC225933C012</t>
  </si>
  <si>
    <t>32511856</t>
  </si>
  <si>
    <t>89F49FA0AF04E7A36342740277366355</t>
  </si>
  <si>
    <t>32511864</t>
  </si>
  <si>
    <t>573F08B55050FDB9FE07C7C8932FEFD9</t>
  </si>
  <si>
    <t>32511866</t>
  </si>
  <si>
    <t>03D1DEBC0407A37624D8A6F1DB5B216F</t>
  </si>
  <si>
    <t>32510394</t>
  </si>
  <si>
    <t>30DC6440344A86759E5A24E62D0AAF67</t>
  </si>
  <si>
    <t>32510616</t>
  </si>
  <si>
    <t>E313A91E1C306BFFCDD17B3567505BDB</t>
  </si>
  <si>
    <t>32510622</t>
  </si>
  <si>
    <t>F9C0F34A0A794F67B83E35AEA0ECB858</t>
  </si>
  <si>
    <t>32510834</t>
  </si>
  <si>
    <t>668A8F8976B230BED83C531DBBA0B7BD</t>
  </si>
  <si>
    <t>32511066</t>
  </si>
  <si>
    <t>98475219434ADDFF55F739CC56E0582E</t>
  </si>
  <si>
    <t>32511424</t>
  </si>
  <si>
    <t>A10251653FE4C2F5980C8948F985333D</t>
  </si>
  <si>
    <t>32511650</t>
  </si>
  <si>
    <t>F813880C85F462CC25E1CCC58618BFE1</t>
  </si>
  <si>
    <t>32511880</t>
  </si>
  <si>
    <t>803AD8FE6A65A2AAFADB94AD410AAFE9</t>
  </si>
  <si>
    <t>32510178</t>
  </si>
  <si>
    <t>D92BF96079762DEF0D21657C72436A36</t>
  </si>
  <si>
    <t>32511072</t>
  </si>
  <si>
    <t>AB5EC47FC8474E174C97B78FFD75C135</t>
  </si>
  <si>
    <t>32511434</t>
  </si>
  <si>
    <t>2F4FE5949C955410747B89DA98C54AEA</t>
  </si>
  <si>
    <t>32511660</t>
  </si>
  <si>
    <t>4CEF24D57A900486273ED6774A15EC58</t>
  </si>
  <si>
    <t>32511888</t>
  </si>
  <si>
    <t>5B2C78995CBE96B5DEF7D10AF0576F9E</t>
  </si>
  <si>
    <t>32511890</t>
  </si>
  <si>
    <t>8EB9B7E2D8011BE867712BF67881025F</t>
  </si>
  <si>
    <t>32511892</t>
  </si>
  <si>
    <t>921DC778DC1A9160EE9896F8BBF9714C</t>
  </si>
  <si>
    <t>32510416</t>
  </si>
  <si>
    <t>5411E4D8E916BFF8B2EBC707DB788236</t>
  </si>
  <si>
    <t>32510418</t>
  </si>
  <si>
    <t>572E2224382A4FC3D5BBFE77955DD5BA</t>
  </si>
  <si>
    <t>32510642</t>
  </si>
  <si>
    <t>1A12C1BE1902B892DA3233D506DDE6A6</t>
  </si>
  <si>
    <t>32511448</t>
  </si>
  <si>
    <t>01EBFF0E880BDB9C3702F3DB78C47C3F</t>
  </si>
  <si>
    <t>32511674</t>
  </si>
  <si>
    <t>C0A6DFA1FAAD289EA2253A9D795F3E4E</t>
  </si>
  <si>
    <t>32510662</t>
  </si>
  <si>
    <t>BF688A0E92326DFB4D2653FD5A2B300E</t>
  </si>
  <si>
    <t>32510882</t>
  </si>
  <si>
    <t>F8AD391FCEF9CC8EC72254253A8FFA1A</t>
  </si>
  <si>
    <t>32510452</t>
  </si>
  <si>
    <t>EB967C08F620AA4BC9983BDEFD246988</t>
  </si>
  <si>
    <t>32510676</t>
  </si>
  <si>
    <t>232199352A41BEE93B058BA609C9640F</t>
  </si>
  <si>
    <t>32511126</t>
  </si>
  <si>
    <t>10713D1A979F13348BBCDEBD54C89B3A</t>
  </si>
  <si>
    <t>32511482</t>
  </si>
  <si>
    <t>D7E5B1D62973192B09317DC8255DA862</t>
  </si>
  <si>
    <t>32511700</t>
  </si>
  <si>
    <t>04D7A3D3F9DB953787783AA61B1A3D9E</t>
  </si>
  <si>
    <t>32510018</t>
  </si>
  <si>
    <t>DF6A39ED671187671A65B69C221B2E6E</t>
  </si>
  <si>
    <t>32510908</t>
  </si>
  <si>
    <t>830F0FAF2D463341326CEB28DDC446EF</t>
  </si>
  <si>
    <t>32511132</t>
  </si>
  <si>
    <t>14F05CF7DFFD070ADF90CBCAA99A5626</t>
  </si>
  <si>
    <t>32511136</t>
  </si>
  <si>
    <t>3C6E8A1D4E647CE824F498718069064F</t>
  </si>
  <si>
    <t>32511492</t>
  </si>
  <si>
    <t>62E311D97E7EADD242117E07E27A1BD1</t>
  </si>
  <si>
    <t>32511502</t>
  </si>
  <si>
    <t>385DDD9835E49A13BD18E57A9EFD2C58</t>
  </si>
  <si>
    <t>32511718</t>
  </si>
  <si>
    <t>4626A59CFFA0833CDAC6B71B6B4A7C7E</t>
  </si>
  <si>
    <t>32511724</t>
  </si>
  <si>
    <t>EEF1C5C2DC837B49D143F9B387FD9089</t>
  </si>
  <si>
    <t>32510034</t>
  </si>
  <si>
    <t>720D7544EA0684CBA38C9D2049C35313</t>
  </si>
  <si>
    <t>GAMEZ</t>
  </si>
  <si>
    <t>32510470</t>
  </si>
  <si>
    <t>89067A87FE7E16A1BD60AC2801F4E91E</t>
  </si>
  <si>
    <t>32510700</t>
  </si>
  <si>
    <t>D5CA518D1C2C06BFCD2B1FD2DF3D9707</t>
  </si>
  <si>
    <t>32510918</t>
  </si>
  <si>
    <t>64CA96194B5CA58D4898C35583D0EBDE</t>
  </si>
  <si>
    <t>32511146</t>
  </si>
  <si>
    <t>6BC2E548FA4054C30B5761D403B02335</t>
  </si>
  <si>
    <t>32511286</t>
  </si>
  <si>
    <t>5331E28CFE3D27FE3771F234E9357CD1</t>
  </si>
  <si>
    <t>32511512</t>
  </si>
  <si>
    <t>F40183CD39C33D36ACEC9A3985CC9054</t>
  </si>
  <si>
    <t>32511728</t>
  </si>
  <si>
    <t>BB7BFE8FBFD8D47BA1A8C1719175ACAE</t>
  </si>
  <si>
    <t>32511732</t>
  </si>
  <si>
    <t>629016E2CA5240388A2EBF2DD1FE916D</t>
  </si>
  <si>
    <t>32511956</t>
  </si>
  <si>
    <t>EC0C3C3690202401CFEEBF8966DA8885</t>
  </si>
  <si>
    <t>32511964</t>
  </si>
  <si>
    <t>7A6583BCE90D65279C801F59ABA1F39D</t>
  </si>
  <si>
    <t>32510486</t>
  </si>
  <si>
    <t>914C8F0C776EAE5FBBC4E7242928DD81</t>
  </si>
  <si>
    <t>32510718</t>
  </si>
  <si>
    <t>069424EDDCFA079900C804DDF41C8D96</t>
  </si>
  <si>
    <t>32510938</t>
  </si>
  <si>
    <t>9B2D108316FA731000853957092E77F8</t>
  </si>
  <si>
    <t>32511168</t>
  </si>
  <si>
    <t>C3A29D05B3A9820146D75F29AC680220</t>
  </si>
  <si>
    <t>32511518</t>
  </si>
  <si>
    <t>1766D2D69EAC3605C6B8EF692DB84931</t>
  </si>
  <si>
    <t>32511746</t>
  </si>
  <si>
    <t>8AEBC04424E272101C248D6FA9AE2E55</t>
  </si>
  <si>
    <t>32510060</t>
  </si>
  <si>
    <t>185645556DD4D1BF9CAA49EDE2A78F4E</t>
  </si>
  <si>
    <t>32510500</t>
  </si>
  <si>
    <t>B6B19FD1682B5F385D3A80DF5CA053F3</t>
  </si>
  <si>
    <t>32510502</t>
  </si>
  <si>
    <t>540DE3B45B17BAD94BD423F8A90B0706</t>
  </si>
  <si>
    <t>32510510</t>
  </si>
  <si>
    <t>45D1C034A118AF9D7CA5C846D9FA1CE9</t>
  </si>
  <si>
    <t>32510730</t>
  </si>
  <si>
    <t>8D8F4765AED6FC07313D75E4C0E65616</t>
  </si>
  <si>
    <t>32510948</t>
  </si>
  <si>
    <t>E2AB0BD0BAD7D56F77215E462626C1DD</t>
  </si>
  <si>
    <t>33819012</t>
  </si>
  <si>
    <t>5F259552155831A39FD757D1FFC8BCD5</t>
  </si>
  <si>
    <t>33819246</t>
  </si>
  <si>
    <t>FB0842E8F8F5180659AC5AA58C33F62E</t>
  </si>
  <si>
    <t>33819696</t>
  </si>
  <si>
    <t>2B4A3DE35D4F59FB2EF5B4B8C68505BD</t>
  </si>
  <si>
    <t>33819920</t>
  </si>
  <si>
    <t>2425D0A1D04C29412527E946B0856431</t>
  </si>
  <si>
    <t>33820132</t>
  </si>
  <si>
    <t>B1312E00DB595FCFB4CFA29D741E0009</t>
  </si>
  <si>
    <t>33820808</t>
  </si>
  <si>
    <t>160033D11E93A2616E00B37D4C0A2F09</t>
  </si>
  <si>
    <t>33820812</t>
  </si>
  <si>
    <t>05A7028ACB72A0B70F70EB97B426736D</t>
  </si>
  <si>
    <t>33819256</t>
  </si>
  <si>
    <t>A8CC4AA918D86A85B1DE850D38E3B803</t>
  </si>
  <si>
    <t>33819258</t>
  </si>
  <si>
    <t>33AEC351878BAD98D0CA3BCC6FC2DDD6</t>
  </si>
  <si>
    <t>33819486</t>
  </si>
  <si>
    <t>5D6C24FA2EBE3A326ABB5DC8E87291C2</t>
  </si>
  <si>
    <t>33819698</t>
  </si>
  <si>
    <t>1F24AD2E2D5C67098EAAF42CC3B9732E</t>
  </si>
  <si>
    <t>33819702</t>
  </si>
  <si>
    <t>F81EA3C76CAE05471516108EFE66C7F8</t>
  </si>
  <si>
    <t>33820370</t>
  </si>
  <si>
    <t>2A25B50B1E3421A88D312030946C8223</t>
  </si>
  <si>
    <t>33819716</t>
  </si>
  <si>
    <t>227D600AF68CC6726A7E7B2E42597761</t>
  </si>
  <si>
    <t>33819936</t>
  </si>
  <si>
    <t>9F9FD7044D3037043EAA76ED37B599F7</t>
  </si>
  <si>
    <t>33819942</t>
  </si>
  <si>
    <t>74200DA4213DDA3684B62DE0A54F594F</t>
  </si>
  <si>
    <t>33820390</t>
  </si>
  <si>
    <t>5C3D25A71F13B15EFA1E648B4F8AD086</t>
  </si>
  <si>
    <t>33820612</t>
  </si>
  <si>
    <t>E1929B6B574B214D61BB7526E43CC6BB</t>
  </si>
  <si>
    <t>33819062</t>
  </si>
  <si>
    <t>DD4F9ECC37AFAF7BA123126D3C329D48</t>
  </si>
  <si>
    <t>33819066</t>
  </si>
  <si>
    <t>59E875F2F1480C4132EF10B326F49FF0</t>
  </si>
  <si>
    <t>33819280</t>
  </si>
  <si>
    <t>221E251F46B473EBECF7EFE3AAAA1682</t>
  </si>
  <si>
    <t>33819282</t>
  </si>
  <si>
    <t>05362F1B05DD3D0238A5A3893B56D19A</t>
  </si>
  <si>
    <t>33819508</t>
  </si>
  <si>
    <t>1D4C271F4FF3A3B305D45F15A6BAC28A</t>
  </si>
  <si>
    <t>33819726</t>
  </si>
  <si>
    <t>8C703E7E5E4D970FA0E1D9C57A2B8574</t>
  </si>
  <si>
    <t>33819954</t>
  </si>
  <si>
    <t>41F7071C894C7EE4488A0E4AD1D5C93C</t>
  </si>
  <si>
    <t>33819958</t>
  </si>
  <si>
    <t>88B94E37A82587F7DCD0D45A81469C57</t>
  </si>
  <si>
    <t>33820180</t>
  </si>
  <si>
    <t>43072B40B8D669141876FFDC74D8D66E</t>
  </si>
  <si>
    <t>33820186</t>
  </si>
  <si>
    <t>D9F73E9BE2DF36E4DB757AF2EDB0765E</t>
  </si>
  <si>
    <t>33820622</t>
  </si>
  <si>
    <t>0156EBB5CB896B2B5DE64D1F81A83985</t>
  </si>
  <si>
    <t>33820634</t>
  </si>
  <si>
    <t>748DAA86361A9F36CAD51E503FBB2AB7</t>
  </si>
  <si>
    <t>33820854</t>
  </si>
  <si>
    <t>ACCAA5238116C1C0DC411BA7536E8E47</t>
  </si>
  <si>
    <t>33819744</t>
  </si>
  <si>
    <t>66A48E3B8FA07135C70FE153A0F24F9F</t>
  </si>
  <si>
    <t>33819970</t>
  </si>
  <si>
    <t>A9B06DE30591AD2DABDBD90356B85DEC</t>
  </si>
  <si>
    <t>33820196</t>
  </si>
  <si>
    <t>73A8DF04AE4A8E8C180BA1951A9E0EB4</t>
  </si>
  <si>
    <t>33820414</t>
  </si>
  <si>
    <t>E084D29690763A62D1DB7067A2273CA1</t>
  </si>
  <si>
    <t>33820636</t>
  </si>
  <si>
    <t>19EE95DBB3A91785828A6B66AC01AD9B</t>
  </si>
  <si>
    <t>33819084</t>
  </si>
  <si>
    <t>7A803B3AED947ACAE22F02639568FA88</t>
  </si>
  <si>
    <t>33819088</t>
  </si>
  <si>
    <t>DDB5775DA139271387938A1E52C19684</t>
  </si>
  <si>
    <t>33819314</t>
  </si>
  <si>
    <t>9B36DA1B05EC67B04F8666DAB05A7650</t>
  </si>
  <si>
    <t>33819536</t>
  </si>
  <si>
    <t>2E22722D55CCF8D29B862231347C297A</t>
  </si>
  <si>
    <t>33819756</t>
  </si>
  <si>
    <t>49A48C072F643BA94C99434061D3ECCA</t>
  </si>
  <si>
    <t>33819758</t>
  </si>
  <si>
    <t>F2B07A0239BA0D94E7BA3718D3B658DF</t>
  </si>
  <si>
    <t>33819984</t>
  </si>
  <si>
    <t>14BE4C291DDEADC051A5FBD515B570E0</t>
  </si>
  <si>
    <t>33820210</t>
  </si>
  <si>
    <t>B52D3EEF08665413A3CDC42E80F453E4</t>
  </si>
  <si>
    <t>33820438</t>
  </si>
  <si>
    <t>719B9C8AF12C372BB8CB4A51016B180E</t>
  </si>
  <si>
    <t>33820878</t>
  </si>
  <si>
    <t>6009327060D61FBE7656C8AFDB557C7B</t>
  </si>
  <si>
    <t>33818882</t>
  </si>
  <si>
    <t>FEAB2DC6C7AAED952DB3305C2291EBF0</t>
  </si>
  <si>
    <t>33819322</t>
  </si>
  <si>
    <t>5AE0CAF13D4FFBDED7816121C1FC0773</t>
  </si>
  <si>
    <t>33819324</t>
  </si>
  <si>
    <t>1D97EB0C75ED9547B22DB18911BA4168</t>
  </si>
  <si>
    <t>33819778</t>
  </si>
  <si>
    <t>F5C8A3CC7567B1945277FBBF23D650FC</t>
  </si>
  <si>
    <t>33820218</t>
  </si>
  <si>
    <t>C8DE04D4C37C3B072A524F81B50DD204</t>
  </si>
  <si>
    <t>33820224</t>
  </si>
  <si>
    <t>A08B7FFBE172D5F2CB68E6B4C2F8802E</t>
  </si>
  <si>
    <t>33820226</t>
  </si>
  <si>
    <t>29D91A0B2A0249EB7EA76C0E269F142E</t>
  </si>
  <si>
    <t>33820448</t>
  </si>
  <si>
    <t>E253B286DE3699999C4DAC5826FB9A5A</t>
  </si>
  <si>
    <t>33820666</t>
  </si>
  <si>
    <t>DE48556F43D9769051246CEEE2ABFDDB</t>
  </si>
  <si>
    <t>33820890</t>
  </si>
  <si>
    <t>3D63417069114E3BBB472F800E623CB2</t>
  </si>
  <si>
    <t>33820896</t>
  </si>
  <si>
    <t>4BCCE5505658E9F297C0B075B0CB54F2</t>
  </si>
  <si>
    <t>33819114</t>
  </si>
  <si>
    <t>14EA31983B01BE60E7F010B121FA06E9</t>
  </si>
  <si>
    <t>33819116</t>
  </si>
  <si>
    <t>4A89FF3E5533B7BE0C45A98479DE99CD</t>
  </si>
  <si>
    <t>33819564</t>
  </si>
  <si>
    <t>291BEFF59810E6D748256C04BA2F5A9B</t>
  </si>
  <si>
    <t>33819784</t>
  </si>
  <si>
    <t>558215747CE3E1E075B4E9663F75DF11</t>
  </si>
  <si>
    <t>33819790</t>
  </si>
  <si>
    <t>4CD742AF8E0C787A84266ED5B56EF953</t>
  </si>
  <si>
    <t>33820234</t>
  </si>
  <si>
    <t>0EFA780C06551BEDA04C08F637C5DB00</t>
  </si>
  <si>
    <t>33820460</t>
  </si>
  <si>
    <t>AB21A4018792899662E199885FA00238</t>
  </si>
  <si>
    <t>33820680</t>
  </si>
  <si>
    <t>4E9AED8C50D876D37910731B9C2F575B</t>
  </si>
  <si>
    <t>33818904</t>
  </si>
  <si>
    <t>08883FCDD243C7B70E5AB59588D1715F</t>
  </si>
  <si>
    <t>33819124</t>
  </si>
  <si>
    <t>099D52B3400CB8DF32BAE0DE49D3940B</t>
  </si>
  <si>
    <t>33819126</t>
  </si>
  <si>
    <t>122A3AB1EC27997D5DC04A8DBB246560</t>
  </si>
  <si>
    <t>33819580</t>
  </si>
  <si>
    <t>9800D66E38B51B0C985A319670A6C085</t>
  </si>
  <si>
    <t>33819582</t>
  </si>
  <si>
    <t>332E4385CBE06904A1CE53E4ED437DC5</t>
  </si>
  <si>
    <t>33819796</t>
  </si>
  <si>
    <t>B26156F6CE95E6980C2FC76917D0418A</t>
  </si>
  <si>
    <t>33819808</t>
  </si>
  <si>
    <t>0C5D75A3AB54A52BD883877E8363C213</t>
  </si>
  <si>
    <t>33820030</t>
  </si>
  <si>
    <t>2A4135827C366D9FCEBA3F0A13273EAC</t>
  </si>
  <si>
    <t>33820698</t>
  </si>
  <si>
    <t>D3A86193E74DAAC5EA0ECBD8168CF8E8</t>
  </si>
  <si>
    <t>33820924</t>
  </si>
  <si>
    <t>FBBEACCC3DAF963915237281E32A6F8B</t>
  </si>
  <si>
    <t>33818920</t>
  </si>
  <si>
    <t>58610964C66728F452A6418A9992EB2C</t>
  </si>
  <si>
    <t>33818926</t>
  </si>
  <si>
    <t>6CE5D24391B07F29AFAE3092168DB19E</t>
  </si>
  <si>
    <t>33819588</t>
  </si>
  <si>
    <t>507CE2FACFD8BB2892C3C84ACD406131</t>
  </si>
  <si>
    <t>33819816</t>
  </si>
  <si>
    <t>D4E6A44214E3D6C1495ED4881A56E62C</t>
  </si>
  <si>
    <t>33819822</t>
  </si>
  <si>
    <t>F9517BC99A8957875ED06828A0B3E9E9</t>
  </si>
  <si>
    <t>33820036</t>
  </si>
  <si>
    <t>8E9A52858CEDFA7E7B61866B3B90BF6A</t>
  </si>
  <si>
    <t>33820040</t>
  </si>
  <si>
    <t>C8E11C1AF5D7C63936C99098DB1C339D</t>
  </si>
  <si>
    <t>33820260</t>
  </si>
  <si>
    <t>1ABEE2977753F62431C943D39714FCB8</t>
  </si>
  <si>
    <t>33820266</t>
  </si>
  <si>
    <t>7F1BE11D76F0D989EB71BADDD7D72DCC</t>
  </si>
  <si>
    <t>33820490</t>
  </si>
  <si>
    <t>D455F18673959BEEBEEC182A1889DB1A</t>
  </si>
  <si>
    <t>33819160</t>
  </si>
  <si>
    <t>530978562881B4A9757B725B43A8342A</t>
  </si>
  <si>
    <t>33819164</t>
  </si>
  <si>
    <t>A1164D711912760125D29067FABCA0E1</t>
  </si>
  <si>
    <t>33819604</t>
  </si>
  <si>
    <t>CCC5E84ECAB991DF55C1458484B337D3</t>
  </si>
  <si>
    <t>33819606</t>
  </si>
  <si>
    <t>8206878F3ED2BDDFBED024980F1DDFF1</t>
  </si>
  <si>
    <t>33819612</t>
  </si>
  <si>
    <t>FBA1E62CF365CD456CF5C7956025FA87</t>
  </si>
  <si>
    <t>33819834</t>
  </si>
  <si>
    <t>84C76808D6C7A3E6BC2763FFF9960753</t>
  </si>
  <si>
    <t>33820060</t>
  </si>
  <si>
    <t>200A2B07E2308C7FD676C04131349496</t>
  </si>
  <si>
    <t>33820498</t>
  </si>
  <si>
    <t>9EBEBE72ADF164B2A063CAC109A8A53B</t>
  </si>
  <si>
    <t>33820506</t>
  </si>
  <si>
    <t>28FB925F0C2E6B87EE83893BA4BD53E8</t>
  </si>
  <si>
    <t>33818944</t>
  </si>
  <si>
    <t>8B22273CE14A2EFC530D38824AEDCD2D</t>
  </si>
  <si>
    <t>33818954</t>
  </si>
  <si>
    <t>2B8DFCC58EF9C36E5106A049DB21E2A8</t>
  </si>
  <si>
    <t>33819174</t>
  </si>
  <si>
    <t>BF5B4568793676145EE57A3CEE4AF506</t>
  </si>
  <si>
    <t>33819390</t>
  </si>
  <si>
    <t>AB973F72F2863AD8036C2447218EECB7</t>
  </si>
  <si>
    <t>33819394</t>
  </si>
  <si>
    <t>C2636269046B97A4574B5E14F6C0AEA2</t>
  </si>
  <si>
    <t>33819616</t>
  </si>
  <si>
    <t>E0C7330F6D60D320A9259E69B6946583</t>
  </si>
  <si>
    <t>33819838</t>
  </si>
  <si>
    <t>3DD06FDE7D5D82C28E43B92199FF3DF1</t>
  </si>
  <si>
    <t>33819848</t>
  </si>
  <si>
    <t>5DAE03FB5F2FE34AEC7CB9347C5ADCDD</t>
  </si>
  <si>
    <t>33820062</t>
  </si>
  <si>
    <t>A01C7DA55C0CC55307A254C047CDBBFB</t>
  </si>
  <si>
    <t>33820734</t>
  </si>
  <si>
    <t>F51600E1BCFD2EE2904AF59B697BE662</t>
  </si>
  <si>
    <t>33820740</t>
  </si>
  <si>
    <t>F7892B87B354F819461680530555B5C0</t>
  </si>
  <si>
    <t>33820746</t>
  </si>
  <si>
    <t>D18838271C269A154419980657C59835</t>
  </si>
  <si>
    <t>33819412</t>
  </si>
  <si>
    <t>7E2C5317BA01A2D81C25FAEE83D3F745</t>
  </si>
  <si>
    <t>33819860</t>
  </si>
  <si>
    <t>3153C0D52C0768B6BEF8552B79E8A4C3</t>
  </si>
  <si>
    <t>33819864</t>
  </si>
  <si>
    <t>01BC1D29A14841A8AC61159658D0B489</t>
  </si>
  <si>
    <t>33820082</t>
  </si>
  <si>
    <t>63FCD10B113D304B5F5F9023A9D5CEAD</t>
  </si>
  <si>
    <t>33820756</t>
  </si>
  <si>
    <t>F787157F89B0D48A058E5ECFAB4A686C</t>
  </si>
  <si>
    <t>33820760</t>
  </si>
  <si>
    <t>A2099050254A5AF9B2DC8ACAE90AD134</t>
  </si>
  <si>
    <t>33818978</t>
  </si>
  <si>
    <t>059B0BA1D9588C7AF1C11B83551C43B5</t>
  </si>
  <si>
    <t>33819430</t>
  </si>
  <si>
    <t>B9FE5C1324F0E8AAEE663E4A534EDB94</t>
  </si>
  <si>
    <t>33819868</t>
  </si>
  <si>
    <t>241DD5FBB1970E4E65C3D2DCB7FF75E8</t>
  </si>
  <si>
    <t>33819870</t>
  </si>
  <si>
    <t>9246D484A367F00D347876B68A2332AE</t>
  </si>
  <si>
    <t>33820094</t>
  </si>
  <si>
    <t>6123BE410D8B8AA8DDC2801CE2AF7C4E</t>
  </si>
  <si>
    <t>33820316</t>
  </si>
  <si>
    <t>ABA8BE6A9C63C863C8BF4161ABB73A3E</t>
  </si>
  <si>
    <t>33820326</t>
  </si>
  <si>
    <t>077EABAE2B34F3C74A54400764E5214E</t>
  </si>
  <si>
    <t>33820540</t>
  </si>
  <si>
    <t>11C82267A17B56909932C1EA70814B4D</t>
  </si>
  <si>
    <t>33820550</t>
  </si>
  <si>
    <t>94A8871846813AC2DF4E3C4F2D04DA2E</t>
  </si>
  <si>
    <t>33820762</t>
  </si>
  <si>
    <t>56E009954ACD0209598807F778D8C741</t>
  </si>
  <si>
    <t>33820768</t>
  </si>
  <si>
    <t>53F1F4AC2B14CD0CED5E8DC98AD85643</t>
  </si>
  <si>
    <t>33819436</t>
  </si>
  <si>
    <t>337FD2794F85E2D2937D5A58DB542183</t>
  </si>
  <si>
    <t>33820104</t>
  </si>
  <si>
    <t>6884EDF4260D9372EB0651ACD0E25433</t>
  </si>
  <si>
    <t>33820330</t>
  </si>
  <si>
    <t>FFE48ADFD3574587005994377E02CBF3</t>
  </si>
  <si>
    <t>33820336</t>
  </si>
  <si>
    <t>C90CDC0C57CCB057AE0B06E34226E3BA</t>
  </si>
  <si>
    <t>33818998</t>
  </si>
  <si>
    <t>CFA49D026DF2E01E1E95038847955CD1</t>
  </si>
  <si>
    <t>33819004</t>
  </si>
  <si>
    <t>90FA8AA1B47C2DF4127CE3B40E093FF8</t>
  </si>
  <si>
    <t>33819224</t>
  </si>
  <si>
    <t>5D5198A3A7AA02F2D04F109ADCB7E60C</t>
  </si>
  <si>
    <t>33819450</t>
  </si>
  <si>
    <t>40EFC9C8BE6A2A98A5FDD6CE962D9391</t>
  </si>
  <si>
    <t>33820792</t>
  </si>
  <si>
    <t>31C57C4D42B4BA77C0463DAD2905E6D7</t>
  </si>
  <si>
    <t>33820796</t>
  </si>
  <si>
    <t>B4E7FC92169E54D45957A23FA42BFABE</t>
  </si>
  <si>
    <t>33820800</t>
  </si>
  <si>
    <t>1117C184969C94170F4C463B2FDA14CD</t>
  </si>
  <si>
    <t>33820802</t>
  </si>
  <si>
    <t>1E0F5F08D96923C1EC762D9DE2149AA1</t>
  </si>
  <si>
    <t>30292400</t>
  </si>
  <si>
    <t>88BA352011B0D9122CCDFA993CF475C0</t>
  </si>
  <si>
    <t>30292408</t>
  </si>
  <si>
    <t>4D1773ADB82AAC4E9BD5E078B2E8303B</t>
  </si>
  <si>
    <t>30293076</t>
  </si>
  <si>
    <t>70B9BA99247B427AD704D4B17BE2C45B</t>
  </si>
  <si>
    <t>30293300</t>
  </si>
  <si>
    <t>498D3A91E7B3CB37FCA6FC518A5399C8</t>
  </si>
  <si>
    <t>30293522</t>
  </si>
  <si>
    <t>43E4D39F57F1969B112EDB5754E495CC</t>
  </si>
  <si>
    <t>30293728</t>
  </si>
  <si>
    <t>8030B1EA197E206415BCB2ACC4A6DAE1</t>
  </si>
  <si>
    <t>30291966</t>
  </si>
  <si>
    <t>B27E41354D18DD8F8BAC4D1429C88797</t>
  </si>
  <si>
    <t>30292414</t>
  </si>
  <si>
    <t>01852FBE55FADB63EFDB019814FE754C</t>
  </si>
  <si>
    <t>30292874</t>
  </si>
  <si>
    <t>B5CAD0A66661C480F9E3831B7F9459D7</t>
  </si>
  <si>
    <t>30293094</t>
  </si>
  <si>
    <t>F89120344B2E5C304D645CD2601BB8B8</t>
  </si>
  <si>
    <t>30291984</t>
  </si>
  <si>
    <t>413FB07DC37AF2DAD9C945E1276DE6C7</t>
  </si>
  <si>
    <t>30292436</t>
  </si>
  <si>
    <t>B61DA16C42A266477D934B59D06E7B39</t>
  </si>
  <si>
    <t>30292440</t>
  </si>
  <si>
    <t>2D5282CA939EBBF708C93569649C53BD</t>
  </si>
  <si>
    <t>30292878</t>
  </si>
  <si>
    <t>C3D2514E8383D54087A7554536727E48</t>
  </si>
  <si>
    <t>30293100</t>
  </si>
  <si>
    <t>8034374BC8603DD32EFA8596F03919FC</t>
  </si>
  <si>
    <t>30293110</t>
  </si>
  <si>
    <t>0DE1A1108026A6F5FA37CB4AE20A4ED8</t>
  </si>
  <si>
    <t>30293332</t>
  </si>
  <si>
    <t>9A2BF719D16E6B67E119136F20451D18</t>
  </si>
  <si>
    <t>30293334</t>
  </si>
  <si>
    <t>BF75CEB978733B233DEF11F78CEF7E3F</t>
  </si>
  <si>
    <t>30293336</t>
  </si>
  <si>
    <t>DECD437A82848EF3B846BBF4C082C9A4</t>
  </si>
  <si>
    <t>30293550</t>
  </si>
  <si>
    <t>F12E4AC579E3187645D91FEA70DEDD1A</t>
  </si>
  <si>
    <t>30293560</t>
  </si>
  <si>
    <t>B62B9F2EAB66E616B1DBA289F5FADC15</t>
  </si>
  <si>
    <t>30291996</t>
  </si>
  <si>
    <t>EFA61EF945714F564F0077629E89F51E</t>
  </si>
  <si>
    <t>30292218</t>
  </si>
  <si>
    <t>488E60E8A6726F01954FB2614E43AC6D</t>
  </si>
  <si>
    <t>30292228</t>
  </si>
  <si>
    <t>7FE9D95F11C96800A66962F583BDDA11</t>
  </si>
  <si>
    <t>30292230</t>
  </si>
  <si>
    <t>6F262D50462ADC10DB3F64D635276A2F</t>
  </si>
  <si>
    <t>30292446</t>
  </si>
  <si>
    <t>FABAC7390654F95BFC00F40ED3F0B1F6</t>
  </si>
  <si>
    <t>30292454</t>
  </si>
  <si>
    <t>4E6DB39B8FE55C28CB8B5B9E59DF4C01</t>
  </si>
  <si>
    <t>30292668</t>
  </si>
  <si>
    <t>AD20EC619D3DC983F2299CCA90A00F11</t>
  </si>
  <si>
    <t>30292678</t>
  </si>
  <si>
    <t>ADA41F033333C34D8591BB60BFF76333</t>
  </si>
  <si>
    <t>FRANCISCO RAFAEL</t>
  </si>
  <si>
    <t>30292892</t>
  </si>
  <si>
    <t>55308AE9534B2C19E294432FFB4035DA</t>
  </si>
  <si>
    <t>30293122</t>
  </si>
  <si>
    <t>0277329B386D2CAE6F36D3247F326900</t>
  </si>
  <si>
    <t>30293124</t>
  </si>
  <si>
    <t>C3F22C1CF64167DB47A958293D1D3430</t>
  </si>
  <si>
    <t>30293566</t>
  </si>
  <si>
    <t>2E640D46BFD7939AF0554892FE0CDA07</t>
  </si>
  <si>
    <t>30293770</t>
  </si>
  <si>
    <t>54721EE1BEB955AEF4DE8FE76B1FEB4E</t>
  </si>
  <si>
    <t>30292240</t>
  </si>
  <si>
    <t>845B2809BB25AEA63C96ECEECE798477</t>
  </si>
  <si>
    <t>30292244</t>
  </si>
  <si>
    <t>7974249FA823507A072521404992508B</t>
  </si>
  <si>
    <t>30292462</t>
  </si>
  <si>
    <t>AAAE4A888781425C07BAE6230B07E276</t>
  </si>
  <si>
    <t>30292464</t>
  </si>
  <si>
    <t>660482E489D32447C92D4175A4413855</t>
  </si>
  <si>
    <t>30292468</t>
  </si>
  <si>
    <t>9239FBA9002BC1EB8ED0C7C0BA552996</t>
  </si>
  <si>
    <t>30293354</t>
  </si>
  <si>
    <t>89571B4DB88705E010B4D8EBC9812270</t>
  </si>
  <si>
    <t>30293356</t>
  </si>
  <si>
    <t>CB4F2524D96EB4EF2985E1F81AC0D239</t>
  </si>
  <si>
    <t>30292032</t>
  </si>
  <si>
    <t>820FBFB84F863B123570A85C014A2C37</t>
  </si>
  <si>
    <t>30292250</t>
  </si>
  <si>
    <t>0A34DAA6E734DCC9463994D896A3D79F</t>
  </si>
  <si>
    <t>30292470</t>
  </si>
  <si>
    <t>FC3443F9FCDAE21F1F7DFD51863208AB</t>
  </si>
  <si>
    <t>30292926</t>
  </si>
  <si>
    <t>9EF97FD9047369C7DC260D21A6FBA421</t>
  </si>
  <si>
    <t>30293378</t>
  </si>
  <si>
    <t>22B15D7D6E25BF424EFA561EF7CBD191</t>
  </si>
  <si>
    <t>30292040</t>
  </si>
  <si>
    <t>872215952445528D6DA861A82AA7B78B</t>
  </si>
  <si>
    <t>30292268</t>
  </si>
  <si>
    <t>4C5E3B40ADFD7C6DE5B10348E0A25908</t>
  </si>
  <si>
    <t>30292486</t>
  </si>
  <si>
    <t>7D1FE780F46F573BD78ADC39F2EA8140</t>
  </si>
  <si>
    <t>30292720</t>
  </si>
  <si>
    <t>557A9271D313BECEB5818A3F7713B9FE</t>
  </si>
  <si>
    <t>30292940</t>
  </si>
  <si>
    <t>D6AE5AE544EBADC47050989052B4BA27</t>
  </si>
  <si>
    <t>30292944</t>
  </si>
  <si>
    <t>744F1DCFBA9FD4DBA62DAE727C0403F5</t>
  </si>
  <si>
    <t>30293156</t>
  </si>
  <si>
    <t>EDDD0F2784916ED72335E74C5EFA38B5</t>
  </si>
  <si>
    <t>30293386</t>
  </si>
  <si>
    <t>4F86798C277E56B84A1E203DE01C7181</t>
  </si>
  <si>
    <t>30293814</t>
  </si>
  <si>
    <t>99E9A3E9B32C0BD0EA2C2A777B0123C8</t>
  </si>
  <si>
    <t>30293822</t>
  </si>
  <si>
    <t>FA48F929DE3691DB368A5DBB67F4185C</t>
  </si>
  <si>
    <t>30292058</t>
  </si>
  <si>
    <t>CEFD090EA9DCCE2FC44722CFD4B02753</t>
  </si>
  <si>
    <t>30293182</t>
  </si>
  <si>
    <t>5B327B728B6A27F9E151A5FBD3898200</t>
  </si>
  <si>
    <t>30293404</t>
  </si>
  <si>
    <t>811FE0A1F599EBAE468C71C9929EDE01</t>
  </si>
  <si>
    <t>30293826</t>
  </si>
  <si>
    <t>B692EBDA2A5AB92825167BA1B40A8282</t>
  </si>
  <si>
    <t>30292074</t>
  </si>
  <si>
    <t>9955C5C9AD9283108553BC7DE3B4CE96</t>
  </si>
  <si>
    <t>30292288</t>
  </si>
  <si>
    <t>916ECABA4444335CA9C59BE6C7F9531F</t>
  </si>
  <si>
    <t>30292300</t>
  </si>
  <si>
    <t>FEE22EEFCBA5A3FB33A60E8A381EBEEC</t>
  </si>
  <si>
    <t>30292518</t>
  </si>
  <si>
    <t>82B0DF470AA1C821F1326FF62A8DABDD</t>
  </si>
  <si>
    <t>30293194</t>
  </si>
  <si>
    <t>469729A58E47830FA4700DA40212C287</t>
  </si>
  <si>
    <t>30293838</t>
  </si>
  <si>
    <t>61AF2BAE365D35D5370210338F9E683F</t>
  </si>
  <si>
    <t>30292526</t>
  </si>
  <si>
    <t>97C4CA2CD34E8FC94D3923BFE0239A2A</t>
  </si>
  <si>
    <t>30292976</t>
  </si>
  <si>
    <t>2887AD040DCB3AF27D73FCA86B5148AD</t>
  </si>
  <si>
    <t>30292978</t>
  </si>
  <si>
    <t>04176B383A8446B6D6F14C00ED20149F</t>
  </si>
  <si>
    <t>30293202</t>
  </si>
  <si>
    <t>636CFF96E8F322CBA76E11DF564B0E96</t>
  </si>
  <si>
    <t>30293204</t>
  </si>
  <si>
    <t>BE60B47DDE4F210B31CAE9FA6C3B8299</t>
  </si>
  <si>
    <t>30293206</t>
  </si>
  <si>
    <t>01A35D1ADD9C3C74AA6006E64421A33D</t>
  </si>
  <si>
    <t>30293632</t>
  </si>
  <si>
    <t>9205D22EC871649E97B8459FC6AD3508</t>
  </si>
  <si>
    <t>30293640</t>
  </si>
  <si>
    <t>56F571BD92CB3428035206EF720350F0</t>
  </si>
  <si>
    <t>30293854</t>
  </si>
  <si>
    <t>B6B868B90492B8BAA1506E085EA4C65D</t>
  </si>
  <si>
    <t>30293860</t>
  </si>
  <si>
    <t>DA85CB2C3CB2CB314CCB4432DDFC9BB0</t>
  </si>
  <si>
    <t>30292094</t>
  </si>
  <si>
    <t>00F23F91981C013AF937A58F00C606AC</t>
  </si>
  <si>
    <t>30292326</t>
  </si>
  <si>
    <t>B7084232A0A7B465B077470C71CBF93C</t>
  </si>
  <si>
    <t>30292996</t>
  </si>
  <si>
    <t>D60F0885369FE21FAF9326185D48A275</t>
  </si>
  <si>
    <t>30293646</t>
  </si>
  <si>
    <t>C7DC86AEC76EF72AB0309F8C7A42D0F4</t>
  </si>
  <si>
    <t>30293878</t>
  </si>
  <si>
    <t>2036F456CDB54BECC3BDE03C6A97D67A</t>
  </si>
  <si>
    <t>30291882</t>
  </si>
  <si>
    <t>4DC21260E16DB6E53F1C3B7E99CDC0A5</t>
  </si>
  <si>
    <t>30291884</t>
  </si>
  <si>
    <t>632E0C801309300574ACA33F7EA52D5B</t>
  </si>
  <si>
    <t>30291892</t>
  </si>
  <si>
    <t>9F92662607B440F776D08659FD7B9144</t>
  </si>
  <si>
    <t>30292112</t>
  </si>
  <si>
    <t>34C0EE575C1DD1CD4C3FC63C061C66F9</t>
  </si>
  <si>
    <t>30292338</t>
  </si>
  <si>
    <t>F138934E319F8C293BC735FE4F6F5424</t>
  </si>
  <si>
    <t>30291904</t>
  </si>
  <si>
    <t>3C16493A8D71AE806FF83D06E47DB02A</t>
  </si>
  <si>
    <t>30292132</t>
  </si>
  <si>
    <t>FEDC27AF225E41A1353496660FA5432A</t>
  </si>
  <si>
    <t>30292344</t>
  </si>
  <si>
    <t>47EC6A5A9CA7F785C01C073FED271A57</t>
  </si>
  <si>
    <t>30292570</t>
  </si>
  <si>
    <t>3F7DD4E53FD7C0D0D5C835B09C390714</t>
  </si>
  <si>
    <t>30292578</t>
  </si>
  <si>
    <t>F3CCD5DF3B01D98934094E8F69AF9143</t>
  </si>
  <si>
    <t>30293024</t>
  </si>
  <si>
    <t>E112A58CFBD235044B8520F14204EFC5</t>
  </si>
  <si>
    <t>30293472</t>
  </si>
  <si>
    <t>383643DF3937713D884BC9B244D94D0A</t>
  </si>
  <si>
    <t>30292134</t>
  </si>
  <si>
    <t>6125139B77C9B75F79FF06799DAEE3D9</t>
  </si>
  <si>
    <t>30292366</t>
  </si>
  <si>
    <t>1F829A56EAC7247401B4E81D212D9F5F</t>
  </si>
  <si>
    <t>30292370</t>
  </si>
  <si>
    <t>278FFD2C0CE25055CB0CD9DB9FDE91F6</t>
  </si>
  <si>
    <t>30292592</t>
  </si>
  <si>
    <t>FC2CC1CE4CA4D0BBD6432D2EDB2B9DE5</t>
  </si>
  <si>
    <t>30292806</t>
  </si>
  <si>
    <t>1B65FBF57268D3E3CA8CCF7FA572A7D3</t>
  </si>
  <si>
    <t>30292814</t>
  </si>
  <si>
    <t>5B6E7EC1830E7A88AE091A6770AA0CBA</t>
  </si>
  <si>
    <t>30293256</t>
  </si>
  <si>
    <t>A39F6185076E84A91202D6B150825EE6</t>
  </si>
  <si>
    <t>30293684</t>
  </si>
  <si>
    <t>D022AC5134F8D4AC57F2B133CC9BB865</t>
  </si>
  <si>
    <t>30292372</t>
  </si>
  <si>
    <t>04279FE6DCAA817AB612EDCDB090935D</t>
  </si>
  <si>
    <t>30292820</t>
  </si>
  <si>
    <t>4D5BA12ED6DDB227881436728E85530B</t>
  </si>
  <si>
    <t>30293054</t>
  </si>
  <si>
    <t>AC93783593CF6FB0A6FCB3F24B3D7358</t>
  </si>
  <si>
    <t>30293496</t>
  </si>
  <si>
    <t>6CFC114EFA7C77444EE9245871F06338</t>
  </si>
  <si>
    <t>30293500</t>
  </si>
  <si>
    <t>B10CCE81D2BA96F5146EB9831E9998AA</t>
  </si>
  <si>
    <t>30293922</t>
  </si>
  <si>
    <t>F3ED49ACFC114BCD02E1500320FA8DD6</t>
  </si>
  <si>
    <t>30292170</t>
  </si>
  <si>
    <t>2377219607FFB5D08D07B5CD956C73D2</t>
  </si>
  <si>
    <t>30292842</t>
  </si>
  <si>
    <t>6AD32DD05CFBE8AA64146835BBE8DD33</t>
  </si>
  <si>
    <t>30293062</t>
  </si>
  <si>
    <t>8C92D0C82E0266F128A9CA8D8D8F97B1</t>
  </si>
  <si>
    <t>30293066</t>
  </si>
  <si>
    <t>72BF6F626B42905A209A6C42B5713134</t>
  </si>
  <si>
    <t>30296016</t>
  </si>
  <si>
    <t>9C0FA72DE5A407D8A8D8E98BD03DC4A0</t>
  </si>
  <si>
    <t>30296236</t>
  </si>
  <si>
    <t>776A809A1E2A03E745AF5D0A2D53941C</t>
  </si>
  <si>
    <t>30296242</t>
  </si>
  <si>
    <t>54ECCE2E779083E5A56A2FF487A5B3C2</t>
  </si>
  <si>
    <t>30296460</t>
  </si>
  <si>
    <t>A01E4406B4137E608A10A532CC9418F9</t>
  </si>
  <si>
    <t>30296464</t>
  </si>
  <si>
    <t>2ABE36FBB2E910FFE266E3ED8255758F</t>
  </si>
  <si>
    <t>30296682</t>
  </si>
  <si>
    <t>85A869A20BAA66122B0BF433A3BB3E6F</t>
  </si>
  <si>
    <t>30296684</t>
  </si>
  <si>
    <t>DF2DDEFD00B8C30BFC05E214723243BB</t>
  </si>
  <si>
    <t>30296914</t>
  </si>
  <si>
    <t>5E1F95411CE1CECF9FC9F51ED0D9F070</t>
  </si>
  <si>
    <t>30296990</t>
  </si>
  <si>
    <t>E175BEF66067730D3E80BAB9B04628C2</t>
  </si>
  <si>
    <t>30296994</t>
  </si>
  <si>
    <t>A483DD0384F42BC46E1430130145C10A</t>
  </si>
  <si>
    <t>30297042</t>
  </si>
  <si>
    <t>1F8B48A829289DDA0B48E2DFFF0AAA1E</t>
  </si>
  <si>
    <t>30297196</t>
  </si>
  <si>
    <t>4678E24905E81166E833E131B05E3369</t>
  </si>
  <si>
    <t>30297200</t>
  </si>
  <si>
    <t>7DADFAEAE5315130220766F883544767</t>
  </si>
  <si>
    <t>30297294</t>
  </si>
  <si>
    <t>10A2A03B7CA2F7261FFEEE248340C96D</t>
  </si>
  <si>
    <t>30297296</t>
  </si>
  <si>
    <t>4500467AEC308E3E7A3FD653FD56D0D9</t>
  </si>
  <si>
    <t>30297412</t>
  </si>
  <si>
    <t>6DECCA81686A9B8CA0D55E0DF10B1BC4</t>
  </si>
  <si>
    <t>30297538</t>
  </si>
  <si>
    <t>229A44C006E2F0861B42F47D3CD42DFE</t>
  </si>
  <si>
    <t>30298004</t>
  </si>
  <si>
    <t>E5EDA28DCC2FA9DB64D29D2BAEEB65EF</t>
  </si>
  <si>
    <t>30296030</t>
  </si>
  <si>
    <t>1153E3F049591410D5056A88FE4CAD39</t>
  </si>
  <si>
    <t>30296250</t>
  </si>
  <si>
    <t>B829B03FB4A8BD5F055E031C00DAFC23</t>
  </si>
  <si>
    <t>30296696</t>
  </si>
  <si>
    <t>3D5F74F92AFA0D5D9A475E8B41614EB3</t>
  </si>
  <si>
    <t>30296698</t>
  </si>
  <si>
    <t>6285886028445CAC0A1E50722D1A02FA</t>
  </si>
  <si>
    <t>30296962</t>
  </si>
  <si>
    <t>0654E5F3F394E2FC866D5CBDEF202124</t>
  </si>
  <si>
    <t>30297426</t>
  </si>
  <si>
    <t>888C6B1C23221AE08983AC01F1655F5E</t>
  </si>
  <si>
    <t>30297428</t>
  </si>
  <si>
    <t>A59DAD2E744A1268D3A0322293472FE8</t>
  </si>
  <si>
    <t>30297548</t>
  </si>
  <si>
    <t>229220FCA5B4F8704DD3479AB9994279</t>
  </si>
  <si>
    <t>30297554</t>
  </si>
  <si>
    <t>308EDA60554D997A3E7D9525AE84F0E2</t>
  </si>
  <si>
    <t>30297692</t>
  </si>
  <si>
    <t>B2025DC33C357D6A5F2E0B87E811540D</t>
  </si>
  <si>
    <t>30296490</t>
  </si>
  <si>
    <t>A426E7CA2D43616F08DD306432479B2D</t>
  </si>
  <si>
    <t>30296712</t>
  </si>
  <si>
    <t>CD16A3CF35BA76D3A902532FCC6503BA</t>
  </si>
  <si>
    <t>30297072</t>
  </si>
  <si>
    <t>A0BCE90BAE6CEF060B1B68268D98A925</t>
  </si>
  <si>
    <t>30297150</t>
  </si>
  <si>
    <t>FB69B963F3037AA90E4AAD679E27CC8C</t>
  </si>
  <si>
    <t>30297444</t>
  </si>
  <si>
    <t>E1FCF084438A0405DB9270CE8E101B7E</t>
  </si>
  <si>
    <t>30298024</t>
  </si>
  <si>
    <t>1DC9E5C7ED27C7F166C8B24499351E03</t>
  </si>
  <si>
    <t>30296280</t>
  </si>
  <si>
    <t>B68C23DAD3F3606332396179D11F719D</t>
  </si>
  <si>
    <t>30296284</t>
  </si>
  <si>
    <t>762FFEDC70914DA8B9A2EDD9DCB2D1F1</t>
  </si>
  <si>
    <t>30296496</t>
  </si>
  <si>
    <t>E2957339AE9B34D34241A25886C9C5FA</t>
  </si>
  <si>
    <t>30296500</t>
  </si>
  <si>
    <t>6CF7BE8CA045C44A6532AF1C3D668257</t>
  </si>
  <si>
    <t>30297092</t>
  </si>
  <si>
    <t>3B8BC48A6BC162C2C93E747DD2C01AAE</t>
  </si>
  <si>
    <t>30297874</t>
  </si>
  <si>
    <t>397562BB584201EE695B2AFA3D424DC2</t>
  </si>
  <si>
    <t>30296290</t>
  </si>
  <si>
    <t>B0D6967A2A2114835697CEBE94BBB505</t>
  </si>
  <si>
    <t>30296292</t>
  </si>
  <si>
    <t>10B00315E95BEE26D19116CA31C0230F</t>
  </si>
  <si>
    <t>30296516</t>
  </si>
  <si>
    <t>5449B445C6BFB77CC8BC81EFB77F4256</t>
  </si>
  <si>
    <t>30297106</t>
  </si>
  <si>
    <t>327185B20A4749540E19C9ADD10274C8</t>
  </si>
  <si>
    <t>30297350</t>
  </si>
  <si>
    <t>BC3474F44C84CF1265AB4ACA667C1287</t>
  </si>
  <si>
    <t>30297354</t>
  </si>
  <si>
    <t>B6D2AA990952141823EDC2BD67E0D269</t>
  </si>
  <si>
    <t>30297888</t>
  </si>
  <si>
    <t>5C41A842082B87B73B4B2273BF25BCC7</t>
  </si>
  <si>
    <t>30297892</t>
  </si>
  <si>
    <t>15DDB85FD7A47E083E4CD2CBC36C70F8</t>
  </si>
  <si>
    <t>30298036</t>
  </si>
  <si>
    <t>1C54E5810EAB624061FC202F07B29D36</t>
  </si>
  <si>
    <t>30296076</t>
  </si>
  <si>
    <t>2863B966C0CDF80B6E1D0F69FD0E6B57</t>
  </si>
  <si>
    <t>30296526</t>
  </si>
  <si>
    <t>3E498F790E6C28F90226974B2501CB2E</t>
  </si>
  <si>
    <t>30296528</t>
  </si>
  <si>
    <t>DE4FE3C27DFFA5C6285493B7CDE99743</t>
  </si>
  <si>
    <t>30296534</t>
  </si>
  <si>
    <t>1DD5F490930CB383119304671AD68EBF</t>
  </si>
  <si>
    <t>30296754</t>
  </si>
  <si>
    <t>52570EA535D8DED58B8633DD1D0263FB</t>
  </si>
  <si>
    <t>30296760</t>
  </si>
  <si>
    <t>E180C628AD9E506EC51DE3711C11F12E</t>
  </si>
  <si>
    <t>30297184</t>
  </si>
  <si>
    <t>CCB457032C70314709C2765FBF4FD640</t>
  </si>
  <si>
    <t>30297602</t>
  </si>
  <si>
    <t>5BCF5E75E74104DF2EB639C28ABABF30</t>
  </si>
  <si>
    <t>30297612</t>
  </si>
  <si>
    <t>F6F6C23DD820E1D2C4260935DD352099</t>
  </si>
  <si>
    <t>30297896</t>
  </si>
  <si>
    <t>C02F0058CF98736E4D53B78CC4773F7A</t>
  </si>
  <si>
    <t>30297906</t>
  </si>
  <si>
    <t>B7EE7F80BF56B36E01942EE1151CAAFB</t>
  </si>
  <si>
    <t>30298054</t>
  </si>
  <si>
    <t>10D13911B2DAB08108BADBCC6A2F3783</t>
  </si>
  <si>
    <t>30298058</t>
  </si>
  <si>
    <t>C9AF439C6C838237695852BEA73FF10A</t>
  </si>
  <si>
    <t>30296098</t>
  </si>
  <si>
    <t>DF706383407CE1BD22B1633350961279</t>
  </si>
  <si>
    <t>30296544</t>
  </si>
  <si>
    <t>F74AD1588C6E18EC5AED99D7B47D5A61</t>
  </si>
  <si>
    <t>30296546</t>
  </si>
  <si>
    <t>0B05C13D91E3872C15B7CC404A317D9C</t>
  </si>
  <si>
    <t>30296774</t>
  </si>
  <si>
    <t>6FC25FAB3A04B1CB7E818761346D8EBD</t>
  </si>
  <si>
    <t>30297286</t>
  </si>
  <si>
    <t>7DDF7217670573D69D84F8C01922DDDB</t>
  </si>
  <si>
    <t>30297498</t>
  </si>
  <si>
    <t>C043B7E272F9E9E36E47BEA2E1B0D74E</t>
  </si>
  <si>
    <t>30297758</t>
  </si>
  <si>
    <t>67118834FAA271FF39C2F6E5AC7A70FE</t>
  </si>
  <si>
    <t>30297916</t>
  </si>
  <si>
    <t>716F47F6FC2FADB03E375A653304F9A6</t>
  </si>
  <si>
    <t>30297920</t>
  </si>
  <si>
    <t>367B98F14FE267ABED7B85ED5825FAD9</t>
  </si>
  <si>
    <t>30296106</t>
  </si>
  <si>
    <t>B04B3AFCD6892BB90F65845CBF7F508C</t>
  </si>
  <si>
    <t>30296116</t>
  </si>
  <si>
    <t>27C80AED859B9C98655BAD2205CEBFEC</t>
  </si>
  <si>
    <t>30296558</t>
  </si>
  <si>
    <t>7D25D0DE037496FCB9121A8F4432F2AA</t>
  </si>
  <si>
    <t>30297398</t>
  </si>
  <si>
    <t>0956EA50B641787980D6B8786AF02DBE</t>
  </si>
  <si>
    <t>30297508</t>
  </si>
  <si>
    <t>F3546D10A26D73199814E0EF26598AD9</t>
  </si>
  <si>
    <t>30297512</t>
  </si>
  <si>
    <t>6DB0B2767F36C544A763DB1276F60B4A</t>
  </si>
  <si>
    <t>30297514</t>
  </si>
  <si>
    <t>7FD4C7F9CF6B8979612A4421126491E8</t>
  </si>
  <si>
    <t>30297770</t>
  </si>
  <si>
    <t>50C69436452F835F8FA931281EE7FA87</t>
  </si>
  <si>
    <t>30297780</t>
  </si>
  <si>
    <t>BE60C6A708B1336F5E1BF795B9449E57</t>
  </si>
  <si>
    <t>30297930</t>
  </si>
  <si>
    <t>AA84821AF913FA7856ED31FDBF9DB4BD</t>
  </si>
  <si>
    <t>30296120</t>
  </si>
  <si>
    <t>7C3371ACFB13E725062466DFF1A30243</t>
  </si>
  <si>
    <t>30296346</t>
  </si>
  <si>
    <t>338FAC07ED1E50180B2923D1441F2523</t>
  </si>
  <si>
    <t>30296566</t>
  </si>
  <si>
    <t>2C45BCA8B5CDD2235634ABF24C9586F8</t>
  </si>
  <si>
    <t>30297530</t>
  </si>
  <si>
    <t>58BF38623ADECA702FB7A86EB79F3876</t>
  </si>
  <si>
    <t>30297656</t>
  </si>
  <si>
    <t>7ADF4B2D2941934922CE7BDA72295C56</t>
  </si>
  <si>
    <t>30297786</t>
  </si>
  <si>
    <t>8FB18E940532408490B194D4ABBDED4E</t>
  </si>
  <si>
    <t>30297946</t>
  </si>
  <si>
    <t>1C899A7B920EC50DEE860EB4DCDA0919</t>
  </si>
  <si>
    <t>30296580</t>
  </si>
  <si>
    <t>1C9A7F18A83EE5F1F88853DA49CEC751</t>
  </si>
  <si>
    <t>30297954</t>
  </si>
  <si>
    <t>E75090B37AC17199605575CB04248133</t>
  </si>
  <si>
    <t>30296148</t>
  </si>
  <si>
    <t>C2B0605A4DD96082597F48676FE15BEB</t>
  </si>
  <si>
    <t>30296154</t>
  </si>
  <si>
    <t>166FABD789B929EF16EC7001DDD7AD1F</t>
  </si>
  <si>
    <t>30296158</t>
  </si>
  <si>
    <t>E744B33D0FDB55DB88743B99CA83F16D</t>
  </si>
  <si>
    <t>30296372</t>
  </si>
  <si>
    <t>CCA02CA2EFD892BE82553E666EBFE32D</t>
  </si>
  <si>
    <t>30296600</t>
  </si>
  <si>
    <t>44E7DFF0A6DE8F69D2180A22D73A28D4</t>
  </si>
  <si>
    <t>30296604</t>
  </si>
  <si>
    <t>6D398BAA48E164D8C791876BD3AE55B1</t>
  </si>
  <si>
    <t>30296828</t>
  </si>
  <si>
    <t>6BE9C3A1096290E4F33F8A1BD012E676</t>
  </si>
  <si>
    <t>30297820</t>
  </si>
  <si>
    <t>D2AEA5590D6B04722A05000A75BBA551</t>
  </si>
  <si>
    <t>30297968</t>
  </si>
  <si>
    <t>A6ACA8E89610E0E3DED6D691A3AE9C9E</t>
  </si>
  <si>
    <t>30296616</t>
  </si>
  <si>
    <t>E372188925CBFF9F04B2D8B901A8A51D</t>
  </si>
  <si>
    <t>30296618</t>
  </si>
  <si>
    <t>DD446748B555633F2B769B4C2B5B4219</t>
  </si>
  <si>
    <t>30296832</t>
  </si>
  <si>
    <t>D41A75B226DAA174765BF1D31C3D47CB</t>
  </si>
  <si>
    <t>30296180</t>
  </si>
  <si>
    <t>AB2BAB5FB61AB5C553B78DB520EE5E78</t>
  </si>
  <si>
    <t>30296406</t>
  </si>
  <si>
    <t>A3076090B8CD5BC99E5B667992068DF4</t>
  </si>
  <si>
    <t>30296408</t>
  </si>
  <si>
    <t>6871EF754C73181CD1034040CA166E36</t>
  </si>
  <si>
    <t>30296190</t>
  </si>
  <si>
    <t>76F1EBD8879122CB5FB2F3F298E0F021</t>
  </si>
  <si>
    <t>30296418</t>
  </si>
  <si>
    <t>47F748028BAB5C93175ADD1465AD0059</t>
  </si>
  <si>
    <t>30296422</t>
  </si>
  <si>
    <t>7DA7B926659C0A59351DF52A67E35575</t>
  </si>
  <si>
    <t>30296640</t>
  </si>
  <si>
    <t>7A64315054295CC25BE54858D18C0343</t>
  </si>
  <si>
    <t>30296862</t>
  </si>
  <si>
    <t>12B9104A39215828413F8182EEFBB5BB</t>
  </si>
  <si>
    <t>30296866</t>
  </si>
  <si>
    <t>893E8495B4D0FAEB8AE1100D21BEB89D</t>
  </si>
  <si>
    <t>30296872</t>
  </si>
  <si>
    <t>794C479D6D345F53851EE2848FF5CE00</t>
  </si>
  <si>
    <t>30296206</t>
  </si>
  <si>
    <t>6CB20887B4ED041D01639E858A662A36</t>
  </si>
  <si>
    <t>30296004</t>
  </si>
  <si>
    <t>DFE85B1F540514BE94BDE5547032A35D</t>
  </si>
  <si>
    <t>30296218</t>
  </si>
  <si>
    <t>7C30D89A326ECB28C292616210ACE027</t>
  </si>
  <si>
    <t>30296228</t>
  </si>
  <si>
    <t>D7B7396DBB6C486060ADCAF1706F2F4D</t>
  </si>
  <si>
    <t>32511192</t>
  </si>
  <si>
    <t>34CDE02D13246213DD06A2F05F0FDE46</t>
  </si>
  <si>
    <t>32511194</t>
  </si>
  <si>
    <t>0C2D7840799D074FE0E1FD2B1B4E0D62</t>
  </si>
  <si>
    <t>32511982</t>
  </si>
  <si>
    <t>5B910E05709D800881DF1F82DA16C03A</t>
  </si>
  <si>
    <t>32510298</t>
  </si>
  <si>
    <t>E9A6BE1A4EC5CE2B9AAF57C0797846CA</t>
  </si>
  <si>
    <t>32510970</t>
  </si>
  <si>
    <t>ED9D624066053E7B6614D0B9FE212218</t>
  </si>
  <si>
    <t>32511204</t>
  </si>
  <si>
    <t>3D730475EC22D4ADEE8FE0EA66DDB13B</t>
  </si>
  <si>
    <t>32511328</t>
  </si>
  <si>
    <t>CBDB1A61DEE79750185B0D14B86F3B9C</t>
  </si>
  <si>
    <t>32511548</t>
  </si>
  <si>
    <t>3FA8E8BA3E6602EAABEE05BC881431B6</t>
  </si>
  <si>
    <t>32511554</t>
  </si>
  <si>
    <t>029A888EA0CAC440E665B5F4F6ACE1D7</t>
  </si>
  <si>
    <t>32511996</t>
  </si>
  <si>
    <t>94ECF485BDBA137DF0A1D67C759C33F2</t>
  </si>
  <si>
    <t>32510308</t>
  </si>
  <si>
    <t>83AC14A9E518395C33080493E2895081</t>
  </si>
  <si>
    <t>32510528</t>
  </si>
  <si>
    <t>1F72B83CB4103E845432075190C78311</t>
  </si>
  <si>
    <t>32510756</t>
  </si>
  <si>
    <t>9807865E26CF7E217F72B2C12A885212</t>
  </si>
  <si>
    <t>32510762</t>
  </si>
  <si>
    <t>53BF98F3DFD1615BA74AAB9FC5BB8988</t>
  </si>
  <si>
    <t>32511786</t>
  </si>
  <si>
    <t>73BC8B55D57380EC8C059EAAC589AA20</t>
  </si>
  <si>
    <t>32511790</t>
  </si>
  <si>
    <t>6DDE45B146D8F90022D46CC6FAA50334</t>
  </si>
  <si>
    <t>32512018</t>
  </si>
  <si>
    <t>0618268DD3B21E67B1F3B058F2159E66</t>
  </si>
  <si>
    <t>32512020</t>
  </si>
  <si>
    <t>30D91724811C4B554669A829CCB2BD7E</t>
  </si>
  <si>
    <t>32510094</t>
  </si>
  <si>
    <t>3D882A9E13F3C123FE106A713833EF93</t>
  </si>
  <si>
    <t>32510322</t>
  </si>
  <si>
    <t>FDDF6DA65B70FC52C9FFEBDB7B902EB0</t>
  </si>
  <si>
    <t>32510326</t>
  </si>
  <si>
    <t>606E1D82A6CE362A1082A4BCFF66CBD0</t>
  </si>
  <si>
    <t>32510550</t>
  </si>
  <si>
    <t>3F58619810C10D0DFC200450588735F5</t>
  </si>
  <si>
    <t>32510992</t>
  </si>
  <si>
    <t>E868D36F694C0A5537B7A445593EC90C</t>
  </si>
  <si>
    <t>32511574</t>
  </si>
  <si>
    <t>271C5F6D6CA67E361A7035CAE8DBD74B</t>
  </si>
  <si>
    <t>32510554</t>
  </si>
  <si>
    <t>796DCF8EDC30190595EA440DEE5CBC0B</t>
  </si>
  <si>
    <t>32510556</t>
  </si>
  <si>
    <t>FD8110695CCFC68CB5F3089C54263734</t>
  </si>
  <si>
    <t>32510782</t>
  </si>
  <si>
    <t>4FF6D9D554714001564C466E19A33019</t>
  </si>
  <si>
    <t>32511012</t>
  </si>
  <si>
    <t>BA993D3FC0EA901F0F55F012188DC7D5</t>
  </si>
  <si>
    <t>32511014</t>
  </si>
  <si>
    <t>6CF19A7AD4A4580F48CF415CC85153B1</t>
  </si>
  <si>
    <t>32511364</t>
  </si>
  <si>
    <t>386D9C35342DC86DE8DC789147C4F9D0</t>
  </si>
  <si>
    <t>32511600</t>
  </si>
  <si>
    <t>A7E4F6C98B4E5622A56F91AE4EE09655</t>
  </si>
  <si>
    <t>32511814</t>
  </si>
  <si>
    <t>90C517201060908489DBB85D1913FFA1</t>
  </si>
  <si>
    <t>32512036</t>
  </si>
  <si>
    <t>FE137786C8A91E59732F3CA0C5CA25B7</t>
  </si>
  <si>
    <t>32512038</t>
  </si>
  <si>
    <t>5A71DBA4F0D15138184E25C8AD05BDCD</t>
  </si>
  <si>
    <t>32512040</t>
  </si>
  <si>
    <t>6977AFE3AD149B0FF8BF4277DB896B72</t>
  </si>
  <si>
    <t>32510122</t>
  </si>
  <si>
    <t>9EC85BDFB68ED0052CDA1D3A9E679253</t>
  </si>
  <si>
    <t>32510346</t>
  </si>
  <si>
    <t>277C1CAEA29BC0AC967434EAE49935CC</t>
  </si>
  <si>
    <t>32510792</t>
  </si>
  <si>
    <t>D8A3C72BD7638483DD439BC70F892852</t>
  </si>
  <si>
    <t>32510802</t>
  </si>
  <si>
    <t>24FAF70426A03416FE2B1084E25A0A39</t>
  </si>
  <si>
    <t>32511022</t>
  </si>
  <si>
    <t>7EE88DB5DC748FDC4B40B9050DC8ACA7</t>
  </si>
  <si>
    <t>32511028</t>
  </si>
  <si>
    <t>E9B251684AF6B8DF4D424F5C1F92B207</t>
  </si>
  <si>
    <t>32511384</t>
  </si>
  <si>
    <t>46BA523CD52B13D1404CDFD509B35ADB</t>
  </si>
  <si>
    <t>32511828</t>
  </si>
  <si>
    <t>DA6B2EFC76739EEDC040E7372381CB58</t>
  </si>
  <si>
    <t>32511836</t>
  </si>
  <si>
    <t>8205D5F78799F0C3936C82250A44CB2E</t>
  </si>
  <si>
    <t>32511838</t>
  </si>
  <si>
    <t>C0CB12A42DAC4D2B01A29189C87B56D1</t>
  </si>
  <si>
    <t>32512056</t>
  </si>
  <si>
    <t>79EC4998B6AFAB8C81C75A1D0E7FBF71</t>
  </si>
  <si>
    <t>32510134</t>
  </si>
  <si>
    <t>7E8A99FFA0C84BC97134D51B82425BB0</t>
  </si>
  <si>
    <t>32510582</t>
  </si>
  <si>
    <t>793F961FD910659C55A9336480638816</t>
  </si>
  <si>
    <t>32510590</t>
  </si>
  <si>
    <t>16F29445203704F62534ABD13C336FB8</t>
  </si>
  <si>
    <t>32510810</t>
  </si>
  <si>
    <t>AEDD31D05FC66514E50E51B512DDF809</t>
  </si>
  <si>
    <t>32510814</t>
  </si>
  <si>
    <t>289EF5390FF339587760CB4C47791BF0</t>
  </si>
  <si>
    <t>32510816</t>
  </si>
  <si>
    <t>7C7ABE4A26FC832DE453422FDD58E79E</t>
  </si>
  <si>
    <t>32511040</t>
  </si>
  <si>
    <t>C77BAE175BAB0D68F78831BDD47E57A0</t>
  </si>
  <si>
    <t>32511394</t>
  </si>
  <si>
    <t>4701B01F23DCD82BBD74D28905D78792</t>
  </si>
  <si>
    <t>32511620</t>
  </si>
  <si>
    <t>7CB873733792850B6CAC689707232A64</t>
  </si>
  <si>
    <t>32511844</t>
  </si>
  <si>
    <t>E98F9D81CDA9D2F9AD426884740F4055</t>
  </si>
  <si>
    <t>32510604</t>
  </si>
  <si>
    <t>C9D8C4DD5672859E6E9A463629274D33</t>
  </si>
  <si>
    <t>32510606</t>
  </si>
  <si>
    <t>5724FC0068A3152BC68CB07A7F1B39B3</t>
  </si>
  <si>
    <t>32511056</t>
  </si>
  <si>
    <t>F1785E3F566FA226A07D8C1216C6FDEB</t>
  </si>
  <si>
    <t>32511408</t>
  </si>
  <si>
    <t>CC9B774A2E138E25199FABBB380D1A02</t>
  </si>
  <si>
    <t>32511860</t>
  </si>
  <si>
    <t>A20C860767DD760C81EEFF4FFA53E83A</t>
  </si>
  <si>
    <t>32510392</t>
  </si>
  <si>
    <t>597E611185E34F64FBF9F386059D0489</t>
  </si>
  <si>
    <t>32510610</t>
  </si>
  <si>
    <t>CE6977E646305988F20F3DD814372C8F</t>
  </si>
  <si>
    <t>32510614</t>
  </si>
  <si>
    <t>FE5DE5F7F92FB53D9FD1CB9A300D9DE6</t>
  </si>
  <si>
    <t>32510618</t>
  </si>
  <si>
    <t>A553D48DC872D5883B307904F9CE379F</t>
  </si>
  <si>
    <t>32510838</t>
  </si>
  <si>
    <t>7C8EB5CB2D6D61A91A96461DCB813B38</t>
  </si>
  <si>
    <t>32511062</t>
  </si>
  <si>
    <t>E11F0CF13BDC758D06D51376A6FE4DBE</t>
  </si>
  <si>
    <t>32511646</t>
  </si>
  <si>
    <t>CBD8E80006F352E68B047A93F91BB796</t>
  </si>
  <si>
    <t>32511868</t>
  </si>
  <si>
    <t>BAE5BB6388CEEF0B8F3BFA5B90B52EB2</t>
  </si>
  <si>
    <t>32510180</t>
  </si>
  <si>
    <t>03C32681F7150DEC290E55C8F4881564</t>
  </si>
  <si>
    <t>32510186</t>
  </si>
  <si>
    <t>2FE733A6634DD931D5C3421DFDA721F1</t>
  </si>
  <si>
    <t>32510188</t>
  </si>
  <si>
    <t>4C9D8E592C68544C8350B5D25E2B40BF</t>
  </si>
  <si>
    <t>32510400</t>
  </si>
  <si>
    <t>CE121CB3509D4A0D66C25454BF7314BA</t>
  </si>
  <si>
    <t>32510404</t>
  </si>
  <si>
    <t>A00105C8BCD9B50E28A56FBBFC3DA0F2</t>
  </si>
  <si>
    <t>32510406</t>
  </si>
  <si>
    <t>C9E8EECFE434711A9F41B8EBDFD8638F</t>
  </si>
  <si>
    <t>32511076</t>
  </si>
  <si>
    <t>ABA5336AF5A54DD7D2CC7615D8ECB495</t>
  </si>
  <si>
    <t>32511436</t>
  </si>
  <si>
    <t>7B6D712A1F4565BB6773D60E42DF61C4</t>
  </si>
  <si>
    <t>32511438</t>
  </si>
  <si>
    <t>6AA4565BB1134BD01C811C0B94E84DBB</t>
  </si>
  <si>
    <t>32511440</t>
  </si>
  <si>
    <t>6788BC1D7EDF00F8444D5E33291DB8CF</t>
  </si>
  <si>
    <t>32511884</t>
  </si>
  <si>
    <t>AD99B96D8371B3D8853F3AC61C2BF29E</t>
  </si>
  <si>
    <t>32510192</t>
  </si>
  <si>
    <t>5F3FFAA7A12F3694DCE63F11F16635C2</t>
  </si>
  <si>
    <t>32510868</t>
  </si>
  <si>
    <t>C9954671AF3A95B4A9F1BBD91C8C24B2</t>
  </si>
  <si>
    <t>32510872</t>
  </si>
  <si>
    <t>C8ACA0FE9A497F81532E1FBD056CEB26</t>
  </si>
  <si>
    <t>32511456</t>
  </si>
  <si>
    <t>B908465915C3A21D30396160222F8B97</t>
  </si>
  <si>
    <t>32511898</t>
  </si>
  <si>
    <t>7D5DA67C597ED982C98B21CCA9E55514</t>
  </si>
  <si>
    <t>32511904</t>
  </si>
  <si>
    <t>A31BB9F74C7B91926781E5737602F611</t>
  </si>
  <si>
    <t>32511906</t>
  </si>
  <si>
    <t>540FEABDC1BB18B2905F5736F20348AF</t>
  </si>
  <si>
    <t>32511908</t>
  </si>
  <si>
    <t>12EE1B3E8E5BB22ADAE2EBE611E2D405</t>
  </si>
  <si>
    <t>32510204</t>
  </si>
  <si>
    <t>AF72A9534F140B1A266431840F26031A</t>
  </si>
  <si>
    <t>32510878</t>
  </si>
  <si>
    <t>7EF586E69A51A41B63364327EBE61E0F</t>
  </si>
  <si>
    <t>32511106</t>
  </si>
  <si>
    <t>1DABA038004C8753EDE8EFA739D816E3</t>
  </si>
  <si>
    <t>32511108</t>
  </si>
  <si>
    <t>F1E1ED66FFFA09F885F0D61B18FFEB08</t>
  </si>
  <si>
    <t>32511696</t>
  </si>
  <si>
    <t>236E820AB83C6E8BAD37BE5A9B45CCF9</t>
  </si>
  <si>
    <t>32510000</t>
  </si>
  <si>
    <t>B9F40C1645EF618C3E7219E7B6E6B834</t>
  </si>
  <si>
    <t>32510226</t>
  </si>
  <si>
    <t>9FB5BF92A401A0A73AA119DCDAD36457</t>
  </si>
  <si>
    <t>32510892</t>
  </si>
  <si>
    <t>67B53A98AE75DA84D8CD1EA1402F7C28</t>
  </si>
  <si>
    <t>32511478</t>
  </si>
  <si>
    <t>DFDF91334F768EE543B185E143D6BCD0</t>
  </si>
  <si>
    <t>32511484</t>
  </si>
  <si>
    <t>F529F44C56218923DD1269D03E6C1B0D</t>
  </si>
  <si>
    <t>32510014</t>
  </si>
  <si>
    <t>E10C419112D649BADDEE01C23F8A313E</t>
  </si>
  <si>
    <t>32510232</t>
  </si>
  <si>
    <t>81739017C8FF0EFDC94F41A1FCAEDA9D</t>
  </si>
  <si>
    <t>32510466</t>
  </si>
  <si>
    <t>ACAB41C16779F3C631371196873D35C5</t>
  </si>
  <si>
    <t>32510906</t>
  </si>
  <si>
    <t>2D89F6179885DEF5C420459A81B24367</t>
  </si>
  <si>
    <t>32511716</t>
  </si>
  <si>
    <t>C96666C5A9288364EA2A68994B333064</t>
  </si>
  <si>
    <t>32511720</t>
  </si>
  <si>
    <t>09A29A034CF5891CA01AA8F817FEE0BB</t>
  </si>
  <si>
    <t>32510026</t>
  </si>
  <si>
    <t>43B2CC6BD32D3492C3B8E0AB5108FCC4</t>
  </si>
  <si>
    <t>32510028</t>
  </si>
  <si>
    <t>A9C6A426AB3A8FC62C65DED064B1CB54</t>
  </si>
  <si>
    <t>32510252</t>
  </si>
  <si>
    <t>C68D2B1E399E9B1576ABBB4BF932C014</t>
  </si>
  <si>
    <t>32510694</t>
  </si>
  <si>
    <t>ECAD4ABCC6F3A0B149D2FDC7A0D30878</t>
  </si>
  <si>
    <t>32510702</t>
  </si>
  <si>
    <t>896A7BA47C5C393335B5E6E290220FF0</t>
  </si>
  <si>
    <t>32511288</t>
  </si>
  <si>
    <t>905EC2227F6114CB3254CAF686D13106</t>
  </si>
  <si>
    <t>32511506</t>
  </si>
  <si>
    <t>5BF3781874CB3117022E0B4F9FA9280D</t>
  </si>
  <si>
    <t>32511958</t>
  </si>
  <si>
    <t>00171E42C0BFEBB55992B973A3E91D73</t>
  </si>
  <si>
    <t>32511962</t>
  </si>
  <si>
    <t>31C3FAD2D4D35B4F1BA0E6742F875DF2</t>
  </si>
  <si>
    <t>32510266</t>
  </si>
  <si>
    <t>1B502C85050E6920DD1E2B9F03E168F4</t>
  </si>
  <si>
    <t>32510268</t>
  </si>
  <si>
    <t>A8D3CE88A2A8164A827E9D32D1455770</t>
  </si>
  <si>
    <t>32510488</t>
  </si>
  <si>
    <t>61BE48BDA8D05C4DB30FA8EE24896AC4</t>
  </si>
  <si>
    <t>32510496</t>
  </si>
  <si>
    <t>5AF19CC341FAFD5D9F3E0E37BC2DCBE6</t>
  </si>
  <si>
    <t>32510708</t>
  </si>
  <si>
    <t>1BA759D7BC6979C3B6F3F851B781963B</t>
  </si>
  <si>
    <t>32511302</t>
  </si>
  <si>
    <t>A213DE2D80445858504C7C91A487A62E</t>
  </si>
  <si>
    <t>32511522</t>
  </si>
  <si>
    <t>E6C3BDCBB50ADD6343253828E695342C</t>
  </si>
  <si>
    <t>32511748</t>
  </si>
  <si>
    <t>533011583F64FE548463AF936D3F64E1</t>
  </si>
  <si>
    <t>32510056</t>
  </si>
  <si>
    <t>1BBCEC924C2F7065BF3C92881499E2F1</t>
  </si>
  <si>
    <t>32510286</t>
  </si>
  <si>
    <t>449FC56E5797BC7680F319EE826F94CB</t>
  </si>
  <si>
    <t>32510732</t>
  </si>
  <si>
    <t>3568345AB221DDB33B2A98FD280E2AEC</t>
  </si>
  <si>
    <t>32510950</t>
  </si>
  <si>
    <t>7A1A46EB69425A60C47CD94C9DBD6F11</t>
  </si>
  <si>
    <t>33819464</t>
  </si>
  <si>
    <t>5EFF85FC5B83F9DBEB97B4BF09C90B51</t>
  </si>
  <si>
    <t>33819912</t>
  </si>
  <si>
    <t>7636C640BE592F654E711633655E47DD</t>
  </si>
  <si>
    <t>33819916</t>
  </si>
  <si>
    <t>6703F1FCC860A762ED76A509CE65F20A</t>
  </si>
  <si>
    <t>33819918</t>
  </si>
  <si>
    <t>FF8628C25FB34DCD6369A811E5B13829</t>
  </si>
  <si>
    <t>33820584</t>
  </si>
  <si>
    <t>788A19D61180121C78EB892B37BC1B84</t>
  </si>
  <si>
    <t>33820588</t>
  </si>
  <si>
    <t>8A432E1F9ACE6A51BB93EEE6017B9CB2</t>
  </si>
  <si>
    <t>33819250</t>
  </si>
  <si>
    <t>AAFEABF35C6F4CBFB22AE52742F4E5F4</t>
  </si>
  <si>
    <t>33819706</t>
  </si>
  <si>
    <t>5104A16BBC7614BDB18C5577CD142A96</t>
  </si>
  <si>
    <t>33820380</t>
  </si>
  <si>
    <t>78036F757AA13143C929C495248602EC</t>
  </si>
  <si>
    <t>33820598</t>
  </si>
  <si>
    <t>66C18517A76D42567BCC870A50C17E79</t>
  </si>
  <si>
    <t>33820606</t>
  </si>
  <si>
    <t>8377A15FA1DE17B86F37EC0FB749667C</t>
  </si>
  <si>
    <t>33820828</t>
  </si>
  <si>
    <t>60E9880C82184087727F698C68C672CC</t>
  </si>
  <si>
    <t>33819048</t>
  </si>
  <si>
    <t>50E8032579083EC13A89FA398333C113</t>
  </si>
  <si>
    <t>33819490</t>
  </si>
  <si>
    <t>7834391E9709B4A55B02182A59A0C9F0</t>
  </si>
  <si>
    <t>33819946</t>
  </si>
  <si>
    <t>E051CD3C2992B4028F69984A1DB94E7D</t>
  </si>
  <si>
    <t>33820166</t>
  </si>
  <si>
    <t>D21ED9C6B9122CB4D79FB708D0A2243C</t>
  </si>
  <si>
    <t>33820168</t>
  </si>
  <si>
    <t>856EBAD44DDD48AB0943CE1ADEE344FA</t>
  </si>
  <si>
    <t>33820392</t>
  </si>
  <si>
    <t>4E9B14AED2927DA7BC9EBC3B7A88E475</t>
  </si>
  <si>
    <t>33820608</t>
  </si>
  <si>
    <t>2C4296E85A869F88011252C483287C95</t>
  </si>
  <si>
    <t>33820616</t>
  </si>
  <si>
    <t>EE7D910D5D6B1D12E19509A3499EC0A2</t>
  </si>
  <si>
    <t>33820834</t>
  </si>
  <si>
    <t>7BEEC86C3D9F982CF7EA2EF1F08B4F09</t>
  </si>
  <si>
    <t>33820842</t>
  </si>
  <si>
    <t>94E959BA90C21651677EF2520693F853</t>
  </si>
  <si>
    <t>33820844</t>
  </si>
  <si>
    <t>1E5CF24949CC89F0A7CCE1AF8B9559A9</t>
  </si>
  <si>
    <t>33819288</t>
  </si>
  <si>
    <t>DCD5D5994E8FB438CE2D2CF21F107D0E</t>
  </si>
  <si>
    <t>33819506</t>
  </si>
  <si>
    <t>B49DA68B4496F9F7B346C8464A4F3732</t>
  </si>
  <si>
    <t>33819734</t>
  </si>
  <si>
    <t>EB6221863739DC6AB4C2E89EFF18AACF</t>
  </si>
  <si>
    <t>33819736</t>
  </si>
  <si>
    <t>2B69610511002CEC78DF662788DD5AD3</t>
  </si>
  <si>
    <t>33820408</t>
  </si>
  <si>
    <t>652BB0DE945D72374D24585A9AF10761</t>
  </si>
  <si>
    <t>33820630</t>
  </si>
  <si>
    <t>75C86E8D9537CCC057EFFD02B3038460</t>
  </si>
  <si>
    <t>33819522</t>
  </si>
  <si>
    <t>5CF26B09079782FB91AD10894412655D</t>
  </si>
  <si>
    <t>33819524</t>
  </si>
  <si>
    <t>6B374963F61D52F6EE7699C79DE01654</t>
  </si>
  <si>
    <t>33820412</t>
  </si>
  <si>
    <t>EE15C4C42C9CC429906BEC0CC175736E</t>
  </si>
  <si>
    <t>33820642</t>
  </si>
  <si>
    <t>0D31FA1D35681BE7EA05A1C4E927F813</t>
  </si>
  <si>
    <t>33820864</t>
  </si>
  <si>
    <t>FDB8FDF7391D93A4C6A624D1111FEAE1</t>
  </si>
  <si>
    <t>33820868</t>
  </si>
  <si>
    <t>91FA4F10BBA38E0F2B5C58C9E6860FA3</t>
  </si>
  <si>
    <t>33819094</t>
  </si>
  <si>
    <t>61C50F508C0667EBF7BEE3F8C2F1D93B</t>
  </si>
  <si>
    <t>33819540</t>
  </si>
  <si>
    <t>AE93FA0B2669130F57418E9482A3CF13</t>
  </si>
  <si>
    <t>33819978</t>
  </si>
  <si>
    <t>1B9AB183F79153B81AEC9BE7265AE258</t>
  </si>
  <si>
    <t>33820434</t>
  </si>
  <si>
    <t>F210995F8B92CF666A6BC8E26CE75231</t>
  </si>
  <si>
    <t>33820662</t>
  </si>
  <si>
    <t>1EAAFB61FEDC0000E88A032B1591BF8E</t>
  </si>
  <si>
    <t>33820884</t>
  </si>
  <si>
    <t>242ADD095FA604BAFA4984479901BA24</t>
  </si>
  <si>
    <t>33819102</t>
  </si>
  <si>
    <t>2BB77AC759571B8DA12395496E585B9B</t>
  </si>
  <si>
    <t>33819108</t>
  </si>
  <si>
    <t>4F9659209FF2C9BBB66D6BC9328293C6</t>
  </si>
  <si>
    <t>33819330</t>
  </si>
  <si>
    <t>BF62C2E5AAA665704E6A399692E565E6</t>
  </si>
  <si>
    <t>33819546</t>
  </si>
  <si>
    <t>E82DF4FBBBCB899DAFEE2C2A43AACCAC</t>
  </si>
  <si>
    <t>33819768</t>
  </si>
  <si>
    <t>ACE60836BC84FA23630547F6FC3ABFA5</t>
  </si>
  <si>
    <t>33820228</t>
  </si>
  <si>
    <t>50270433460C88EA97E6B06ED6B7728B</t>
  </si>
  <si>
    <t>33820444</t>
  </si>
  <si>
    <t>25047456F0A547FF0C2E798D8A35AE6B</t>
  </si>
  <si>
    <t>33820898</t>
  </si>
  <si>
    <t>DFE8F4631F03661F9DB32447C2E779DB</t>
  </si>
  <si>
    <t>33818898</t>
  </si>
  <si>
    <t>03109CAE9738FEA37AA51E3E9B3C04F3</t>
  </si>
  <si>
    <t>33819338</t>
  </si>
  <si>
    <t>6B61E094CBEF5D8180BA2792F1E1BD96</t>
  </si>
  <si>
    <t>33819342</t>
  </si>
  <si>
    <t>09F3324CCEBD5C471D321B9662F02041</t>
  </si>
  <si>
    <t>33819560</t>
  </si>
  <si>
    <t>3EBB61DB2D73352D46B2EEB7C2B64B29</t>
  </si>
  <si>
    <t>33819788</t>
  </si>
  <si>
    <t>4446A3CD6C90216E66451DA0C2D4EEAF</t>
  </si>
  <si>
    <t>33820238</t>
  </si>
  <si>
    <t>3F921585452356E70449F2A04319B98E</t>
  </si>
  <si>
    <t>33820242</t>
  </si>
  <si>
    <t>40AB54CA7F32F551233A62E54982A73C</t>
  </si>
  <si>
    <t>33820908</t>
  </si>
  <si>
    <t>FF3A6E46A2090E8282FB856698CF2463</t>
  </si>
  <si>
    <t>33820912</t>
  </si>
  <si>
    <t>B0CF4BC9B12BD0431C08133FCB24795D</t>
  </si>
  <si>
    <t>33818900</t>
  </si>
  <si>
    <t>9FF9F34F741C910DD73711491B279765</t>
  </si>
  <si>
    <t>33818910</t>
  </si>
  <si>
    <t>5A02643C2090E7FFEC57AAD2B91109A4</t>
  </si>
  <si>
    <t>33819578</t>
  </si>
  <si>
    <t>8D3B238C3148D3774B0778A6942987BE</t>
  </si>
  <si>
    <t>33820024</t>
  </si>
  <si>
    <t>8558387ADB95B320C2101DF6740B7A6B</t>
  </si>
  <si>
    <t>33820250</t>
  </si>
  <si>
    <t>708AF0F7F7FA71A0E9E70829ED94379D</t>
  </si>
  <si>
    <t>33820702</t>
  </si>
  <si>
    <t>24B58B989815DE172629DF5508C1F42C</t>
  </si>
  <si>
    <t>33820916</t>
  </si>
  <si>
    <t>C015502B449CCB594E84318B671011DB</t>
  </si>
  <si>
    <t>33819142</t>
  </si>
  <si>
    <t>EC29DACC17B3B717F86485F9E74D3C0F</t>
  </si>
  <si>
    <t>33819144</t>
  </si>
  <si>
    <t>48F91A6ADB9CDC51C9DED76E5060795F</t>
  </si>
  <si>
    <t>33819586</t>
  </si>
  <si>
    <t>1071F1317D07D3644D2BE4067BC3E3C3</t>
  </si>
  <si>
    <t>33819596</t>
  </si>
  <si>
    <t>2E393F6E357B77AE3710A1ED47EDC7AE</t>
  </si>
  <si>
    <t>33819812</t>
  </si>
  <si>
    <t>8A8D972A8DD414703CB9F8D4C6FE78AE</t>
  </si>
  <si>
    <t>33820038</t>
  </si>
  <si>
    <t>9B928C9FD36248703FC890E34E2ACC4A</t>
  </si>
  <si>
    <t>33820044</t>
  </si>
  <si>
    <t>B8D7077A27C779E1643BC3B1F401A719</t>
  </si>
  <si>
    <t>33820046</t>
  </si>
  <si>
    <t>847BD2CD5A801C0800D22291A31778AF</t>
  </si>
  <si>
    <t>33820482</t>
  </si>
  <si>
    <t>F4C20C4F3826D038CE921F63B0D2C640</t>
  </si>
  <si>
    <t>33820718</t>
  </si>
  <si>
    <t>E33172CC577A432A1DC60E5FAEF0C9D5</t>
  </si>
  <si>
    <t>33818932</t>
  </si>
  <si>
    <t>79C542A8E526B8E53E84E7159DAB26A7</t>
  </si>
  <si>
    <t>33818934</t>
  </si>
  <si>
    <t>E4BDDE920BE723613292C322025DABF5</t>
  </si>
  <si>
    <t>33818936</t>
  </si>
  <si>
    <t>DCC51B47C8824AC93E97C1B1BD880B07</t>
  </si>
  <si>
    <t>33819158</t>
  </si>
  <si>
    <t>2AF547AA280F002E3AF1F9CDBAE38AB6</t>
  </si>
  <si>
    <t>33819162</t>
  </si>
  <si>
    <t>5A65B509968D196189BBC3F64E021068</t>
  </si>
  <si>
    <t>33819602</t>
  </si>
  <si>
    <t>755C23731F8F06DA616AA50090929204</t>
  </si>
  <si>
    <t>33820052</t>
  </si>
  <si>
    <t>A6797335A9A34FBB94145B4FF2ED7D91</t>
  </si>
  <si>
    <t>33820500</t>
  </si>
  <si>
    <t>B9B4B0BF9AB3BA0415A452EB6A6FB875</t>
  </si>
  <si>
    <t>33820502</t>
  </si>
  <si>
    <t>3811E74E6AD60D97AC901841EA35FB80</t>
  </si>
  <si>
    <t>33820720</t>
  </si>
  <si>
    <t>B484E8D275FBD67F25695B9A65B92C6E</t>
  </si>
  <si>
    <t>33820726</t>
  </si>
  <si>
    <t>BEE1D599E6CBEC22E3A32BCECC24FA31</t>
  </si>
  <si>
    <t>33820732</t>
  </si>
  <si>
    <t>552CC0C2D5398C8EBEA628EA6A691344</t>
  </si>
  <si>
    <t>33819172</t>
  </si>
  <si>
    <t>C40D8DBF74EF77514EDB945C6077B879</t>
  </si>
  <si>
    <t>33819178</t>
  </si>
  <si>
    <t>CC2C341E532DD5E64C4C22FA3452BE95</t>
  </si>
  <si>
    <t>33820286</t>
  </si>
  <si>
    <t>97E000479F58FEA1F9C50C2E367EEB63</t>
  </si>
  <si>
    <t>33820292</t>
  </si>
  <si>
    <t>448E90D60AABA368AAC545B16D5F42C8</t>
  </si>
  <si>
    <t>33820296</t>
  </si>
  <si>
    <t>19ED2089B6B12AA505928ABA7DA8A362</t>
  </si>
  <si>
    <t>33820298</t>
  </si>
  <si>
    <t>3539DA67D4524B13DB2B9A870AF10F2E</t>
  </si>
  <si>
    <t>33820514</t>
  </si>
  <si>
    <t>6D084BDE941387E574A69EBF612E4E93</t>
  </si>
  <si>
    <t>33820520</t>
  </si>
  <si>
    <t>10C0143159F1C1A2588216B932F1CBD2</t>
  </si>
  <si>
    <t>ENRIQUE</t>
  </si>
  <si>
    <t>NICASIO</t>
  </si>
  <si>
    <t>33820742</t>
  </si>
  <si>
    <t>E4CD6DA3EC7DB9D7EF7C44793F3A90A6</t>
  </si>
  <si>
    <t>33820744</t>
  </si>
  <si>
    <t>26DBFC89ADB4ADAE80CC78B8038A2062</t>
  </si>
  <si>
    <t>33818964</t>
  </si>
  <si>
    <t>FE3F35BDD4F1BC998CFB3D1292E6DCE6</t>
  </si>
  <si>
    <t>33818966</t>
  </si>
  <si>
    <t>2920FC9010C5F2F92D7DD345B6203481</t>
  </si>
  <si>
    <t>33819184</t>
  </si>
  <si>
    <t>9A2006B9D7980E24A8871247216473CB</t>
  </si>
  <si>
    <t>33819408</t>
  </si>
  <si>
    <t>6B8225A91B4A7955151119109027BE87</t>
  </si>
  <si>
    <t>33819852</t>
  </si>
  <si>
    <t>4573B3163C16B06DBD90BF19611407C6</t>
  </si>
  <si>
    <t>33819858</t>
  </si>
  <si>
    <t>FA9548679371E4FE424F4E630E531F07</t>
  </si>
  <si>
    <t>33820080</t>
  </si>
  <si>
    <t>64E8D72AF54ADC18558FAE7836AB255C</t>
  </si>
  <si>
    <t>33820084</t>
  </si>
  <si>
    <t>771D5F7C798710AACE9AFFEA6266AAA3</t>
  </si>
  <si>
    <t>33818970</t>
  </si>
  <si>
    <t>F1D2234172FA8DA26B10C90F39AF2FB7</t>
  </si>
  <si>
    <t>33819202</t>
  </si>
  <si>
    <t>B92B59495656B4008CC4852D3F938117</t>
  </si>
  <si>
    <t>33819418</t>
  </si>
  <si>
    <t>F40F1419DCF09211E1B227A508D3A9DB</t>
  </si>
  <si>
    <t>33819866</t>
  </si>
  <si>
    <t>15370DA6AD098C06A498605BFB3F9921</t>
  </si>
  <si>
    <t>33819872</t>
  </si>
  <si>
    <t>380F105A3315DF3FF04D4BFE174B9D97</t>
  </si>
  <si>
    <t>33819878</t>
  </si>
  <si>
    <t>C122A65083D82EB210CDB3460F6AE2D8</t>
  </si>
  <si>
    <t>33820538</t>
  </si>
  <si>
    <t>2710ECBB7E4DFD9B98B0534D4CC40C20</t>
  </si>
  <si>
    <t>33820544</t>
  </si>
  <si>
    <t>520C65FAA3BF7AB8DFED15C1BCD97666</t>
  </si>
  <si>
    <t>33818984</t>
  </si>
  <si>
    <t>FCF5ED33D79A52B8BED544233F921913</t>
  </si>
  <si>
    <t>33818988</t>
  </si>
  <si>
    <t>03BB817DF370062FC0B4312E6885AEAF</t>
  </si>
  <si>
    <t>33819208</t>
  </si>
  <si>
    <t>9A0A36E494EE183666955C785D45B576</t>
  </si>
  <si>
    <t>33819216</t>
  </si>
  <si>
    <t>60A01CA9E2707F8CEBD7181815A49461</t>
  </si>
  <si>
    <t>33819656</t>
  </si>
  <si>
    <t>74B0CAD5925AC1170AC2735950677F8E</t>
  </si>
  <si>
    <t>33819882</t>
  </si>
  <si>
    <t>2258B4DAA733839AA448724676F1B0E8</t>
  </si>
  <si>
    <t>33819888</t>
  </si>
  <si>
    <t>26A02AE99B88F0DD3E7093D051A3579C</t>
  </si>
  <si>
    <t>33820112</t>
  </si>
  <si>
    <t>5EC28270CF49BB01C35FC70C3CB63868</t>
  </si>
  <si>
    <t>33820116</t>
  </si>
  <si>
    <t>B46016B288CE2DDA6233614D4AA320BC</t>
  </si>
  <si>
    <t>33820338</t>
  </si>
  <si>
    <t>D9D8270A3CAF190074A4FCDB488FA558</t>
  </si>
  <si>
    <t>33820554</t>
  </si>
  <si>
    <t>B92393A8065F378B56A917EDE5F7D109</t>
  </si>
  <si>
    <t>33820558</t>
  </si>
  <si>
    <t>0A5E9B8D0848CF0ADAEA4BDFE4EA7361</t>
  </si>
  <si>
    <t>33820560</t>
  </si>
  <si>
    <t>F9DD6E36A0300C940D26D6B59876CD5E</t>
  </si>
  <si>
    <t>33820780</t>
  </si>
  <si>
    <t>7F5EB5AFBD5D8C41815B8436AEA817DC</t>
  </si>
  <si>
    <t>33819008</t>
  </si>
  <si>
    <t>FF0D2CD037F45B5570762947A3FB29DD</t>
  </si>
  <si>
    <t>33819010</t>
  </si>
  <si>
    <t>49064966C90D77D0E141F8639853E3EF</t>
  </si>
  <si>
    <t>33819222</t>
  </si>
  <si>
    <t>55DC35DFBE836F533D3E4BA3D409B846</t>
  </si>
  <si>
    <t>33819228</t>
  </si>
  <si>
    <t>B60560335F6DA1AD480A2F94BA5FF749</t>
  </si>
  <si>
    <t>33819678</t>
  </si>
  <si>
    <t>4EEF28822222A1AFD4F4E97F18E5DCEA</t>
  </si>
  <si>
    <t>33819894</t>
  </si>
  <si>
    <t>5220EFBDD7D807047191B92035E9A71A</t>
  </si>
  <si>
    <t>33819900</t>
  </si>
  <si>
    <t>302EF48D0E49EE3211AC6BA8805846C9</t>
  </si>
  <si>
    <t>33820120</t>
  </si>
  <si>
    <t>0F81DC3B71A5E682C7F70024C700E7CE</t>
  </si>
  <si>
    <t>33820128</t>
  </si>
  <si>
    <t>15F875152324FA58B8761DAAA592DCD1</t>
  </si>
  <si>
    <t>33820342</t>
  </si>
  <si>
    <t>DE43C3A84F2A2BDB06EBB3026D3983AB</t>
  </si>
  <si>
    <t>33820570</t>
  </si>
  <si>
    <t>94740EEF62E7395F94CCB0489764D069</t>
  </si>
  <si>
    <t>30291958</t>
  </si>
  <si>
    <t>6A14D9E20A90034FEAB77682D48BE810</t>
  </si>
  <si>
    <t>30292188</t>
  </si>
  <si>
    <t>352C8C8E9B8243EADD9B8E810D305A6F</t>
  </si>
  <si>
    <t>30292626</t>
  </si>
  <si>
    <t>F4C7F3B41445B7197DE7A657B4AF4480</t>
  </si>
  <si>
    <t>30293084</t>
  </si>
  <si>
    <t>C412DBECF5C8D5463E5EB6E5A2FD8654</t>
  </si>
  <si>
    <t>30293306</t>
  </si>
  <si>
    <t>45EFEDEFEBCDE34121058F9D94FCA64D</t>
  </si>
  <si>
    <t>30291970</t>
  </si>
  <si>
    <t>B24349217319082D55085399011B6EA4</t>
  </si>
  <si>
    <t>30292196</t>
  </si>
  <si>
    <t>4AE0B5BCEA5B8DB8F024837DED62C918</t>
  </si>
  <si>
    <t>30292646</t>
  </si>
  <si>
    <t>AA211FDF8DB7EE2AC95FDEE7DB47A919</t>
  </si>
  <si>
    <t>30293086</t>
  </si>
  <si>
    <t>C181343B6766509DDBE4879D4E7DBE46</t>
  </si>
  <si>
    <t>30293098</t>
  </si>
  <si>
    <t>CF6843E99DF9B2222A7476A484786E88</t>
  </si>
  <si>
    <t>30293536</t>
  </si>
  <si>
    <t>74BA1628DF4FAAF4D335480CB8F92862</t>
  </si>
  <si>
    <t>30293544</t>
  </si>
  <si>
    <t>E4AF5E9D115793964E2AF9CC3E926BA0</t>
  </si>
  <si>
    <t>30293740</t>
  </si>
  <si>
    <t>3565D680E586EF22C086CA146EFC1F0E</t>
  </si>
  <si>
    <t>30293742</t>
  </si>
  <si>
    <t>8DDAF7791F9ACEFF8A2D25D67EF14CE3</t>
  </si>
  <si>
    <t>30291988</t>
  </si>
  <si>
    <t>D8B85BB613B2D37910D23A9EFC80FA07</t>
  </si>
  <si>
    <t>30291990</t>
  </si>
  <si>
    <t>291378E5DB9F9D4CDEF3ADCB2AC37F1D</t>
  </si>
  <si>
    <t>30292204</t>
  </si>
  <si>
    <t>0B07235E12E9C4C5BFA0348D56BEEF62</t>
  </si>
  <si>
    <t>30292206</t>
  </si>
  <si>
    <t>970AA3C2395E5EB01FE5E908EBD80478</t>
  </si>
  <si>
    <t>30292428</t>
  </si>
  <si>
    <t>2C7CA50BBC4232AAEF0742B8A9E959F0</t>
  </si>
  <si>
    <t>30293554</t>
  </si>
  <si>
    <t>CB6DDAD69EA2531582AFC5973E84AA9C</t>
  </si>
  <si>
    <t>30293760</t>
  </si>
  <si>
    <t>B8375DA582AD0B43BBD8D4CE91B0E542</t>
  </si>
  <si>
    <t>30291994</t>
  </si>
  <si>
    <t>8A80ED7515378E6B5B2D03B356A268B8</t>
  </si>
  <si>
    <t>30292670</t>
  </si>
  <si>
    <t>C7B853EE44040637595AF8475A592B0C</t>
  </si>
  <si>
    <t>30292672</t>
  </si>
  <si>
    <t>35910C8363A8060BC36E73AE86CBB3C7</t>
  </si>
  <si>
    <t>30292674</t>
  </si>
  <si>
    <t>0F049D4C8DEED752EC8A437D64CAECF1</t>
  </si>
  <si>
    <t>30292902</t>
  </si>
  <si>
    <t>26918BE2BB1C16EFD8927361BE129A60</t>
  </si>
  <si>
    <t>30292018</t>
  </si>
  <si>
    <t>ED7105495C69C457A8589058C8CC2AE7</t>
  </si>
  <si>
    <t>30292236</t>
  </si>
  <si>
    <t>F61DCAA902F5094575CF83C55EE1605E</t>
  </si>
  <si>
    <t>30292456</t>
  </si>
  <si>
    <t>D300FF754EBF38B60863DED943809526</t>
  </si>
  <si>
    <t>30292460</t>
  </si>
  <si>
    <t>FB8F305A18435E3538A8D0771688F442</t>
  </si>
  <si>
    <t>30292684</t>
  </si>
  <si>
    <t>688442EDFF8D775B01E99D658074D2C8</t>
  </si>
  <si>
    <t>30293578</t>
  </si>
  <si>
    <t>9875066B10C0C3634880C1986F64CE60</t>
  </si>
  <si>
    <t>30293790</t>
  </si>
  <si>
    <t>F1BBB75501810BCBB9AE64EFDEF1DA0D</t>
  </si>
  <si>
    <t>30292694</t>
  </si>
  <si>
    <t>F4C3503CC82D1C70E45F461CBD34D89B</t>
  </si>
  <si>
    <t>30292930</t>
  </si>
  <si>
    <t>1FA1441C04AA2DC61290C53A48DE2945</t>
  </si>
  <si>
    <t>30293152</t>
  </si>
  <si>
    <t>033D61FA26263BF74E23FCF333BECC13</t>
  </si>
  <si>
    <t>30293796</t>
  </si>
  <si>
    <t>298488347D68D62A2B92AD76C1856B7B</t>
  </si>
  <si>
    <t>30292044</t>
  </si>
  <si>
    <t>73654ECC6384C740317EA7803D5E775B</t>
  </si>
  <si>
    <t>30292046</t>
  </si>
  <si>
    <t>3AFE23F56BF058D54317C79066324CC1</t>
  </si>
  <si>
    <t>30292488</t>
  </si>
  <si>
    <t>470B10003E6F281004D157547F89849C</t>
  </si>
  <si>
    <t>30292710</t>
  </si>
  <si>
    <t>D08522FF2C2359435889F89D13F2EDAC</t>
  </si>
  <si>
    <t>30292714</t>
  </si>
  <si>
    <t>FA25CA23D6589C61C9874BB6FE5F9066</t>
  </si>
  <si>
    <t>30292718</t>
  </si>
  <si>
    <t>3392E516212609F1F6953C4A740654B9</t>
  </si>
  <si>
    <t>30293380</t>
  </si>
  <si>
    <t>DA05444E4E1B99FD53B6C16A2355EB5A</t>
  </si>
  <si>
    <t>30293820</t>
  </si>
  <si>
    <t>712EE7A9FA4C373044DACA836AADD1CE</t>
  </si>
  <si>
    <t>30292056</t>
  </si>
  <si>
    <t>158EC22CE97888C335D96FCD8919EC0C</t>
  </si>
  <si>
    <t>30292282</t>
  </si>
  <si>
    <t>3813FA69BFC05C4C5DAFFC3DFE6DADBB</t>
  </si>
  <si>
    <t>30292498</t>
  </si>
  <si>
    <t>1AAA3445DF153DC18C1235BE74347712</t>
  </si>
  <si>
    <t>30292502</t>
  </si>
  <si>
    <t>A0182C86DAAEF5E26E7FA5B4D410F3A1</t>
  </si>
  <si>
    <t>30293178</t>
  </si>
  <si>
    <t>00D9D5E709F6A27C20AEB05859DFAB00</t>
  </si>
  <si>
    <t>30292066</t>
  </si>
  <si>
    <t>882F2A7ED0B930AEFE2BA51AB1225C0C</t>
  </si>
  <si>
    <t>30292290</t>
  </si>
  <si>
    <t>B42508EA83729AD3FDB04B016BC4BD74</t>
  </si>
  <si>
    <t>30292516</t>
  </si>
  <si>
    <t>63EB87D9036AD0D97DBC99BB65EF344F</t>
  </si>
  <si>
    <t>30292520</t>
  </si>
  <si>
    <t>62C5A79E681E30EBCBFFA7AE9E04F192</t>
  </si>
  <si>
    <t>30292522</t>
  </si>
  <si>
    <t>AB7504C3D8D6DBDFDC4A413AE78AB9F9</t>
  </si>
  <si>
    <t>30292524</t>
  </si>
  <si>
    <t>08606010D0C8275A411EEE8E818461E9</t>
  </si>
  <si>
    <t>30292736</t>
  </si>
  <si>
    <t>D8C056731BB2D7DC98144746ECAC4AA6</t>
  </si>
  <si>
    <t>30292738</t>
  </si>
  <si>
    <t>5BD41161D94F7B39F91A9644A5297ED9</t>
  </si>
  <si>
    <t>30292740</t>
  </si>
  <si>
    <t>C35CCEE87863E67696314447641B1FAA</t>
  </si>
  <si>
    <t>30292746</t>
  </si>
  <si>
    <t>A5D5688C33B79AC30B56951D2D331274</t>
  </si>
  <si>
    <t>30292966</t>
  </si>
  <si>
    <t>1D5FE4EAC94AABBD9A6CDDDCB71A6280</t>
  </si>
  <si>
    <t>30292972</t>
  </si>
  <si>
    <t>44F02E4F7FE0023B2C54FC99DF39239E</t>
  </si>
  <si>
    <t>30293184</t>
  </si>
  <si>
    <t>D2863A88709727BA4C60AE56F9308D67</t>
  </si>
  <si>
    <t>30293186</t>
  </si>
  <si>
    <t>965062727182BBD2E8EDBA7E5FB8F159</t>
  </si>
  <si>
    <t>30293620</t>
  </si>
  <si>
    <t>4D28E9E0A8B551BBE3B47E74D26EFA87</t>
  </si>
  <si>
    <t>30292752</t>
  </si>
  <si>
    <t>CC70BCCCEAA20962F311B345EC200DB7</t>
  </si>
  <si>
    <t>30292758</t>
  </si>
  <si>
    <t>198324F07C31EEBC85E06CAC64A82165</t>
  </si>
  <si>
    <t>30292762</t>
  </si>
  <si>
    <t>D428DCF7B9904D869AFBB81D2CEC4301</t>
  </si>
  <si>
    <t>30292982</t>
  </si>
  <si>
    <t>C04AD7BF5F6D4B5312C76010B24977D4</t>
  </si>
  <si>
    <t>30293210</t>
  </si>
  <si>
    <t>60F47D6DE6AB6810915DAF660FAB32B4</t>
  </si>
  <si>
    <t>30293856</t>
  </si>
  <si>
    <t>08D5D4D01518E20B39D7B11D0E5A36BA</t>
  </si>
  <si>
    <t>30293862</t>
  </si>
  <si>
    <t>EC84C75D47666DEBC9E9ECA5D78F7D7B</t>
  </si>
  <si>
    <t>30291870</t>
  </si>
  <si>
    <t>7B2FCE32A2BA4C7749BE2F5CFF7589DA</t>
  </si>
  <si>
    <t>30291878</t>
  </si>
  <si>
    <t>DE094E7D19D17C35019A070CE6E137EF</t>
  </si>
  <si>
    <t>30292092</t>
  </si>
  <si>
    <t>7C3E46B6F46770F0CB450D45DFADC676</t>
  </si>
  <si>
    <t>30292316</t>
  </si>
  <si>
    <t>90A71B3B5DE962AE2F3B8FFC28750E33</t>
  </si>
  <si>
    <t>30292990</t>
  </si>
  <si>
    <t>24620C27145F6DBB06A14ACC1DE8CBA9</t>
  </si>
  <si>
    <t>30292992</t>
  </si>
  <si>
    <t>0A409A5298DE0CB4F38CD826A270C32E</t>
  </si>
  <si>
    <t>30292998</t>
  </si>
  <si>
    <t>E31F6FB975B4B2D4CDFE370E784E4866</t>
  </si>
  <si>
    <t>30293442</t>
  </si>
  <si>
    <t>84DE8140480B6CAEA37D90398AFC8374</t>
  </si>
  <si>
    <t>30293642</t>
  </si>
  <si>
    <t>98C791FEAD44E309DF5E5758F7F72CBD</t>
  </si>
  <si>
    <t>30293648</t>
  </si>
  <si>
    <t>BB60BABCBFF3EB0523372D6D3D7B0B06</t>
  </si>
  <si>
    <t>30293650</t>
  </si>
  <si>
    <t>1FFFA4F583724EFF8CC41130E2568AA3</t>
  </si>
  <si>
    <t>30291886</t>
  </si>
  <si>
    <t>810F00F48A54D20917F20459BFB68AB6</t>
  </si>
  <si>
    <t>30292340</t>
  </si>
  <si>
    <t>8CC1F37EF7A33F7EC1B71E8AA96BBAB8</t>
  </si>
  <si>
    <t>30292788</t>
  </si>
  <si>
    <t>9D68152D07366BC65B2D8F1CDE119E96</t>
  </si>
  <si>
    <t>30293228</t>
  </si>
  <si>
    <t>250362D22B343DD41E7CB1EB0BD06396</t>
  </si>
  <si>
    <t>30293458</t>
  </si>
  <si>
    <t>7A9D173ACE0FC8E62126B1FE2B91F0CC</t>
  </si>
  <si>
    <t>30293668</t>
  </si>
  <si>
    <t>B34B45151262620F87BC27AD7432B266</t>
  </si>
  <si>
    <t>30293890</t>
  </si>
  <si>
    <t>363AB6B5EACE3190D8C805D42369550D</t>
  </si>
  <si>
    <t>30292122</t>
  </si>
  <si>
    <t>FD6E15E196D851FEAEA3311BAB3F424B</t>
  </si>
  <si>
    <t>30292126</t>
  </si>
  <si>
    <t>6CDF20D20FC6C3D2E49C5636F9E27D44</t>
  </si>
  <si>
    <t>30292574</t>
  </si>
  <si>
    <t>815B0B76AE8547CD1E5351EA269EBD6C</t>
  </si>
  <si>
    <t>30292576</t>
  </si>
  <si>
    <t>56703402AA6412F89F5B62889A8C234D</t>
  </si>
  <si>
    <t>30293028</t>
  </si>
  <si>
    <t>2562B316F44FEF19443476CB3A8B1525</t>
  </si>
  <si>
    <t>30293894</t>
  </si>
  <si>
    <t>9C1939C5B796D95AAEE3A36BAC708D7F</t>
  </si>
  <si>
    <t>30291912</t>
  </si>
  <si>
    <t>6E61BC5014D733680F70E73B2AC42745</t>
  </si>
  <si>
    <t>30291922</t>
  </si>
  <si>
    <t>2412A1202933332DC6D82B2C8CE67944</t>
  </si>
  <si>
    <t>30293490</t>
  </si>
  <si>
    <t>4A8F82E2907D4C6AF3469FD069A2962A</t>
  </si>
  <si>
    <t>30293688</t>
  </si>
  <si>
    <t>F6DB621281BC49C5E6DFDBA191B64912</t>
  </si>
  <si>
    <t>30293920</t>
  </si>
  <si>
    <t>650A144E1BC6B7DB37B5E070988A89EA</t>
  </si>
  <si>
    <t>30291930</t>
  </si>
  <si>
    <t>EDBC896848F113CA0B37682CD14CCDF4</t>
  </si>
  <si>
    <t>30292374</t>
  </si>
  <si>
    <t>EABA30409A59E96D07538F61260B2440</t>
  </si>
  <si>
    <t>30292602</t>
  </si>
  <si>
    <t>A7119465CE226564B5B72AFAE5E86E45</t>
  </si>
  <si>
    <t>30292606</t>
  </si>
  <si>
    <t>AC1C3F55D848EC1DA31C6DF846C414F1</t>
  </si>
  <si>
    <t>30292824</t>
  </si>
  <si>
    <t>FEFFCFBB739BA8030F52B5E62EEE5627</t>
  </si>
  <si>
    <t>30292828</t>
  </si>
  <si>
    <t>6C8BB1F2EA003F733AB5FFC6292075E2</t>
  </si>
  <si>
    <t>30293502</t>
  </si>
  <si>
    <t>452DF589B6A687666AD4CDA38DB857DE</t>
  </si>
  <si>
    <t>30293924</t>
  </si>
  <si>
    <t>0D31582FE6B83C6F55E868CB636CB808</t>
  </si>
  <si>
    <t>30291940</t>
  </si>
  <si>
    <t>263A6DA27BF074C23D987429E7A5743A</t>
  </si>
  <si>
    <t>30291942</t>
  </si>
  <si>
    <t>87F929253A003B9D9A07FDF635A47796</t>
  </si>
  <si>
    <t>30291944</t>
  </si>
  <si>
    <t>508B0436EA01DF6A29299756171DACF6</t>
  </si>
  <si>
    <t>30292172</t>
  </si>
  <si>
    <t>F8403DA5DB313A4F0E124551A9C56A49</t>
  </si>
  <si>
    <t>30292618</t>
  </si>
  <si>
    <t>5EE9F85BD90F5336302B1F3AA034DF24</t>
  </si>
  <si>
    <t>30292840</t>
  </si>
  <si>
    <t>62C49AB88663239DA086F542DF47C3A8</t>
  </si>
  <si>
    <t>30293070</t>
  </si>
  <si>
    <t>E475AFA57846083EBA5501EA4D831EC0</t>
  </si>
  <si>
    <t>30293508</t>
  </si>
  <si>
    <t>CC4AAB1DDB9FDAF21B4511172BAC4168</t>
  </si>
  <si>
    <t>30293716</t>
  </si>
  <si>
    <t>C5CACA2E34128349CBCED54DE6E0A8C9</t>
  </si>
  <si>
    <t>30296008</t>
  </si>
  <si>
    <t>F4FF038842A5B431905B11A9E2FC62C8</t>
  </si>
  <si>
    <t>30296014</t>
  </si>
  <si>
    <t>B3DBA400B25A4F2CB1F7907240FB1C24</t>
  </si>
  <si>
    <t>30296458</t>
  </si>
  <si>
    <t>B869D96B5634F0CA74B466F83D66E30F</t>
  </si>
  <si>
    <t>30296680</t>
  </si>
  <si>
    <t>12D57E82ABF69BE9C11B49DBBD94B6B7</t>
  </si>
  <si>
    <t>30296686</t>
  </si>
  <si>
    <t>580777F52C8CA8E00C64A3ECAC36312A</t>
  </si>
  <si>
    <t>30296908</t>
  </si>
  <si>
    <t>CABFA136BA2F77B22BF7B8C39BBE126D</t>
  </si>
  <si>
    <t>30296944</t>
  </si>
  <si>
    <t>3F8CE66656EB3474110F58C0132473F3</t>
  </si>
  <si>
    <t>30296950</t>
  </si>
  <si>
    <t>0BAA22843591AD03D923163BFF6AF026</t>
  </si>
  <si>
    <t>30296986</t>
  </si>
  <si>
    <t>F320C709AC6908E506C75A7547EC7830</t>
  </si>
  <si>
    <t>30296988</t>
  </si>
  <si>
    <t>B7B4DCC696727494A0CBA08084082E4A</t>
  </si>
  <si>
    <t>30297120</t>
  </si>
  <si>
    <t>4246A2B19B05C230BBD5FD47BF31F57E</t>
  </si>
  <si>
    <t>30297204</t>
  </si>
  <si>
    <t>00C95E310923A47260054971A8CFEC95</t>
  </si>
  <si>
    <t>30297536</t>
  </si>
  <si>
    <t>A736F2EDE4C3B1B153669214251FD2AD</t>
  </si>
  <si>
    <t>30297540</t>
  </si>
  <si>
    <t>9F2C317E9B332DC9BCB8DFABDB89CD62</t>
  </si>
  <si>
    <t>30297994</t>
  </si>
  <si>
    <t>EE2ABB748FA71C7BFEF5147C5615128C</t>
  </si>
  <si>
    <t>30296024</t>
  </si>
  <si>
    <t>DBC9F4FA7C42509029DCAC0E26715709</t>
  </si>
  <si>
    <t>30296028</t>
  </si>
  <si>
    <t>FC63E8DAA60FEFEE2A34157899C4D59D</t>
  </si>
  <si>
    <t>30296252</t>
  </si>
  <si>
    <t>FCAB12B21E1F814C817B00848813F18F</t>
  </si>
  <si>
    <t>30296256</t>
  </si>
  <si>
    <t>0795FE3F15346E87EDD24FF7921A54F0</t>
  </si>
  <si>
    <t>30296472</t>
  </si>
  <si>
    <t>049B9BB47A164F82A866A7CD9231D68B</t>
  </si>
  <si>
    <t>30296692</t>
  </si>
  <si>
    <t>CEFDF43FE10192282FF84E579E765059</t>
  </si>
  <si>
    <t>30296700</t>
  </si>
  <si>
    <t>55DDECEB5F544868AD32B808F7CA51B5</t>
  </si>
  <si>
    <t>30296704</t>
  </si>
  <si>
    <t>1D4E324961228ED75B5979319C91F768</t>
  </si>
  <si>
    <t>30296960</t>
  </si>
  <si>
    <t>2BF24AE6C595795AAC3F5C422955048F</t>
  </si>
  <si>
    <t>30296964</t>
  </si>
  <si>
    <t>4C847B85AE08E580BC71B18ABED56E9E</t>
  </si>
  <si>
    <t>30297132</t>
  </si>
  <si>
    <t>6FC465449BA54AEC009342C21BDF8FD1</t>
  </si>
  <si>
    <t>30297222</t>
  </si>
  <si>
    <t>A60014DDB58185D4375ED39188D0E8B7</t>
  </si>
  <si>
    <t>30297848</t>
  </si>
  <si>
    <t>21FE747A2419FC9C0EB0AAD8E1D734E6</t>
  </si>
  <si>
    <t>30298014</t>
  </si>
  <si>
    <t>8DF081846A80DBD810B3A7560C49C200</t>
  </si>
  <si>
    <t>30298018</t>
  </si>
  <si>
    <t>1C2C97BE6359C82A4727E4D03B09A274</t>
  </si>
  <si>
    <t>30296040</t>
  </si>
  <si>
    <t>86AC224DE1C129EC555937A330908F45</t>
  </si>
  <si>
    <t>30296494</t>
  </si>
  <si>
    <t>FFCFB4B6168151DFE537CB69BA220078</t>
  </si>
  <si>
    <t>30296718</t>
  </si>
  <si>
    <t>210287954D0A3B15FA7281B15C7C8729</t>
  </si>
  <si>
    <t>30297014</t>
  </si>
  <si>
    <t>C9272A47ED1D5111E467802EA3717C51</t>
  </si>
  <si>
    <t>30297016</t>
  </si>
  <si>
    <t>6C65CBD9B01B78CC7ACE60CB33D4CD4B</t>
  </si>
  <si>
    <t>30297024</t>
  </si>
  <si>
    <t>6181247BB0E587B6FAED02E11275AAA5</t>
  </si>
  <si>
    <t>30297076</t>
  </si>
  <si>
    <t>A3B869FFE1EBBF325ABE489C071FF166</t>
  </si>
  <si>
    <t>30297148</t>
  </si>
  <si>
    <t>0323B4C64AC51C096DCA4805EBC2D125</t>
  </si>
  <si>
    <t>30297230</t>
  </si>
  <si>
    <t>EC08A22C59B73AE8509FBD6E2ED5C263</t>
  </si>
  <si>
    <t>30297234</t>
  </si>
  <si>
    <t>A0F44C964633F64D69D52D990166043D</t>
  </si>
  <si>
    <t>30297236</t>
  </si>
  <si>
    <t>4CA3EFD3200FEA2CDCE5BF43A6E3A141</t>
  </si>
  <si>
    <t>30297564</t>
  </si>
  <si>
    <t>029EF37AC85BAE6B9732695B15366E40</t>
  </si>
  <si>
    <t>30297708</t>
  </si>
  <si>
    <t>44BB0C9AF1212842D8B0A3791D494D35</t>
  </si>
  <si>
    <t>30297864</t>
  </si>
  <si>
    <t>56DCEACA37322B50036987564C2E39D1</t>
  </si>
  <si>
    <t>30298028</t>
  </si>
  <si>
    <t>DC1D49B28A260618C64D2B0D43F4EA01</t>
  </si>
  <si>
    <t>30296048</t>
  </si>
  <si>
    <t>2367EC6C5329F42358C708FDFEFC7518</t>
  </si>
  <si>
    <t>30296056</t>
  </si>
  <si>
    <t>6641CBD4C502B821B203054E0861E98C</t>
  </si>
  <si>
    <t>30296058</t>
  </si>
  <si>
    <t>7BEDC8EE78E56F9D91AA55FEDB607688</t>
  </si>
  <si>
    <t>30296278</t>
  </si>
  <si>
    <t>7E2494BB5A8EF51BC0F15136ED837363</t>
  </si>
  <si>
    <t>30296506</t>
  </si>
  <si>
    <t>E52DBDB33AAA4DFF22838F46CEDA205A</t>
  </si>
  <si>
    <t>30296508</t>
  </si>
  <si>
    <t>166F4C5959DB63955BBDE60A847224F4</t>
  </si>
  <si>
    <t>30296722</t>
  </si>
  <si>
    <t>D3D155CAE02F09758F1ABE2CA6E05BD5</t>
  </si>
  <si>
    <t>30297032</t>
  </si>
  <si>
    <t>AC9F71F1199819760BDCB079607728F1</t>
  </si>
  <si>
    <t>30297090</t>
  </si>
  <si>
    <t>2C4AC181CD21539294F352B854C2BA0A</t>
  </si>
  <si>
    <t>30297244</t>
  </si>
  <si>
    <t>6B278CE70E1249CEFC5D07E43914B8A1</t>
  </si>
  <si>
    <t>30297574</t>
  </si>
  <si>
    <t>EFC9633A5C1C1A83236EAA45A110CD99</t>
  </si>
  <si>
    <t>30297578</t>
  </si>
  <si>
    <t>483ADF6A8D7D0E27F15FD1F9D613D903</t>
  </si>
  <si>
    <t>30297580</t>
  </si>
  <si>
    <t>DC5B64360A78A8F60E183817660F7C53</t>
  </si>
  <si>
    <t>30297586</t>
  </si>
  <si>
    <t>8BAA4E55572D54B03C7F3C273B6B6233</t>
  </si>
  <si>
    <t>30297720</t>
  </si>
  <si>
    <t>6C3EC7BC50B9DE081080F6BFE2D12559</t>
  </si>
  <si>
    <t>30297868</t>
  </si>
  <si>
    <t>3675AA3F0EF0D2E1D9DAFD77E485A24D</t>
  </si>
  <si>
    <t>30297872</t>
  </si>
  <si>
    <t>8753CF071BC7265A7B48F3BAE25F6465</t>
  </si>
  <si>
    <t>30296062</t>
  </si>
  <si>
    <t>9940E6F61A7920BED9993583961A742F</t>
  </si>
  <si>
    <t>30296072</t>
  </si>
  <si>
    <t>5A4E330A21DE0D03D206740221D4CDF9</t>
  </si>
  <si>
    <t>30296294</t>
  </si>
  <si>
    <t>5B9A8E4328DAED84D93C84C6A1F5ECEB</t>
  </si>
  <si>
    <t>30296518</t>
  </si>
  <si>
    <t>8F20D26710704C674EB285F9ECE2386C</t>
  </si>
  <si>
    <t>30296522</t>
  </si>
  <si>
    <t>00B3CA823DFCDDC6A13127ED89304225</t>
  </si>
  <si>
    <t>30297098</t>
  </si>
  <si>
    <t>518D65B7ACEA045AAF461D9DCDB2DE2A</t>
  </si>
  <si>
    <t>30297176</t>
  </si>
  <si>
    <t>1F61E3ED0C49251C43434DD7B8E73BDA</t>
  </si>
  <si>
    <t>30297180</t>
  </si>
  <si>
    <t>394539DBF4382B921BA3E6F6530E3916</t>
  </si>
  <si>
    <t>30297256</t>
  </si>
  <si>
    <t>EC305173E855C2684E9064AE93C4FAE6</t>
  </si>
  <si>
    <t>30297260</t>
  </si>
  <si>
    <t>1F3C54F4D28E6031AB5D99A65857E9B1</t>
  </si>
  <si>
    <t>30297464</t>
  </si>
  <si>
    <t>AA5422BA96483456857B17F66E34A47F</t>
  </si>
  <si>
    <t>30297736</t>
  </si>
  <si>
    <t>3CC6C292FB8ADDF1EC0413ACBFD20BD2</t>
  </si>
  <si>
    <t>30298038</t>
  </si>
  <si>
    <t>DC6DD206C6AD8AD9ABF20E222FF4A4CE</t>
  </si>
  <si>
    <t>30296082</t>
  </si>
  <si>
    <t>1412875052F7222AF92D3515571E177C</t>
  </si>
  <si>
    <t>30296084</t>
  </si>
  <si>
    <t>0AF3C394D59631B18D5A1F3FDA5B7D5A</t>
  </si>
  <si>
    <t>30296524</t>
  </si>
  <si>
    <t>8686945FBEFBB70C28D8D72907ED9A49</t>
  </si>
  <si>
    <t>30296756</t>
  </si>
  <si>
    <t>1EBADA6EC421A5B693FC260C865C6143</t>
  </si>
  <si>
    <t>30297372</t>
  </si>
  <si>
    <t>459DEA1CD002C0357259739683DE82CA</t>
  </si>
  <si>
    <t>30297484</t>
  </si>
  <si>
    <t>875514F39CD21E30418D350DD384CC59</t>
  </si>
  <si>
    <t>30297904</t>
  </si>
  <si>
    <t>E38C854FAF4B52C17BFB8F17DA17110A</t>
  </si>
  <si>
    <t>30298052</t>
  </si>
  <si>
    <t>C1FD43D583B27E70198526764E230E1F</t>
  </si>
  <si>
    <t>30296092</t>
  </si>
  <si>
    <t>1CD4EEE39CC81BE17B97861808827E60</t>
  </si>
  <si>
    <t>30296542</t>
  </si>
  <si>
    <t>4AFD88EE27D567D3AE70149EF2B77B03</t>
  </si>
  <si>
    <t>30297280</t>
  </si>
  <si>
    <t>7BCCACDA5A10BAA22BB69B5C66FB29DD</t>
  </si>
  <si>
    <t>30297378</t>
  </si>
  <si>
    <t>9A7F8F56CE5112C62DEF3225DE20B562</t>
  </si>
  <si>
    <t>30297384</t>
  </si>
  <si>
    <t>012319F978C63AE976A62992A36D8332</t>
  </si>
  <si>
    <t>30297500</t>
  </si>
  <si>
    <t>412DCF9B7ECB8CBB174FD5C786236E2B</t>
  </si>
  <si>
    <t>30297760</t>
  </si>
  <si>
    <t>0C9E90390E253BB2C436EA3C80786A9D</t>
  </si>
  <si>
    <t>30297914</t>
  </si>
  <si>
    <t>9686E8B2C3CDF717D0AE08E38C134F00</t>
  </si>
  <si>
    <t>30296114</t>
  </si>
  <si>
    <t>4FB6A0E0F49C5C11545CA6E495EB656C</t>
  </si>
  <si>
    <t>30296776</t>
  </si>
  <si>
    <t>7C6909EBB18B158F9AC748411A5729F0</t>
  </si>
  <si>
    <t>30296784</t>
  </si>
  <si>
    <t>6AAE1BDDC14AD907945EBDAF11C2AA72</t>
  </si>
  <si>
    <t>30297396</t>
  </si>
  <si>
    <t>BA7B97A6FEDFAB64F90C7781A0D96414</t>
  </si>
  <si>
    <t>30297404</t>
  </si>
  <si>
    <t>2E637E3603B1EE057D40943E09DAAAEC</t>
  </si>
  <si>
    <t>30297634</t>
  </si>
  <si>
    <t>2619CABB3EA68CEA04A09CCC3F86B97A</t>
  </si>
  <si>
    <t>30297776</t>
  </si>
  <si>
    <t>56E1192D0471FEB4845C1F14002060A0</t>
  </si>
  <si>
    <t>30297782</t>
  </si>
  <si>
    <t>33329AA0E97D336597FDCA440B7FAD45</t>
  </si>
  <si>
    <t>30296344</t>
  </si>
  <si>
    <t>83D20CC3F9576201CC694160AE66F7A6</t>
  </si>
  <si>
    <t>30296798</t>
  </si>
  <si>
    <t>C159EF4441F7341909FDAA73D7D3C295</t>
  </si>
  <si>
    <t>30296802</t>
  </si>
  <si>
    <t>7AFAA64848B5708D048DEC31E4212CD2</t>
  </si>
  <si>
    <t>30297522</t>
  </si>
  <si>
    <t>9CA2810CDFF27C998F768C504472D6C7</t>
  </si>
  <si>
    <t>30297648</t>
  </si>
  <si>
    <t>8A2905BE28D2D8CC703866FD512154D7</t>
  </si>
  <si>
    <t>30297942</t>
  </si>
  <si>
    <t>2000F0E04EEB8A816F007D8010D82BDD</t>
  </si>
  <si>
    <t>30297950</t>
  </si>
  <si>
    <t>A5EF9687183BFE8B96F8408F33ACB665</t>
  </si>
  <si>
    <t>30296132</t>
  </si>
  <si>
    <t>A85B8063F3BCD891A36CC8A59675D610</t>
  </si>
  <si>
    <t>30296364</t>
  </si>
  <si>
    <t>1F81CF0377D7DF5AB6E37754AB536371</t>
  </si>
  <si>
    <t>30296366</t>
  </si>
  <si>
    <t>5C12362EC05D9E929FF92A78CF35AD19</t>
  </si>
  <si>
    <t>30297670</t>
  </si>
  <si>
    <t>2C7E4271C81191C6FFD4EF58CE6D0CB9</t>
  </si>
  <si>
    <t>30297800</t>
  </si>
  <si>
    <t>AFDEBB86BBBC02D0D6422D02E6BC9367</t>
  </si>
  <si>
    <t>30297960</t>
  </si>
  <si>
    <t>5B6DDE0326AE08FA80F6EBCFA50DFDF7</t>
  </si>
  <si>
    <t>30296152</t>
  </si>
  <si>
    <t>77D500E3F0936B91F5E5F0F4177EED54</t>
  </si>
  <si>
    <t>30296374</t>
  </si>
  <si>
    <t>FDF478884104A665F0EB0958AE45D16C</t>
  </si>
  <si>
    <t>30296830</t>
  </si>
  <si>
    <t>3BC69FABE1A5BE5B7F1DDF065904991F</t>
  </si>
  <si>
    <t>30296160</t>
  </si>
  <si>
    <t>3D0DCF88CC90EABF3402F44D3FD2FB6E</t>
  </si>
  <si>
    <t>30296166</t>
  </si>
  <si>
    <t>9A9036508048D61BA6649B20158575AF</t>
  </si>
  <si>
    <t>30296386</t>
  </si>
  <si>
    <t>8275ABE040ABC8C8D52EE434E803C79D</t>
  </si>
  <si>
    <t>30296392</t>
  </si>
  <si>
    <t>1F3DB354C1BA42F9468CD569E5DFF19A</t>
  </si>
  <si>
    <t>30296834</t>
  </si>
  <si>
    <t>AEF716027985E82189FD95969CD8FA84</t>
  </si>
  <si>
    <t>30297984</t>
  </si>
  <si>
    <t>9A59EBB3CBB88E8EF1E762988A033C6B</t>
  </si>
  <si>
    <t>30296174</t>
  </si>
  <si>
    <t>B96AD17A6411B24F7D2EF5B63DF0D08F</t>
  </si>
  <si>
    <t>30296410</t>
  </si>
  <si>
    <t>0CD842C9103A39E553CDABBDDF10460F</t>
  </si>
  <si>
    <t>30296626</t>
  </si>
  <si>
    <t>440E89CD8EC1BEF827BE5205F7805E68</t>
  </si>
  <si>
    <t>30296642</t>
  </si>
  <si>
    <t>1231C454C88E95FDC80CE9E452172474</t>
  </si>
  <si>
    <t>30296204</t>
  </si>
  <si>
    <t>4D9FC5367CCCEF21409B8DED3D6F65A7</t>
  </si>
  <si>
    <t>30296208</t>
  </si>
  <si>
    <t>3522667ACC11800D5C46E35390D89CF1</t>
  </si>
  <si>
    <t>30296210</t>
  </si>
  <si>
    <t>7DD7A82A8E85C36F756C6FC7ED993D75</t>
  </si>
  <si>
    <t>30296212</t>
  </si>
  <si>
    <t>E2BDD711F3CC18E70787025B266900A2</t>
  </si>
  <si>
    <t>30296438</t>
  </si>
  <si>
    <t>9597E2D8C241C35B68B8B9429451C7DF</t>
  </si>
  <si>
    <t>30296660</t>
  </si>
  <si>
    <t>CBC4B35F5E58057568770B5209D1C0E8</t>
  </si>
  <si>
    <t>30296886</t>
  </si>
  <si>
    <t>3861D72838CEB0F583C262E019C6AEB8</t>
  </si>
  <si>
    <t>30296440</t>
  </si>
  <si>
    <t>EFF54818329858455F3F7E57632AC4E8</t>
  </si>
  <si>
    <t>30296668</t>
  </si>
  <si>
    <t>1F8C8B94C1314FCBAB2AC4B913446B02</t>
  </si>
  <si>
    <t>32511184</t>
  </si>
  <si>
    <t>C9BBC7FC860A78C27F65D0FC155772CD</t>
  </si>
  <si>
    <t>32511316</t>
  </si>
  <si>
    <t>6110381EC64E945E1C06232B18484C72</t>
  </si>
  <si>
    <t>32511318</t>
  </si>
  <si>
    <t>0699853909A71639495FB0BE09578BA4</t>
  </si>
  <si>
    <t>32511536</t>
  </si>
  <si>
    <t>FB881AA9F157452CE1E915B2C99B6245</t>
  </si>
  <si>
    <t>32511758</t>
  </si>
  <si>
    <t>CBF20FA173AB8471FBE792950BC4AD43</t>
  </si>
  <si>
    <t>32511986</t>
  </si>
  <si>
    <t>1C118A7FD8C0182689969CD0FBFC300A</t>
  </si>
  <si>
    <t>32510066</t>
  </si>
  <si>
    <t>5F6823BBD69A6D78C9E2BB7C4E74F649</t>
  </si>
  <si>
    <t>32510072</t>
  </si>
  <si>
    <t>44D6D5E5DED7655BA6A931C82D5FAA3D</t>
  </si>
  <si>
    <t>32510076</t>
  </si>
  <si>
    <t>8E0DE34738E6DB0FCC7139A045218837</t>
  </si>
  <si>
    <t>32510288</t>
  </si>
  <si>
    <t>0F8867FC247EC9A2406716EED9EC36D4</t>
  </si>
  <si>
    <t>32510520</t>
  </si>
  <si>
    <t>26230C37DC347B6BCB5AF77510746F6D</t>
  </si>
  <si>
    <t>32510740</t>
  </si>
  <si>
    <t>B2971D6B3617013F395B376D2BC6CA37</t>
  </si>
  <si>
    <t>32510744</t>
  </si>
  <si>
    <t>3DB3A3E64040F0D0756A313A16A2462D</t>
  </si>
  <si>
    <t>32510972</t>
  </si>
  <si>
    <t>FCABFFEF6FD917E0278B3F116D6C3542</t>
  </si>
  <si>
    <t>32511202</t>
  </si>
  <si>
    <t>A0E161105E59E4B0B7744AF1CA1E8639</t>
  </si>
  <si>
    <t>32511324</t>
  </si>
  <si>
    <t>12444E4159FBD1CB22E36B2F99F6AE0C</t>
  </si>
  <si>
    <t>32510078</t>
  </si>
  <si>
    <t>1D5C03ECB37374DFCF97CBF2E3EDFABB</t>
  </si>
  <si>
    <t>32510306</t>
  </si>
  <si>
    <t>06C0B510EDA31889ED729971E9EB3BFA</t>
  </si>
  <si>
    <t>32510530</t>
  </si>
  <si>
    <t>EBC85C03BF7A31E494F41A054458A338</t>
  </si>
  <si>
    <t>32510750</t>
  </si>
  <si>
    <t>94690B6D206C80B5B303AABDE5C62766</t>
  </si>
  <si>
    <t>32510976</t>
  </si>
  <si>
    <t>B5BC4B3AA50C48CA337B780912FEFB8D</t>
  </si>
  <si>
    <t>32510986</t>
  </si>
  <si>
    <t>E481C7C6A18DD21B8C0A73B2FE887E5B</t>
  </si>
  <si>
    <t>32511342</t>
  </si>
  <si>
    <t>BCBB8238C0ECB3FA91D2672FDB9D0C7A</t>
  </si>
  <si>
    <t>32511564</t>
  </si>
  <si>
    <t>5D05FE747F84A90D2E0EFE7CE9FD6688</t>
  </si>
  <si>
    <t>32511788</t>
  </si>
  <si>
    <t>B89241CB2F08AC03307EAE86C328D88F</t>
  </si>
  <si>
    <t>32510092</t>
  </si>
  <si>
    <t>8F526D275D6B410CC92F2FF949B97588</t>
  </si>
  <si>
    <t>32510098</t>
  </si>
  <si>
    <t>C1A98D0316C07BAD5179B65A66B31327</t>
  </si>
  <si>
    <t>32510546</t>
  </si>
  <si>
    <t>F92878B6CED7D4372E618D00B63043E3</t>
  </si>
  <si>
    <t>32510552</t>
  </si>
  <si>
    <t>1D1637858D3A165AC589D10F3E6CE308</t>
  </si>
  <si>
    <t>32510772</t>
  </si>
  <si>
    <t>49E4E628153C81C7CE0505D6409B6629</t>
  </si>
  <si>
    <t>32510774</t>
  </si>
  <si>
    <t>57DD4272105154ED74D1603F14B52DB6</t>
  </si>
  <si>
    <t>32510988</t>
  </si>
  <si>
    <t>67787CF169DFC79FD1E43E73E9076EB4</t>
  </si>
  <si>
    <t>32511226</t>
  </si>
  <si>
    <t>D4DFCD800C90EFF772D0F2406A08878A</t>
  </si>
  <si>
    <t>32511230</t>
  </si>
  <si>
    <t>D3FE3A6FFEA46160E004A225428779BD</t>
  </si>
  <si>
    <t>32511350</t>
  </si>
  <si>
    <t>7B03D8472B5882E3C3ACDF6EBE2DBFFC</t>
  </si>
  <si>
    <t>32511354</t>
  </si>
  <si>
    <t>4225E87D4608D3EB95B54AB1AA9C8937</t>
  </si>
  <si>
    <t>32511356</t>
  </si>
  <si>
    <t>DE5908B4818E93F0EFF8417021C518A3</t>
  </si>
  <si>
    <t>32511360</t>
  </si>
  <si>
    <t>547EB8DA197FB6C05436E8225A220BF8</t>
  </si>
  <si>
    <t>32511800</t>
  </si>
  <si>
    <t>2F73A7828A9A397F7B7EA5F5A352A20B</t>
  </si>
  <si>
    <t>32511810</t>
  </si>
  <si>
    <t>268F447417C081A1557F4B7EBD2A8230</t>
  </si>
  <si>
    <t>32512022</t>
  </si>
  <si>
    <t>7E94F2FC643F592FD34FA5768A78B495</t>
  </si>
  <si>
    <t>32511594</t>
  </si>
  <si>
    <t>6C3E0D8035782371CCBF8F0F0619C7E7</t>
  </si>
  <si>
    <t>32511598</t>
  </si>
  <si>
    <t>581A07BA52A04E04A307E162002A6297</t>
  </si>
  <si>
    <t>32512044</t>
  </si>
  <si>
    <t>7E355E19776C4EA9C89A012B2F646672</t>
  </si>
  <si>
    <t>32510570</t>
  </si>
  <si>
    <t>FBF6AE94DFC4AFD3BCDA27677387FEAA</t>
  </si>
  <si>
    <t>32510580</t>
  </si>
  <si>
    <t>1CE1DEEC21EA04CA29FE6521024E125F</t>
  </si>
  <si>
    <t>32511266</t>
  </si>
  <si>
    <t>5CD21A821C574BBAB8BFE4CAF520D3AD</t>
  </si>
  <si>
    <t>32511390</t>
  </si>
  <si>
    <t>AF467924CB750549977ADACCEE44D788</t>
  </si>
  <si>
    <t>32510138</t>
  </si>
  <si>
    <t>271A6E647383E0BF4816AB97D5544589</t>
  </si>
  <si>
    <t>32510144</t>
  </si>
  <si>
    <t>B586E3B4D8947836E2D795F119AC186A</t>
  </si>
  <si>
    <t>32511032</t>
  </si>
  <si>
    <t>FEFD7FB452495F90A626649C1605C066</t>
  </si>
  <si>
    <t>32511268</t>
  </si>
  <si>
    <t>60F07762571B46426E61E7B67FD80A29</t>
  </si>
  <si>
    <t>32511278</t>
  </si>
  <si>
    <t>FE9715993D4BE6108023ABF97CBF91AA</t>
  </si>
  <si>
    <t>32511392</t>
  </si>
  <si>
    <t>7660878D862DDA6038CDFE5CD609DA30</t>
  </si>
  <si>
    <t>32511624</t>
  </si>
  <si>
    <t>D62751C9390ACBB5166EF9B50B59224D</t>
  </si>
  <si>
    <t>32510158</t>
  </si>
  <si>
    <t>786B494685FE3A7FDB5D1E44F68BC9FE</t>
  </si>
  <si>
    <t>32510380</t>
  </si>
  <si>
    <t>005AACFEDB9CDCEE63ACD1C03D07E7CA</t>
  </si>
  <si>
    <t>32511044</t>
  </si>
  <si>
    <t>AB31599C183391E2C5B6EB159F35EB87</t>
  </si>
  <si>
    <t>32510164</t>
  </si>
  <si>
    <t>5D0E2604684524DC7A6D2E7BF9656B3D</t>
  </si>
  <si>
    <t>32510174</t>
  </si>
  <si>
    <t>1D6FDEFDA8A1C6CFDFBF0C721B183A48</t>
  </si>
  <si>
    <t>32510386</t>
  </si>
  <si>
    <t>080C4A421D7320CF57D1766233BF7989</t>
  </si>
  <si>
    <t>32510842</t>
  </si>
  <si>
    <t>7697AE6FCC582E9A9DC69F5E88280B1E</t>
  </si>
  <si>
    <t>32511068</t>
  </si>
  <si>
    <t>E17604C746B139F320A6CCE109CD1E07</t>
  </si>
  <si>
    <t>32511428</t>
  </si>
  <si>
    <t>8EAFC76329FEF1EA0B82D8318293FB1B</t>
  </si>
  <si>
    <t>32511432</t>
  </si>
  <si>
    <t>E4AF336402260AB6D3396DA95F4A30A5</t>
  </si>
  <si>
    <t>32511870</t>
  </si>
  <si>
    <t>297F24A55774D2B663FE94F4F0A3DE9C</t>
  </si>
  <si>
    <t>32510624</t>
  </si>
  <si>
    <t>592B5E5E7FE21EBA3EDD788A744A0659</t>
  </si>
  <si>
    <t>32510630</t>
  </si>
  <si>
    <t>5BF95A3D423A757F52985F99C5DBBE4C</t>
  </si>
  <si>
    <t>32510850</t>
  </si>
  <si>
    <t>F1A821CAFDFBB88EADD66F9C9A0CDA28</t>
  </si>
  <si>
    <t>32511442</t>
  </si>
  <si>
    <t>6653C9D351D43B29DBC050B9B916438D</t>
  </si>
  <si>
    <t>32511662</t>
  </si>
  <si>
    <t>A24DD272A8411F51A7FF41F569CDE407</t>
  </si>
  <si>
    <t>32511886</t>
  </si>
  <si>
    <t>7BDF571451B30E3B980A4F1D4C0A3598</t>
  </si>
  <si>
    <t>32510194</t>
  </si>
  <si>
    <t>5B19DAD52DBA2CBAAF0E092286570BA0</t>
  </si>
  <si>
    <t>32510638</t>
  </si>
  <si>
    <t>D7DBAD3611E949E7762962161D883AF8</t>
  </si>
  <si>
    <t>32511094</t>
  </si>
  <si>
    <t>680154A405D14407E115F724E1D9495A</t>
  </si>
  <si>
    <t>32511460</t>
  </si>
  <si>
    <t>CB6BA9222D5F446D8BD74097A4FD1562</t>
  </si>
  <si>
    <t>32511684</t>
  </si>
  <si>
    <t>DB4C17D9148ED3E2C68A86E4526699E8</t>
  </si>
  <si>
    <t>32510208</t>
  </si>
  <si>
    <t>97A8FA8853242F6EA7C0BAE71B70D359</t>
  </si>
  <si>
    <t>32510432</t>
  </si>
  <si>
    <t>68CFF3AD6A02E168E7341B76192CD029</t>
  </si>
  <si>
    <t>32510434</t>
  </si>
  <si>
    <t>C5DAB4B044AC0BC9D2CBE619B28FBA65</t>
  </si>
  <si>
    <t>32510654</t>
  </si>
  <si>
    <t>DF6F4D3DCC24FAF2AE5DE1298CA93AFD</t>
  </si>
  <si>
    <t>32510888</t>
  </si>
  <si>
    <t>18D43157D27754AB89848DEB0FC0EA17</t>
  </si>
  <si>
    <t>32511100</t>
  </si>
  <si>
    <t>8CE3CD260FF20F52FE915B66FFE5F03E</t>
  </si>
  <si>
    <t>32511104</t>
  </si>
  <si>
    <t>EE12A6D7989394109F63A5D7B38BD741</t>
  </si>
  <si>
    <t>32511468</t>
  </si>
  <si>
    <t>F38EFAB0B282AA61FDAA510B7391DCF6</t>
  </si>
  <si>
    <t>32511470</t>
  </si>
  <si>
    <t>52D650AFE973BA04267CF9FFCC9E025A</t>
  </si>
  <si>
    <t>32511690</t>
  </si>
  <si>
    <t>03EB885FC60602D726A2F058876A1BC6</t>
  </si>
  <si>
    <t>32511698</t>
  </si>
  <si>
    <t>8BF5E0E579D76279DDC6087594581F0B</t>
  </si>
  <si>
    <t>32511922</t>
  </si>
  <si>
    <t>DC22533A06471EAC2417E04F20B775BB</t>
  </si>
  <si>
    <t>32510222</t>
  </si>
  <si>
    <t>CD2C5E95FBF049BF811A65C581EABA23</t>
  </si>
  <si>
    <t>32510444</t>
  </si>
  <si>
    <t>AC9B9123493B1B8A50B70A5AA7472156</t>
  </si>
  <si>
    <t>32510446</t>
  </si>
  <si>
    <t>073E268F1E5C024681AC61AE8B2F651A</t>
  </si>
  <si>
    <t>32510666</t>
  </si>
  <si>
    <t>D68F2270BA479949B25A4150860CBCA7</t>
  </si>
  <si>
    <t>32510896</t>
  </si>
  <si>
    <t>F0C54CF3C4BE222FF9075284C95B724D</t>
  </si>
  <si>
    <t>32511116</t>
  </si>
  <si>
    <t>1EF51756DB0EA6B4F151CE8A404B2375</t>
  </si>
  <si>
    <t>32511926</t>
  </si>
  <si>
    <t>8C545DC18FF17AD0E892F6A989C39682</t>
  </si>
  <si>
    <t>32511932</t>
  </si>
  <si>
    <t>A998240C2686049F17A1DD413D45DFE6</t>
  </si>
  <si>
    <t>32511934</t>
  </si>
  <si>
    <t>F62CB42CFF7C21E7F83D1493C98B7EBC</t>
  </si>
  <si>
    <t>32510242</t>
  </si>
  <si>
    <t>52CEE6DF57EE59E58558707D85832155</t>
  </si>
  <si>
    <t>32510464</t>
  </si>
  <si>
    <t>AD97232554B450E9349ED5E35EE31A94</t>
  </si>
  <si>
    <t>32510686</t>
  </si>
  <si>
    <t>F02D02F6009A928D550DB1651B1D17E6</t>
  </si>
  <si>
    <t>32510912</t>
  </si>
  <si>
    <t>0C3C273DEBC39A5CD0E5C185E5DFC5F1</t>
  </si>
  <si>
    <t>32511138</t>
  </si>
  <si>
    <t>233044F2FDBD5A308F10A4558EEC0D59</t>
  </si>
  <si>
    <t>32511490</t>
  </si>
  <si>
    <t>D6A42442EAEA20CEC3CE2F818EF5D880</t>
  </si>
  <si>
    <t>32511946</t>
  </si>
  <si>
    <t>4A442E605D99CDBC83AFEE730C40D2D6</t>
  </si>
  <si>
    <t>32511948</t>
  </si>
  <si>
    <t>7037F6E4005DB818257ED54A8B8DA0B1</t>
  </si>
  <si>
    <t>32510022</t>
  </si>
  <si>
    <t>C285D28F03B48C75798621EDE1364CAE</t>
  </si>
  <si>
    <t>32510698</t>
  </si>
  <si>
    <t>9C8CA679AB9BB68D99F87D94A5836540</t>
  </si>
  <si>
    <t>32511152</t>
  </si>
  <si>
    <t>E02A703FA0DA5B2762D5F7EEBBE5B4E0</t>
  </si>
  <si>
    <t>32511282</t>
  </si>
  <si>
    <t>58090C4C468D37F905F93F58B9A7E432</t>
  </si>
  <si>
    <t>32511284</t>
  </si>
  <si>
    <t>E1C184BD75C2AB7C35DD1D1E558C14D9</t>
  </si>
  <si>
    <t>32511514</t>
  </si>
  <si>
    <t>1351E72AAC4FAD9860228264378D96A9</t>
  </si>
  <si>
    <t>32510042</t>
  </si>
  <si>
    <t>7EFF8F58FC69D60BB4B1628BBDFE7105</t>
  </si>
  <si>
    <t>32510048</t>
  </si>
  <si>
    <t>2C22FF98A459499EF7776F0A5592E1FA</t>
  </si>
  <si>
    <t>32510264</t>
  </si>
  <si>
    <t>AEF2100692E94972BBB1C4969EB11DB4</t>
  </si>
  <si>
    <t>32510272</t>
  </si>
  <si>
    <t>1E4BCA9B6B79F40026F5F519D728F737</t>
  </si>
  <si>
    <t>32510714</t>
  </si>
  <si>
    <t>DA20F1807CE117F160089C82F4117664</t>
  </si>
  <si>
    <t>32510944</t>
  </si>
  <si>
    <t>A4E4E5746A154AB84359C9BA40E50367</t>
  </si>
  <si>
    <t>32511158</t>
  </si>
  <si>
    <t>6C7929FF04C7031124FCD29D4820A614</t>
  </si>
  <si>
    <t>32511306</t>
  </si>
  <si>
    <t>4C2C8243F8121E24CEA67E280CB068DA</t>
  </si>
  <si>
    <t>32511754</t>
  </si>
  <si>
    <t>75D89AEB56C73FFAEC813220CCF73FC6</t>
  </si>
  <si>
    <t>32511966</t>
  </si>
  <si>
    <t>05544A16EDCEFD338BBFDE78711B4E09</t>
  </si>
  <si>
    <t>32511974</t>
  </si>
  <si>
    <t>B001575094747D98505AA3D7D3261BF1</t>
  </si>
  <si>
    <t>32511978</t>
  </si>
  <si>
    <t>9AEE1B6BBFEC873BFD4BECEDEB1FEE64</t>
  </si>
  <si>
    <t>32510050</t>
  </si>
  <si>
    <t>DD09D2A1D14561A0C8E1073051354F20</t>
  </si>
  <si>
    <t>32510274</t>
  </si>
  <si>
    <t>010B77F13C65A42A16C1632EE0126D04</t>
  </si>
  <si>
    <t>32510278</t>
  </si>
  <si>
    <t>B04DC437EBD399688E20BE9F02D08BA8</t>
  </si>
  <si>
    <t>32510724</t>
  </si>
  <si>
    <t>CA5C9C1F5437CF0FB5623E8E1944CB14</t>
  </si>
  <si>
    <t>32510728</t>
  </si>
  <si>
    <t>95E85C0EC059B7454F6B4AD76D01F560</t>
  </si>
  <si>
    <t>32510958</t>
  </si>
  <si>
    <t>CCCF8D5331B33E4F6DE85C5D8CA76A08</t>
  </si>
  <si>
    <t>32511170</t>
  </si>
  <si>
    <t>3D10D9A245A5C6D1C1A19FF998374A9F</t>
  </si>
  <si>
    <t>32511178</t>
  </si>
  <si>
    <t>A0701F9A7180C81C4ADA773605F81A09</t>
  </si>
  <si>
    <t>33819018</t>
  </si>
  <si>
    <t>93486C280787284B4B4B3E46ABFDA1DC</t>
  </si>
  <si>
    <t>33819466</t>
  </si>
  <si>
    <t>8CF6E5DA77669F97789DA64A5A089109</t>
  </si>
  <si>
    <t>33819468</t>
  </si>
  <si>
    <t>676A6767DA976E7562A5FAF9DD8086C3</t>
  </si>
  <si>
    <t>33819470</t>
  </si>
  <si>
    <t>BBC4BD3E5ECD0B4D682B8F17D2080524</t>
  </si>
  <si>
    <t>33819688</t>
  </si>
  <si>
    <t>C53378E6DB65358BA4ABFB8C742B3A1D</t>
  </si>
  <si>
    <t>33819910</t>
  </si>
  <si>
    <t>E1564A95BDFB9DBC5965EE5895E72BA6</t>
  </si>
  <si>
    <t>33820136</t>
  </si>
  <si>
    <t>1F3EB2E1261000B780475EB860DF677B</t>
  </si>
  <si>
    <t>33820140</t>
  </si>
  <si>
    <t>9537886E21EF3C6C11EBEFA1A8AFC037</t>
  </si>
  <si>
    <t>33820364</t>
  </si>
  <si>
    <t>4BE2261B3E490808464F22433F54C267</t>
  </si>
  <si>
    <t>33820580</t>
  </si>
  <si>
    <t>03A1D250B485501591A8FCE9CFC64D8C</t>
  </si>
  <si>
    <t>33819028</t>
  </si>
  <si>
    <t>7D29DB35861FB60370220439A0665E41</t>
  </si>
  <si>
    <t>33819254</t>
  </si>
  <si>
    <t>CEEB1DDC52F17D5D0A2C9BEACF33A796</t>
  </si>
  <si>
    <t>33819482</t>
  </si>
  <si>
    <t>5FE28FA1301C26CF4FD226EB72314CA6</t>
  </si>
  <si>
    <t>33819704</t>
  </si>
  <si>
    <t>B23E6AF52EF0CEB436F814D5EF25DD0B</t>
  </si>
  <si>
    <t>33819710</t>
  </si>
  <si>
    <t>2030ED40097307045C83A153A29668F5</t>
  </si>
  <si>
    <t>33819928</t>
  </si>
  <si>
    <t>01E3C8CC6987EF70F3998CF466340477</t>
  </si>
  <si>
    <t>33820156</t>
  </si>
  <si>
    <t>53B2C5CCA4CCEA63F7AEBE12557C40CA</t>
  </si>
  <si>
    <t>33820594</t>
  </si>
  <si>
    <t>D08A379EC5B4366F1B38C27D40D73B62</t>
  </si>
  <si>
    <t>33820820</t>
  </si>
  <si>
    <t>48F685D48554F9D43226986BB7B993E9</t>
  </si>
  <si>
    <t>33820826</t>
  </si>
  <si>
    <t>8E418563F20D4E5F437768F969CCA05E</t>
  </si>
  <si>
    <t>33819268</t>
  </si>
  <si>
    <t>7FE16A4476F19886F2504BC5287F9C01</t>
  </si>
  <si>
    <t>33819274</t>
  </si>
  <si>
    <t>25B3C73A44BC15DB20498A83F7A86FE1</t>
  </si>
  <si>
    <t>33820160</t>
  </si>
  <si>
    <t>87009D8E30EC2ACDBB5C10300CFE7EB2</t>
  </si>
  <si>
    <t>33820164</t>
  </si>
  <si>
    <t>ADEFD44A401F67FC4A0FD440BEB6E87D</t>
  </si>
  <si>
    <t>33820384</t>
  </si>
  <si>
    <t>34916D44DCEBC563A85DB29D3E1F229E</t>
  </si>
  <si>
    <t>33820388</t>
  </si>
  <si>
    <t>06F43DA204BDF12E124B2E078EAA6204</t>
  </si>
  <si>
    <t>33820394</t>
  </si>
  <si>
    <t>B4FB2759D89831C584724F24F29A9ED3</t>
  </si>
  <si>
    <t>33819054</t>
  </si>
  <si>
    <t>F7E4F6F756D2E8647C069C19BCE579F5</t>
  </si>
  <si>
    <t>33819504</t>
  </si>
  <si>
    <t>B1F49E1F080A1C9610E5D65EE42DFEF2</t>
  </si>
  <si>
    <t>33819510</t>
  </si>
  <si>
    <t>9E9CC9C53F0BD9923499ACFFD6EE6CFE</t>
  </si>
  <si>
    <t>33819956</t>
  </si>
  <si>
    <t>04F2AE6F749C3002B936407564EB5A38</t>
  </si>
  <si>
    <t>33819962</t>
  </si>
  <si>
    <t>E0AB44C0ED178D5CF262FC60B12E8A0A</t>
  </si>
  <si>
    <t>33820174</t>
  </si>
  <si>
    <t>E60E549931D75F8C5010E6A642428D70</t>
  </si>
  <si>
    <t>33820176</t>
  </si>
  <si>
    <t>636CCE3FAA8D56B10B48D598601AD293</t>
  </si>
  <si>
    <t>33820850</t>
  </si>
  <si>
    <t>C2A0C685E414767AEA81AD44AC1E7AD6</t>
  </si>
  <si>
    <t>33819074</t>
  </si>
  <si>
    <t>6BC2819D18F31772B81CEA6AC4BAF8DC</t>
  </si>
  <si>
    <t>33819302</t>
  </si>
  <si>
    <t>71A00E9DAFF4120326F9C9580318616F</t>
  </si>
  <si>
    <t>33819304</t>
  </si>
  <si>
    <t>450CFADB5335E20731A60DC5BF76BD29</t>
  </si>
  <si>
    <t>33819750</t>
  </si>
  <si>
    <t>289591E4E76BD94D46B29FE4A6F91C53</t>
  </si>
  <si>
    <t>33819964</t>
  </si>
  <si>
    <t>2BE8FE2C87531A2E21D5D1E19ADDDBB4</t>
  </si>
  <si>
    <t>33820198</t>
  </si>
  <si>
    <t>8FE0E652F9AAFFE6A87E20BF191B395E</t>
  </si>
  <si>
    <t>33820640</t>
  </si>
  <si>
    <t>67D0D3136D19117DD8C7FD6F489DC824</t>
  </si>
  <si>
    <t>33820860</t>
  </si>
  <si>
    <t>7076A6007B615CA4CC6F5F4A19E44B7A</t>
  </si>
  <si>
    <t>33820862</t>
  </si>
  <si>
    <t>E3D786DFAA69FDD047C625B69089273E</t>
  </si>
  <si>
    <t>33819082</t>
  </si>
  <si>
    <t>9EAE8D69010C975AAA97725DEEAE289B</t>
  </si>
  <si>
    <t>33819086</t>
  </si>
  <si>
    <t>D8737006862E5EE07DCE9E5FCF1C6B5C</t>
  </si>
  <si>
    <t>33819306</t>
  </si>
  <si>
    <t>87129AEA0EC06A26AB9BAAF150F11E26</t>
  </si>
  <si>
    <t>33819980</t>
  </si>
  <si>
    <t>59E0DFFFA1C2031574E3616A4420AD47</t>
  </si>
  <si>
    <t>33819982</t>
  </si>
  <si>
    <t>BF8B1E47D2CF1EE8AEEE644AFB7EE8B4</t>
  </si>
  <si>
    <t>33819988</t>
  </si>
  <si>
    <t>C52F629A17467AA3E6C667848D6D1FEF</t>
  </si>
  <si>
    <t>33820206</t>
  </si>
  <si>
    <t>06DD746E5622CFF83FB12C78E30DB15D</t>
  </si>
  <si>
    <t>33820212</t>
  </si>
  <si>
    <t>A22C420321CBE84CD94127E57E4B06F9</t>
  </si>
  <si>
    <t>33820214</t>
  </si>
  <si>
    <t>D4DB2519BBD7F0BB04E5E5AF687C07ED</t>
  </si>
  <si>
    <t>33820428</t>
  </si>
  <si>
    <t>8209466533FA32392607B699E03DBD26</t>
  </si>
  <si>
    <t>33820874</t>
  </si>
  <si>
    <t>51137DCC4AE2899D2AC0B8C7B30BE95D</t>
  </si>
  <si>
    <t>33820876</t>
  </si>
  <si>
    <t>448DD121758CFAD1574B59F1CB1282E8</t>
  </si>
  <si>
    <t>33818874</t>
  </si>
  <si>
    <t>64B658EF1911E460FD0DFC17331DA12B</t>
  </si>
  <si>
    <t>33819552</t>
  </si>
  <si>
    <t>E8C6882DB52E7126E582FAFF69D9658D</t>
  </si>
  <si>
    <t>33819780</t>
  </si>
  <si>
    <t>B9499338051571C0B5C725140EC26ED4</t>
  </si>
  <si>
    <t>33819998</t>
  </si>
  <si>
    <t>9B0930B0030DEA24156844C6E1028881</t>
  </si>
  <si>
    <t>33820440</t>
  </si>
  <si>
    <t>6F297FE34C1F19B5CE5E7227D52A0F07</t>
  </si>
  <si>
    <t>33820672</t>
  </si>
  <si>
    <t>89CD5F7A015CB39F0DE96BC229ED84DD</t>
  </si>
  <si>
    <t>33820888</t>
  </si>
  <si>
    <t>32029E1FAD68C7AB9003304C0DCFD21A</t>
  </si>
  <si>
    <t>33819792</t>
  </si>
  <si>
    <t>C0FCC535748A2DA1F0D3C6813A6FACE5</t>
  </si>
  <si>
    <t>33819794</t>
  </si>
  <si>
    <t>100453657C807BA43DD8A4B578FA06A3</t>
  </si>
  <si>
    <t>33820006</t>
  </si>
  <si>
    <t>4CAA0795754082CCEC6C4934DAF9D607</t>
  </si>
  <si>
    <t>33820016</t>
  </si>
  <si>
    <t>2C8AA2D01DC48E1842019F72EC41FBC8</t>
  </si>
  <si>
    <t>33820018</t>
  </si>
  <si>
    <t>C209674B252A4B8E63E83776CD845360</t>
  </si>
  <si>
    <t>33820230</t>
  </si>
  <si>
    <t>227B0F94F6F4FD792315CFC34CBD7E1E</t>
  </si>
  <si>
    <t>33820240</t>
  </si>
  <si>
    <t>6A5536AD3D9688D42F020858EFDC8E64</t>
  </si>
  <si>
    <t>33820678</t>
  </si>
  <si>
    <t>807FD55FF408245BEC46DC4FAC1DFB91</t>
  </si>
  <si>
    <t>33820904</t>
  </si>
  <si>
    <t>16DC0383ABA7065D3F1B69B4B184E876</t>
  </si>
  <si>
    <t>33820910</t>
  </si>
  <si>
    <t>7961E8685854185D6F7141210EEFD63E</t>
  </si>
  <si>
    <t>33819134</t>
  </si>
  <si>
    <t>4B4215C1F837661746DE24DC8D90D4F4</t>
  </si>
  <si>
    <t>33819576</t>
  </si>
  <si>
    <t>9B62D4DC40E09DCCCF7490AAF47B9946</t>
  </si>
  <si>
    <t>33819806</t>
  </si>
  <si>
    <t>127040CF0F1CFEBC3FB9A7988CA2130C</t>
  </si>
  <si>
    <t>33820028</t>
  </si>
  <si>
    <t>9E5056876D4F5D6A2EC9FDDE812E5E76</t>
  </si>
  <si>
    <t>33820918</t>
  </si>
  <si>
    <t>B9F44F734230D852251DECDB73D03936</t>
  </si>
  <si>
    <t>33819148</t>
  </si>
  <si>
    <t>0364E3649312E515F94E6939C5E3A9FD</t>
  </si>
  <si>
    <t>33819150</t>
  </si>
  <si>
    <t>F953A2BA9F0B526B28AAA26C828F1515</t>
  </si>
  <si>
    <t>33819364</t>
  </si>
  <si>
    <t>4260E8729EA5F62AE5D46FCC7C893AFE</t>
  </si>
  <si>
    <t>33819366</t>
  </si>
  <si>
    <t>5A544B4339BC1C4759D8E32D16EFDD87</t>
  </si>
  <si>
    <t>33819592</t>
  </si>
  <si>
    <t>9B56CB5B228829C15864925410528D25</t>
  </si>
  <si>
    <t>33819594</t>
  </si>
  <si>
    <t>4F3D46AA7F2090CF2BE36B4E57E232D8</t>
  </si>
  <si>
    <t>33819818</t>
  </si>
  <si>
    <t>93AFA8C445738C55D9094BBFA6BA680E</t>
  </si>
  <si>
    <t>33818928</t>
  </si>
  <si>
    <t>838C1BF7584CD4A9D4CCAAFDAC9A57B1</t>
  </si>
  <si>
    <t>33818930</t>
  </si>
  <si>
    <t>B5C7DEAA56A9E8A22B4B6F5B2D9A28CF</t>
  </si>
  <si>
    <t>33818940</t>
  </si>
  <si>
    <t>A70ADD679C4FA77828DEC222CD3C0BD5</t>
  </si>
  <si>
    <t>33819826</t>
  </si>
  <si>
    <t>76029CC7CA3F98AE44E7339FD85933B3</t>
  </si>
  <si>
    <t>33819832</t>
  </si>
  <si>
    <t>693B1AF4D2F0E54AF9705D912D189DDB</t>
  </si>
  <si>
    <t>33820274</t>
  </si>
  <si>
    <t>9710798F7C6FC7312B2B6778796885BA</t>
  </si>
  <si>
    <t>33820278</t>
  </si>
  <si>
    <t>550ABE895B94D8563322444554E05DB0</t>
  </si>
  <si>
    <t>33820722</t>
  </si>
  <si>
    <t>68F4BF4AC4D92B1AD4EA1C95FF8EA26B</t>
  </si>
  <si>
    <t>33818952</t>
  </si>
  <si>
    <t>023FC205522DE5AB192984D6047A5063</t>
  </si>
  <si>
    <t>33819396</t>
  </si>
  <si>
    <t>4699A563C4994A03C848943B48E66F79</t>
  </si>
  <si>
    <t>33819400</t>
  </si>
  <si>
    <t>961FC2396284E48C002B9E42C1E53FD4</t>
  </si>
  <si>
    <t>33819624</t>
  </si>
  <si>
    <t>A5AE884DBD15E6FE5BB898C3044DF26E</t>
  </si>
  <si>
    <t>33819626</t>
  </si>
  <si>
    <t>E9095E25470E52E6211124B6E574EBF2</t>
  </si>
  <si>
    <t>33819842</t>
  </si>
  <si>
    <t>D4B0895FE59CEAD8C12C8D0E5B97FFF6</t>
  </si>
  <si>
    <t>33820068</t>
  </si>
  <si>
    <t>AA5BC1D318259E896CC51B6833C0DD9A</t>
  </si>
  <si>
    <t>33820070</t>
  </si>
  <si>
    <t>F3AD3200B1716B2A1BAA8EDC47EE1D1D</t>
  </si>
  <si>
    <t>33820510</t>
  </si>
  <si>
    <t>9CDF2B2A208797FC85F1F1776E2255F4</t>
  </si>
  <si>
    <t>33820518</t>
  </si>
  <si>
    <t>A4F07A047E0E328A3B5C9014B83E618C</t>
  </si>
  <si>
    <t>33819410</t>
  </si>
  <si>
    <t>BC0A50D11B542EB0D19BDBB167A3438A</t>
  </si>
  <si>
    <t>33819862</t>
  </si>
  <si>
    <t>32ADB7D16DFFDCA4691574BC94A01F81</t>
  </si>
  <si>
    <t>33820304</t>
  </si>
  <si>
    <t>B593D85446CEC4C589C1F21651C8D5A0</t>
  </si>
  <si>
    <t>33820310</t>
  </si>
  <si>
    <t>F2235F3F5F1FC4CC174A18427BC6FE12</t>
  </si>
  <si>
    <t>33820530</t>
  </si>
  <si>
    <t>95416CE66858AA3DF6AED5DD53DEA9D6</t>
  </si>
  <si>
    <t>33819194</t>
  </si>
  <si>
    <t>C22FD5ABCA50617D941AC614E6F0E36A</t>
  </si>
  <si>
    <t>33819422</t>
  </si>
  <si>
    <t>9B953B7B4A2F89F37A5D17559A44C6E0</t>
  </si>
  <si>
    <t>33819642</t>
  </si>
  <si>
    <t>D28FC652944F6B96B5757784B5A8014A</t>
  </si>
  <si>
    <t>33819644</t>
  </si>
  <si>
    <t>F2087101C454DCD76774FC7313D16A36</t>
  </si>
  <si>
    <t>33819874</t>
  </si>
  <si>
    <t>D684B07B53878A0134442F1AAEC9996C</t>
  </si>
  <si>
    <t>33820096</t>
  </si>
  <si>
    <t>E6718F73D131CA727A845830072F0416</t>
  </si>
  <si>
    <t>33820318</t>
  </si>
  <si>
    <t>02E6E166523C412B68F5E5DA052FA0E2</t>
  </si>
  <si>
    <t>33820766</t>
  </si>
  <si>
    <t>A67703C3A4200D3D2C16C6DBDB021D22</t>
  </si>
  <si>
    <t>33819432</t>
  </si>
  <si>
    <t>1F593529588493CF1FEC7164033DC74C</t>
  </si>
  <si>
    <t>33819886</t>
  </si>
  <si>
    <t>F8E46A8707A05DDB38D3FC1202A86FE4</t>
  </si>
  <si>
    <t>33820340</t>
  </si>
  <si>
    <t>5978BB3127900ABB131793F8B41AF851</t>
  </si>
  <si>
    <t>33820556</t>
  </si>
  <si>
    <t>20B09F97608D71CD7232F37532CF25AD</t>
  </si>
  <si>
    <t>33820778</t>
  </si>
  <si>
    <t>12BBCACFBAEF79F9DB8ED05A32CEBA53</t>
  </si>
  <si>
    <t>33819002</t>
  </si>
  <si>
    <t>B979377D7520D581DE4A9085805FC702</t>
  </si>
  <si>
    <t>33819448</t>
  </si>
  <si>
    <t>7273C0B96F5166E2250C1E61D7B656EA</t>
  </si>
  <si>
    <t>33819452</t>
  </si>
  <si>
    <t>81B8C9833113240BB07F5423C525F574</t>
  </si>
  <si>
    <t>33819676</t>
  </si>
  <si>
    <t>7BD4B180B1563EC74CE083011083AAE3</t>
  </si>
  <si>
    <t>33820566</t>
  </si>
  <si>
    <t>AA6298B8D34F794F2773C132CAF7380F</t>
  </si>
  <si>
    <t>33820574</t>
  </si>
  <si>
    <t>Id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</si>
  <si>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</si>
  <si>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</si>
  <si>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</si>
  <si>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</si>
  <si>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</si>
  <si>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</si>
  <si>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</si>
  <si>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</si>
  <si>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</si>
  <si>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</si>
  <si>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</si>
  <si>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</si>
  <si>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</si>
  <si>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</si>
  <si>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</si>
  <si>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</si>
  <si>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</si>
  <si>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</si>
  <si>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</si>
  <si>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</si>
  <si>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</si>
  <si>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</si>
  <si>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</si>
  <si>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</si>
  <si>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</si>
  <si>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Descripción de las prestaciones en especie</t>
  </si>
  <si>
    <t>Periodicidad de las prestaciones en especie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</si>
  <si>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</si>
  <si>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</si>
  <si>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</si>
  <si>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</si>
  <si>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</si>
  <si>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</si>
  <si>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</si>
  <si>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</si>
  <si>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</si>
  <si>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</si>
  <si>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</si>
  <si>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</si>
  <si>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</si>
  <si>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</si>
  <si>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</si>
  <si>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</si>
  <si>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</si>
  <si>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</si>
  <si>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</si>
  <si>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</si>
  <si>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Descripción de las percepciones adicionales en especie</t>
  </si>
  <si>
    <t>Periodicidad de las percepciones adicionales en especie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</si>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</sst>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</font>
    <font>
      <b/>
      <sz val="11"/>
      <color rgb="FFFFFFFF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0"/>
      </patternFill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2" fillId="3" borderId="0" xfId="0" applyFont="1" applyFill="1"/>
    <xf numFmtId="0" fontId="2" fillId="0" borderId="0" xfId="0" applyFont="1"/>
    <xf numFmtId="0" fontId="2" fillId="3" borderId="0" xfId="0" applyFont="1" applyFill="1" applyAlignment="1">
      <alignment wrapText="1"/>
    </xf>
    <xf numFmtId="14" fontId="0" fillId="0" borderId="0" xfId="0" applyNumberFormat="1"/>
    <xf numFmtId="0" fontId="1" fillId="2" borderId="0" xfId="0" applyFont="1" applyFill="1"/>
    <xf numFmtId="0" fontId="0" fillId="0" borderId="0" xfId="0"/>
    <xf numFmtId="0" fontId="2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H4127"/>
  <sheetViews>
    <sheetView tabSelected="1" topLeftCell="A2" workbookViewId="0">
      <selection activeCell="C7" sqref="C7"/>
    </sheetView>
  </sheetViews>
  <sheetFormatPr baseColWidth="10" defaultColWidth="9.140625" defaultRowHeight="15" x14ac:dyDescent="0.25"/>
  <cols>
    <col min="2" max="2" width="10" customWidth="1"/>
    <col min="3" max="5" width="35" customWidth="1"/>
    <col min="6" max="6" width="10" customWidth="1"/>
    <col min="7" max="9" width="40" customWidth="1"/>
    <col min="10" max="12" width="10" customWidth="1"/>
    <col min="13" max="13" width="35" customWidth="1"/>
    <col min="14" max="14" width="20" customWidth="1"/>
    <col min="15" max="15" width="10" customWidth="1"/>
    <col min="16" max="16" width="20" customWidth="1"/>
    <col min="17" max="17" width="10" customWidth="1"/>
    <col min="18" max="30" width="35" customWidth="1"/>
    <col min="31" max="31" width="40" customWidth="1"/>
    <col min="32" max="33" width="35" customWidth="1"/>
    <col min="34" max="34" width="40" customWidth="1"/>
  </cols>
  <sheetData>
    <row r="1" spans="1:34" ht="0" hidden="1" customHeight="1" x14ac:dyDescent="0.25">
      <c r="A1">
        <v>50412</v>
      </c>
    </row>
    <row r="2" spans="1:34" x14ac:dyDescent="0.25">
      <c r="A2" s="6" t="s">
        <v>0</v>
      </c>
      <c r="B2" s="7"/>
      <c r="C2" s="7"/>
      <c r="D2" s="6" t="s">
        <v>1</v>
      </c>
      <c r="E2" s="7"/>
      <c r="F2" s="7"/>
      <c r="G2" s="6" t="s">
        <v>2</v>
      </c>
      <c r="H2" s="7"/>
      <c r="I2" s="7"/>
    </row>
    <row r="3" spans="1:34" x14ac:dyDescent="0.25">
      <c r="A3" s="8" t="s">
        <v>3</v>
      </c>
      <c r="B3" s="7"/>
      <c r="C3" s="7"/>
      <c r="D3" s="8" t="s">
        <v>4</v>
      </c>
      <c r="E3" s="7"/>
      <c r="F3" s="7"/>
      <c r="G3" s="8" t="s">
        <v>5</v>
      </c>
      <c r="H3" s="7"/>
      <c r="I3" s="7"/>
    </row>
    <row r="4" spans="1:34" ht="0" hidden="1" customHeight="1" x14ac:dyDescent="0.25">
      <c r="B4" s="3">
        <v>1</v>
      </c>
      <c r="C4" s="3">
        <v>4</v>
      </c>
      <c r="D4" s="3">
        <v>4</v>
      </c>
      <c r="E4" s="3">
        <v>9</v>
      </c>
      <c r="F4" s="3">
        <v>1</v>
      </c>
      <c r="G4" s="3">
        <v>2</v>
      </c>
      <c r="H4" s="3">
        <v>2</v>
      </c>
      <c r="I4" s="3">
        <v>2</v>
      </c>
      <c r="J4" s="3">
        <v>1</v>
      </c>
      <c r="K4" s="3">
        <v>1</v>
      </c>
      <c r="L4" s="3">
        <v>1</v>
      </c>
      <c r="M4" s="3">
        <v>9</v>
      </c>
      <c r="N4" s="3">
        <v>6</v>
      </c>
      <c r="O4" s="3">
        <v>1</v>
      </c>
      <c r="P4" s="3">
        <v>6</v>
      </c>
      <c r="Q4" s="3">
        <v>1</v>
      </c>
      <c r="R4" s="3">
        <v>10</v>
      </c>
      <c r="S4" s="3">
        <v>10</v>
      </c>
      <c r="T4" s="3">
        <v>10</v>
      </c>
      <c r="U4" s="3">
        <v>10</v>
      </c>
      <c r="V4" s="3">
        <v>10</v>
      </c>
      <c r="W4" s="3">
        <v>10</v>
      </c>
      <c r="X4" s="3">
        <v>10</v>
      </c>
      <c r="Y4" s="3">
        <v>10</v>
      </c>
      <c r="Z4" s="3">
        <v>10</v>
      </c>
      <c r="AA4" s="3">
        <v>10</v>
      </c>
      <c r="AB4" s="3">
        <v>10</v>
      </c>
      <c r="AC4" s="3">
        <v>10</v>
      </c>
      <c r="AD4" s="3">
        <v>10</v>
      </c>
      <c r="AE4" s="3">
        <v>2</v>
      </c>
      <c r="AF4" s="3">
        <v>4</v>
      </c>
      <c r="AG4" s="3">
        <v>13</v>
      </c>
      <c r="AH4" s="3">
        <v>14</v>
      </c>
    </row>
    <row r="5" spans="1:34" ht="0" hidden="1" customHeight="1" x14ac:dyDescent="0.25">
      <c r="B5" s="3">
        <v>460703</v>
      </c>
      <c r="C5" s="3">
        <v>460715</v>
      </c>
      <c r="D5" s="3">
        <v>460695</v>
      </c>
      <c r="E5" s="3">
        <v>460716</v>
      </c>
      <c r="F5" s="3">
        <v>460717</v>
      </c>
      <c r="G5" s="3">
        <v>460698</v>
      </c>
      <c r="H5" s="3">
        <v>460704</v>
      </c>
      <c r="I5" s="3">
        <v>460705</v>
      </c>
      <c r="J5" s="3">
        <v>460706</v>
      </c>
      <c r="K5" s="3">
        <v>460699</v>
      </c>
      <c r="L5" s="3">
        <v>460696</v>
      </c>
      <c r="M5" s="3">
        <v>460707</v>
      </c>
      <c r="N5" s="3">
        <v>460718</v>
      </c>
      <c r="O5" s="3">
        <v>460719</v>
      </c>
      <c r="P5" s="3">
        <v>460708</v>
      </c>
      <c r="Q5" s="3">
        <v>460697</v>
      </c>
      <c r="R5" s="3">
        <v>460722</v>
      </c>
      <c r="S5" s="3">
        <v>460709</v>
      </c>
      <c r="T5" s="3">
        <v>460723</v>
      </c>
      <c r="U5" s="3">
        <v>460693</v>
      </c>
      <c r="V5" s="3">
        <v>460713</v>
      </c>
      <c r="W5" s="3">
        <v>460700</v>
      </c>
      <c r="X5" s="3">
        <v>460710</v>
      </c>
      <c r="Y5" s="3">
        <v>460701</v>
      </c>
      <c r="Z5" s="3">
        <v>460702</v>
      </c>
      <c r="AA5" s="3">
        <v>460720</v>
      </c>
      <c r="AB5" s="3">
        <v>460724</v>
      </c>
      <c r="AC5" s="3">
        <v>460721</v>
      </c>
      <c r="AD5" s="3">
        <v>460725</v>
      </c>
      <c r="AE5" s="3">
        <v>460711</v>
      </c>
      <c r="AF5" s="3">
        <v>460712</v>
      </c>
      <c r="AG5" s="3">
        <v>460714</v>
      </c>
      <c r="AH5" s="3">
        <v>460694</v>
      </c>
    </row>
    <row r="6" spans="1:34" x14ac:dyDescent="0.25">
      <c r="A6" s="6" t="s">
        <v>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</row>
    <row r="7" spans="1:34" ht="57.75" x14ac:dyDescent="0.25">
      <c r="B7" s="2" t="s">
        <v>7</v>
      </c>
      <c r="C7" s="2" t="s">
        <v>8</v>
      </c>
      <c r="D7" s="2" t="s">
        <v>9</v>
      </c>
      <c r="E7" s="2" t="s">
        <v>10</v>
      </c>
      <c r="F7" s="2" t="s">
        <v>11</v>
      </c>
      <c r="G7" s="2" t="s">
        <v>12</v>
      </c>
      <c r="H7" s="2" t="s">
        <v>13</v>
      </c>
      <c r="I7" s="2" t="s">
        <v>14</v>
      </c>
      <c r="J7" s="2" t="s">
        <v>15</v>
      </c>
      <c r="K7" s="2" t="s">
        <v>16</v>
      </c>
      <c r="L7" s="2" t="s">
        <v>17</v>
      </c>
      <c r="M7" s="2" t="s">
        <v>18</v>
      </c>
      <c r="N7" s="2" t="s">
        <v>19</v>
      </c>
      <c r="O7" s="2" t="s">
        <v>20</v>
      </c>
      <c r="P7" s="2" t="s">
        <v>21</v>
      </c>
      <c r="Q7" s="2" t="s">
        <v>22</v>
      </c>
      <c r="R7" s="4" t="s">
        <v>23</v>
      </c>
      <c r="S7" s="4" t="s">
        <v>24</v>
      </c>
      <c r="T7" s="4" t="s">
        <v>25</v>
      </c>
      <c r="U7" s="4" t="s">
        <v>26</v>
      </c>
      <c r="V7" s="4" t="s">
        <v>27</v>
      </c>
      <c r="W7" s="4" t="s">
        <v>28</v>
      </c>
      <c r="X7" s="4" t="s">
        <v>29</v>
      </c>
      <c r="Y7" s="4" t="s">
        <v>30</v>
      </c>
      <c r="Z7" s="4" t="s">
        <v>31</v>
      </c>
      <c r="AA7" s="4" t="s">
        <v>32</v>
      </c>
      <c r="AB7" s="4" t="s">
        <v>33</v>
      </c>
      <c r="AC7" s="4" t="s">
        <v>34</v>
      </c>
      <c r="AD7" s="4" t="s">
        <v>35</v>
      </c>
      <c r="AE7" s="2" t="s">
        <v>36</v>
      </c>
      <c r="AF7" s="2" t="s">
        <v>37</v>
      </c>
      <c r="AG7" s="2" t="s">
        <v>38</v>
      </c>
      <c r="AH7" s="2" t="s">
        <v>39</v>
      </c>
    </row>
    <row r="8" spans="1:34" x14ac:dyDescent="0.25">
      <c r="A8" t="s">
        <v>53</v>
      </c>
      <c r="B8" t="s">
        <v>54</v>
      </c>
      <c r="C8" s="5">
        <v>44197</v>
      </c>
      <c r="D8" s="5">
        <v>44286</v>
      </c>
      <c r="E8" t="s">
        <v>42</v>
      </c>
      <c r="F8" t="s">
        <v>55</v>
      </c>
      <c r="G8" t="s">
        <v>56</v>
      </c>
      <c r="H8" t="s">
        <v>57</v>
      </c>
      <c r="I8" t="s">
        <v>58</v>
      </c>
      <c r="J8" t="s">
        <v>59</v>
      </c>
      <c r="K8" t="s">
        <v>60</v>
      </c>
      <c r="L8" t="s">
        <v>61</v>
      </c>
      <c r="M8" t="s">
        <v>51</v>
      </c>
      <c r="N8" t="s">
        <v>62</v>
      </c>
      <c r="O8" t="s">
        <v>63</v>
      </c>
      <c r="P8" t="s">
        <v>62</v>
      </c>
      <c r="Q8" t="s">
        <v>63</v>
      </c>
      <c r="R8" t="s">
        <v>64</v>
      </c>
      <c r="S8" t="s">
        <v>64</v>
      </c>
      <c r="T8" t="s">
        <v>64</v>
      </c>
      <c r="U8" t="s">
        <v>64</v>
      </c>
      <c r="V8" t="s">
        <v>64</v>
      </c>
      <c r="W8" t="s">
        <v>64</v>
      </c>
      <c r="X8" t="s">
        <v>64</v>
      </c>
      <c r="Y8" t="s">
        <v>64</v>
      </c>
      <c r="Z8" t="s">
        <v>64</v>
      </c>
      <c r="AA8" t="s">
        <v>64</v>
      </c>
      <c r="AB8" t="s">
        <v>64</v>
      </c>
      <c r="AC8" t="s">
        <v>64</v>
      </c>
      <c r="AD8" t="s">
        <v>64</v>
      </c>
      <c r="AE8" t="s">
        <v>65</v>
      </c>
      <c r="AF8" s="5">
        <v>44286</v>
      </c>
      <c r="AG8" s="5">
        <v>44286</v>
      </c>
      <c r="AH8" t="s">
        <v>66</v>
      </c>
    </row>
    <row r="9" spans="1:34" x14ac:dyDescent="0.25">
      <c r="A9" t="s">
        <v>67</v>
      </c>
      <c r="B9" t="s">
        <v>54</v>
      </c>
      <c r="C9" s="5">
        <v>44197</v>
      </c>
      <c r="D9" s="5">
        <v>44286</v>
      </c>
      <c r="E9" t="s">
        <v>42</v>
      </c>
      <c r="F9" t="s">
        <v>55</v>
      </c>
      <c r="G9" t="s">
        <v>68</v>
      </c>
      <c r="H9" t="s">
        <v>69</v>
      </c>
      <c r="I9" t="s">
        <v>70</v>
      </c>
      <c r="J9" t="s">
        <v>71</v>
      </c>
      <c r="K9" t="s">
        <v>72</v>
      </c>
      <c r="L9" t="s">
        <v>73</v>
      </c>
      <c r="M9" t="s">
        <v>51</v>
      </c>
      <c r="N9" t="s">
        <v>62</v>
      </c>
      <c r="O9" t="s">
        <v>63</v>
      </c>
      <c r="P9" t="s">
        <v>62</v>
      </c>
      <c r="Q9" t="s">
        <v>63</v>
      </c>
      <c r="R9" t="s">
        <v>74</v>
      </c>
      <c r="S9" t="s">
        <v>74</v>
      </c>
      <c r="T9" t="s">
        <v>74</v>
      </c>
      <c r="U9" t="s">
        <v>74</v>
      </c>
      <c r="V9" t="s">
        <v>74</v>
      </c>
      <c r="W9" t="s">
        <v>74</v>
      </c>
      <c r="X9" t="s">
        <v>74</v>
      </c>
      <c r="Y9" t="s">
        <v>74</v>
      </c>
      <c r="Z9" t="s">
        <v>74</v>
      </c>
      <c r="AA9" t="s">
        <v>74</v>
      </c>
      <c r="AB9" t="s">
        <v>74</v>
      </c>
      <c r="AC9" t="s">
        <v>74</v>
      </c>
      <c r="AD9" t="s">
        <v>74</v>
      </c>
      <c r="AE9" t="s">
        <v>65</v>
      </c>
      <c r="AF9" s="5">
        <v>44286</v>
      </c>
      <c r="AG9" s="5">
        <v>44286</v>
      </c>
      <c r="AH9" t="s">
        <v>66</v>
      </c>
    </row>
    <row r="10" spans="1:34" x14ac:dyDescent="0.25">
      <c r="A10" t="s">
        <v>75</v>
      </c>
      <c r="B10" t="s">
        <v>54</v>
      </c>
      <c r="C10" s="5">
        <v>44197</v>
      </c>
      <c r="D10" s="5">
        <v>44286</v>
      </c>
      <c r="E10" t="s">
        <v>42</v>
      </c>
      <c r="F10" t="s">
        <v>55</v>
      </c>
      <c r="G10" t="s">
        <v>56</v>
      </c>
      <c r="H10" t="s">
        <v>57</v>
      </c>
      <c r="I10" t="s">
        <v>76</v>
      </c>
      <c r="J10" t="s">
        <v>77</v>
      </c>
      <c r="K10" t="s">
        <v>78</v>
      </c>
      <c r="L10" t="s">
        <v>79</v>
      </c>
      <c r="M10" t="s">
        <v>51</v>
      </c>
      <c r="N10" t="s">
        <v>62</v>
      </c>
      <c r="O10" t="s">
        <v>63</v>
      </c>
      <c r="P10" t="s">
        <v>62</v>
      </c>
      <c r="Q10" t="s">
        <v>63</v>
      </c>
      <c r="R10" t="s">
        <v>80</v>
      </c>
      <c r="S10" t="s">
        <v>80</v>
      </c>
      <c r="T10" t="s">
        <v>80</v>
      </c>
      <c r="U10" t="s">
        <v>80</v>
      </c>
      <c r="V10" t="s">
        <v>80</v>
      </c>
      <c r="W10" t="s">
        <v>80</v>
      </c>
      <c r="X10" t="s">
        <v>80</v>
      </c>
      <c r="Y10" t="s">
        <v>80</v>
      </c>
      <c r="Z10" t="s">
        <v>80</v>
      </c>
      <c r="AA10" t="s">
        <v>80</v>
      </c>
      <c r="AB10" t="s">
        <v>80</v>
      </c>
      <c r="AC10" t="s">
        <v>80</v>
      </c>
      <c r="AD10" t="s">
        <v>80</v>
      </c>
      <c r="AE10" t="s">
        <v>65</v>
      </c>
      <c r="AF10" s="5">
        <v>44286</v>
      </c>
      <c r="AG10" s="5">
        <v>44286</v>
      </c>
      <c r="AH10" t="s">
        <v>66</v>
      </c>
    </row>
    <row r="11" spans="1:34" x14ac:dyDescent="0.25">
      <c r="A11" t="s">
        <v>81</v>
      </c>
      <c r="B11" t="s">
        <v>54</v>
      </c>
      <c r="C11" s="5">
        <v>44197</v>
      </c>
      <c r="D11" s="5">
        <v>44286</v>
      </c>
      <c r="E11" t="s">
        <v>42</v>
      </c>
      <c r="F11" t="s">
        <v>55</v>
      </c>
      <c r="G11" t="s">
        <v>56</v>
      </c>
      <c r="H11" t="s">
        <v>57</v>
      </c>
      <c r="I11" t="s">
        <v>82</v>
      </c>
      <c r="J11" t="s">
        <v>83</v>
      </c>
      <c r="K11" t="s">
        <v>84</v>
      </c>
      <c r="L11" t="s">
        <v>85</v>
      </c>
      <c r="M11" t="s">
        <v>51</v>
      </c>
      <c r="N11" t="s">
        <v>62</v>
      </c>
      <c r="O11" t="s">
        <v>63</v>
      </c>
      <c r="P11" t="s">
        <v>62</v>
      </c>
      <c r="Q11" t="s">
        <v>63</v>
      </c>
      <c r="R11" t="s">
        <v>86</v>
      </c>
      <c r="S11" t="s">
        <v>86</v>
      </c>
      <c r="T11" t="s">
        <v>86</v>
      </c>
      <c r="U11" t="s">
        <v>86</v>
      </c>
      <c r="V11" t="s">
        <v>86</v>
      </c>
      <c r="W11" t="s">
        <v>86</v>
      </c>
      <c r="X11" t="s">
        <v>86</v>
      </c>
      <c r="Y11" t="s">
        <v>86</v>
      </c>
      <c r="Z11" t="s">
        <v>86</v>
      </c>
      <c r="AA11" t="s">
        <v>86</v>
      </c>
      <c r="AB11" t="s">
        <v>86</v>
      </c>
      <c r="AC11" t="s">
        <v>86</v>
      </c>
      <c r="AD11" t="s">
        <v>86</v>
      </c>
      <c r="AE11" t="s">
        <v>65</v>
      </c>
      <c r="AF11" s="5">
        <v>44286</v>
      </c>
      <c r="AG11" s="5">
        <v>44286</v>
      </c>
      <c r="AH11" t="s">
        <v>66</v>
      </c>
    </row>
    <row r="12" spans="1:34" x14ac:dyDescent="0.25">
      <c r="A12" t="s">
        <v>87</v>
      </c>
      <c r="B12" t="s">
        <v>54</v>
      </c>
      <c r="C12" s="5">
        <v>44197</v>
      </c>
      <c r="D12" s="5">
        <v>44286</v>
      </c>
      <c r="E12" t="s">
        <v>42</v>
      </c>
      <c r="F12" t="s">
        <v>55</v>
      </c>
      <c r="G12" t="s">
        <v>56</v>
      </c>
      <c r="H12" t="s">
        <v>57</v>
      </c>
      <c r="I12" t="s">
        <v>88</v>
      </c>
      <c r="J12" t="s">
        <v>89</v>
      </c>
      <c r="K12" t="s">
        <v>90</v>
      </c>
      <c r="L12" t="s">
        <v>91</v>
      </c>
      <c r="M12" t="s">
        <v>52</v>
      </c>
      <c r="N12" t="s">
        <v>62</v>
      </c>
      <c r="O12" t="s">
        <v>63</v>
      </c>
      <c r="P12" t="s">
        <v>62</v>
      </c>
      <c r="Q12" t="s">
        <v>63</v>
      </c>
      <c r="R12" t="s">
        <v>92</v>
      </c>
      <c r="S12" t="s">
        <v>92</v>
      </c>
      <c r="T12" t="s">
        <v>92</v>
      </c>
      <c r="U12" t="s">
        <v>92</v>
      </c>
      <c r="V12" t="s">
        <v>92</v>
      </c>
      <c r="W12" t="s">
        <v>92</v>
      </c>
      <c r="X12" t="s">
        <v>92</v>
      </c>
      <c r="Y12" t="s">
        <v>92</v>
      </c>
      <c r="Z12" t="s">
        <v>92</v>
      </c>
      <c r="AA12" t="s">
        <v>92</v>
      </c>
      <c r="AB12" t="s">
        <v>92</v>
      </c>
      <c r="AC12" t="s">
        <v>92</v>
      </c>
      <c r="AD12" t="s">
        <v>92</v>
      </c>
      <c r="AE12" t="s">
        <v>65</v>
      </c>
      <c r="AF12" s="5">
        <v>44286</v>
      </c>
      <c r="AG12" s="5">
        <v>44286</v>
      </c>
      <c r="AH12" t="s">
        <v>66</v>
      </c>
    </row>
    <row r="13" spans="1:34" x14ac:dyDescent="0.25">
      <c r="A13" t="s">
        <v>93</v>
      </c>
      <c r="B13" t="s">
        <v>54</v>
      </c>
      <c r="C13" s="5">
        <v>44197</v>
      </c>
      <c r="D13" s="5">
        <v>44286</v>
      </c>
      <c r="E13" t="s">
        <v>42</v>
      </c>
      <c r="F13" t="s">
        <v>55</v>
      </c>
      <c r="G13" t="s">
        <v>56</v>
      </c>
      <c r="H13" t="s">
        <v>57</v>
      </c>
      <c r="I13" t="s">
        <v>94</v>
      </c>
      <c r="J13" t="s">
        <v>95</v>
      </c>
      <c r="K13" t="s">
        <v>96</v>
      </c>
      <c r="L13" t="s">
        <v>97</v>
      </c>
      <c r="M13" t="s">
        <v>51</v>
      </c>
      <c r="N13" t="s">
        <v>62</v>
      </c>
      <c r="O13" t="s">
        <v>63</v>
      </c>
      <c r="P13" t="s">
        <v>62</v>
      </c>
      <c r="Q13" t="s">
        <v>63</v>
      </c>
      <c r="R13" t="s">
        <v>98</v>
      </c>
      <c r="S13" t="s">
        <v>98</v>
      </c>
      <c r="T13" t="s">
        <v>98</v>
      </c>
      <c r="U13" t="s">
        <v>98</v>
      </c>
      <c r="V13" t="s">
        <v>98</v>
      </c>
      <c r="W13" t="s">
        <v>98</v>
      </c>
      <c r="X13" t="s">
        <v>98</v>
      </c>
      <c r="Y13" t="s">
        <v>98</v>
      </c>
      <c r="Z13" t="s">
        <v>98</v>
      </c>
      <c r="AA13" t="s">
        <v>98</v>
      </c>
      <c r="AB13" t="s">
        <v>98</v>
      </c>
      <c r="AC13" t="s">
        <v>98</v>
      </c>
      <c r="AD13" t="s">
        <v>98</v>
      </c>
      <c r="AE13" t="s">
        <v>65</v>
      </c>
      <c r="AF13" s="5">
        <v>44286</v>
      </c>
      <c r="AG13" s="5">
        <v>44286</v>
      </c>
      <c r="AH13" t="s">
        <v>66</v>
      </c>
    </row>
    <row r="14" spans="1:34" x14ac:dyDescent="0.25">
      <c r="A14" t="s">
        <v>99</v>
      </c>
      <c r="B14" t="s">
        <v>54</v>
      </c>
      <c r="C14" s="5">
        <v>44197</v>
      </c>
      <c r="D14" s="5">
        <v>44286</v>
      </c>
      <c r="E14" t="s">
        <v>42</v>
      </c>
      <c r="F14" t="s">
        <v>55</v>
      </c>
      <c r="G14" t="s">
        <v>56</v>
      </c>
      <c r="H14" t="s">
        <v>57</v>
      </c>
      <c r="I14" t="s">
        <v>100</v>
      </c>
      <c r="J14" t="s">
        <v>101</v>
      </c>
      <c r="K14" t="s">
        <v>79</v>
      </c>
      <c r="L14" t="s">
        <v>102</v>
      </c>
      <c r="M14" t="s">
        <v>52</v>
      </c>
      <c r="N14" t="s">
        <v>62</v>
      </c>
      <c r="O14" t="s">
        <v>63</v>
      </c>
      <c r="P14" t="s">
        <v>62</v>
      </c>
      <c r="Q14" t="s">
        <v>63</v>
      </c>
      <c r="R14" t="s">
        <v>103</v>
      </c>
      <c r="S14" t="s">
        <v>103</v>
      </c>
      <c r="T14" t="s">
        <v>103</v>
      </c>
      <c r="U14" t="s">
        <v>103</v>
      </c>
      <c r="V14" t="s">
        <v>103</v>
      </c>
      <c r="W14" t="s">
        <v>103</v>
      </c>
      <c r="X14" t="s">
        <v>103</v>
      </c>
      <c r="Y14" t="s">
        <v>103</v>
      </c>
      <c r="Z14" t="s">
        <v>103</v>
      </c>
      <c r="AA14" t="s">
        <v>103</v>
      </c>
      <c r="AB14" t="s">
        <v>103</v>
      </c>
      <c r="AC14" t="s">
        <v>103</v>
      </c>
      <c r="AD14" t="s">
        <v>103</v>
      </c>
      <c r="AE14" t="s">
        <v>65</v>
      </c>
      <c r="AF14" s="5">
        <v>44286</v>
      </c>
      <c r="AG14" s="5">
        <v>44286</v>
      </c>
      <c r="AH14" t="s">
        <v>66</v>
      </c>
    </row>
    <row r="15" spans="1:34" x14ac:dyDescent="0.25">
      <c r="A15" t="s">
        <v>104</v>
      </c>
      <c r="B15" t="s">
        <v>54</v>
      </c>
      <c r="C15" s="5">
        <v>44197</v>
      </c>
      <c r="D15" s="5">
        <v>44286</v>
      </c>
      <c r="E15" t="s">
        <v>42</v>
      </c>
      <c r="F15" t="s">
        <v>55</v>
      </c>
      <c r="G15" t="s">
        <v>56</v>
      </c>
      <c r="H15" t="s">
        <v>57</v>
      </c>
      <c r="I15" t="s">
        <v>105</v>
      </c>
      <c r="J15" t="s">
        <v>106</v>
      </c>
      <c r="K15" t="s">
        <v>107</v>
      </c>
      <c r="L15" t="s">
        <v>108</v>
      </c>
      <c r="M15" t="s">
        <v>51</v>
      </c>
      <c r="N15" t="s">
        <v>62</v>
      </c>
      <c r="O15" t="s">
        <v>63</v>
      </c>
      <c r="P15" t="s">
        <v>62</v>
      </c>
      <c r="Q15" t="s">
        <v>63</v>
      </c>
      <c r="R15" t="s">
        <v>109</v>
      </c>
      <c r="S15" t="s">
        <v>109</v>
      </c>
      <c r="T15" t="s">
        <v>109</v>
      </c>
      <c r="U15" t="s">
        <v>109</v>
      </c>
      <c r="V15" t="s">
        <v>109</v>
      </c>
      <c r="W15" t="s">
        <v>109</v>
      </c>
      <c r="X15" t="s">
        <v>109</v>
      </c>
      <c r="Y15" t="s">
        <v>109</v>
      </c>
      <c r="Z15" t="s">
        <v>109</v>
      </c>
      <c r="AA15" t="s">
        <v>109</v>
      </c>
      <c r="AB15" t="s">
        <v>109</v>
      </c>
      <c r="AC15" t="s">
        <v>109</v>
      </c>
      <c r="AD15" t="s">
        <v>109</v>
      </c>
      <c r="AE15" t="s">
        <v>65</v>
      </c>
      <c r="AF15" s="5">
        <v>44286</v>
      </c>
      <c r="AG15" s="5">
        <v>44286</v>
      </c>
      <c r="AH15" t="s">
        <v>66</v>
      </c>
    </row>
    <row r="16" spans="1:34" x14ac:dyDescent="0.25">
      <c r="A16" t="s">
        <v>110</v>
      </c>
      <c r="B16" t="s">
        <v>54</v>
      </c>
      <c r="C16" s="5">
        <v>44197</v>
      </c>
      <c r="D16" s="5">
        <v>44286</v>
      </c>
      <c r="E16" t="s">
        <v>42</v>
      </c>
      <c r="F16" t="s">
        <v>55</v>
      </c>
      <c r="G16" t="s">
        <v>56</v>
      </c>
      <c r="H16" t="s">
        <v>57</v>
      </c>
      <c r="I16" t="s">
        <v>111</v>
      </c>
      <c r="J16" t="s">
        <v>112</v>
      </c>
      <c r="K16" t="s">
        <v>113</v>
      </c>
      <c r="L16" t="s">
        <v>114</v>
      </c>
      <c r="M16" t="s">
        <v>52</v>
      </c>
      <c r="N16" t="s">
        <v>62</v>
      </c>
      <c r="O16" t="s">
        <v>63</v>
      </c>
      <c r="P16" t="s">
        <v>62</v>
      </c>
      <c r="Q16" t="s">
        <v>63</v>
      </c>
      <c r="R16" t="s">
        <v>115</v>
      </c>
      <c r="S16" t="s">
        <v>115</v>
      </c>
      <c r="T16" t="s">
        <v>115</v>
      </c>
      <c r="U16" t="s">
        <v>115</v>
      </c>
      <c r="V16" t="s">
        <v>115</v>
      </c>
      <c r="W16" t="s">
        <v>115</v>
      </c>
      <c r="X16" t="s">
        <v>115</v>
      </c>
      <c r="Y16" t="s">
        <v>115</v>
      </c>
      <c r="Z16" t="s">
        <v>115</v>
      </c>
      <c r="AA16" t="s">
        <v>115</v>
      </c>
      <c r="AB16" t="s">
        <v>115</v>
      </c>
      <c r="AC16" t="s">
        <v>115</v>
      </c>
      <c r="AD16" t="s">
        <v>115</v>
      </c>
      <c r="AE16" t="s">
        <v>65</v>
      </c>
      <c r="AF16" s="5">
        <v>44286</v>
      </c>
      <c r="AG16" s="5">
        <v>44286</v>
      </c>
      <c r="AH16" t="s">
        <v>66</v>
      </c>
    </row>
    <row r="17" spans="1:34" x14ac:dyDescent="0.25">
      <c r="A17" t="s">
        <v>116</v>
      </c>
      <c r="B17" t="s">
        <v>54</v>
      </c>
      <c r="C17" s="5">
        <v>44197</v>
      </c>
      <c r="D17" s="5">
        <v>44286</v>
      </c>
      <c r="E17" t="s">
        <v>42</v>
      </c>
      <c r="F17" t="s">
        <v>55</v>
      </c>
      <c r="G17" t="s">
        <v>56</v>
      </c>
      <c r="H17" t="s">
        <v>57</v>
      </c>
      <c r="I17" t="s">
        <v>117</v>
      </c>
      <c r="J17" t="s">
        <v>118</v>
      </c>
      <c r="K17" t="s">
        <v>119</v>
      </c>
      <c r="L17" t="s">
        <v>120</v>
      </c>
      <c r="M17" t="s">
        <v>52</v>
      </c>
      <c r="N17" t="s">
        <v>62</v>
      </c>
      <c r="O17" t="s">
        <v>63</v>
      </c>
      <c r="P17" t="s">
        <v>62</v>
      </c>
      <c r="Q17" t="s">
        <v>63</v>
      </c>
      <c r="R17" t="s">
        <v>121</v>
      </c>
      <c r="S17" t="s">
        <v>121</v>
      </c>
      <c r="T17" t="s">
        <v>121</v>
      </c>
      <c r="U17" t="s">
        <v>121</v>
      </c>
      <c r="V17" t="s">
        <v>121</v>
      </c>
      <c r="W17" t="s">
        <v>121</v>
      </c>
      <c r="X17" t="s">
        <v>121</v>
      </c>
      <c r="Y17" t="s">
        <v>121</v>
      </c>
      <c r="Z17" t="s">
        <v>121</v>
      </c>
      <c r="AA17" t="s">
        <v>121</v>
      </c>
      <c r="AB17" t="s">
        <v>121</v>
      </c>
      <c r="AC17" t="s">
        <v>121</v>
      </c>
      <c r="AD17" t="s">
        <v>121</v>
      </c>
      <c r="AE17" t="s">
        <v>65</v>
      </c>
      <c r="AF17" s="5">
        <v>44286</v>
      </c>
      <c r="AG17" s="5">
        <v>44286</v>
      </c>
      <c r="AH17" t="s">
        <v>66</v>
      </c>
    </row>
    <row r="18" spans="1:34" x14ac:dyDescent="0.25">
      <c r="A18" t="s">
        <v>122</v>
      </c>
      <c r="B18" t="s">
        <v>54</v>
      </c>
      <c r="C18" s="5">
        <v>44197</v>
      </c>
      <c r="D18" s="5">
        <v>44286</v>
      </c>
      <c r="E18" t="s">
        <v>42</v>
      </c>
      <c r="F18" t="s">
        <v>55</v>
      </c>
      <c r="G18" t="s">
        <v>68</v>
      </c>
      <c r="H18" t="s">
        <v>69</v>
      </c>
      <c r="I18" t="s">
        <v>123</v>
      </c>
      <c r="J18" t="s">
        <v>124</v>
      </c>
      <c r="K18" t="s">
        <v>125</v>
      </c>
      <c r="L18" t="s">
        <v>126</v>
      </c>
      <c r="M18" t="s">
        <v>52</v>
      </c>
      <c r="N18" t="s">
        <v>62</v>
      </c>
      <c r="O18" t="s">
        <v>63</v>
      </c>
      <c r="P18" t="s">
        <v>62</v>
      </c>
      <c r="Q18" t="s">
        <v>63</v>
      </c>
      <c r="R18" t="s">
        <v>127</v>
      </c>
      <c r="S18" t="s">
        <v>127</v>
      </c>
      <c r="T18" t="s">
        <v>127</v>
      </c>
      <c r="U18" t="s">
        <v>127</v>
      </c>
      <c r="V18" t="s">
        <v>127</v>
      </c>
      <c r="W18" t="s">
        <v>127</v>
      </c>
      <c r="X18" t="s">
        <v>127</v>
      </c>
      <c r="Y18" t="s">
        <v>127</v>
      </c>
      <c r="Z18" t="s">
        <v>127</v>
      </c>
      <c r="AA18" t="s">
        <v>127</v>
      </c>
      <c r="AB18" t="s">
        <v>127</v>
      </c>
      <c r="AC18" t="s">
        <v>127</v>
      </c>
      <c r="AD18" t="s">
        <v>127</v>
      </c>
      <c r="AE18" t="s">
        <v>65</v>
      </c>
      <c r="AF18" s="5">
        <v>44286</v>
      </c>
      <c r="AG18" s="5">
        <v>44286</v>
      </c>
      <c r="AH18" t="s">
        <v>66</v>
      </c>
    </row>
    <row r="19" spans="1:34" x14ac:dyDescent="0.25">
      <c r="A19" t="s">
        <v>128</v>
      </c>
      <c r="B19" t="s">
        <v>54</v>
      </c>
      <c r="C19" s="5">
        <v>44197</v>
      </c>
      <c r="D19" s="5">
        <v>44286</v>
      </c>
      <c r="E19" t="s">
        <v>42</v>
      </c>
      <c r="F19" t="s">
        <v>55</v>
      </c>
      <c r="G19" t="s">
        <v>56</v>
      </c>
      <c r="H19" t="s">
        <v>57</v>
      </c>
      <c r="I19" t="s">
        <v>129</v>
      </c>
      <c r="J19" t="s">
        <v>130</v>
      </c>
      <c r="K19" t="s">
        <v>79</v>
      </c>
      <c r="L19" t="s">
        <v>131</v>
      </c>
      <c r="M19" t="s">
        <v>51</v>
      </c>
      <c r="N19" t="s">
        <v>62</v>
      </c>
      <c r="O19" t="s">
        <v>63</v>
      </c>
      <c r="P19" t="s">
        <v>62</v>
      </c>
      <c r="Q19" t="s">
        <v>63</v>
      </c>
      <c r="R19" t="s">
        <v>132</v>
      </c>
      <c r="S19" t="s">
        <v>132</v>
      </c>
      <c r="T19" t="s">
        <v>132</v>
      </c>
      <c r="U19" t="s">
        <v>132</v>
      </c>
      <c r="V19" t="s">
        <v>132</v>
      </c>
      <c r="W19" t="s">
        <v>132</v>
      </c>
      <c r="X19" t="s">
        <v>132</v>
      </c>
      <c r="Y19" t="s">
        <v>132</v>
      </c>
      <c r="Z19" t="s">
        <v>132</v>
      </c>
      <c r="AA19" t="s">
        <v>132</v>
      </c>
      <c r="AB19" t="s">
        <v>132</v>
      </c>
      <c r="AC19" t="s">
        <v>132</v>
      </c>
      <c r="AD19" t="s">
        <v>132</v>
      </c>
      <c r="AE19" t="s">
        <v>65</v>
      </c>
      <c r="AF19" s="5">
        <v>44286</v>
      </c>
      <c r="AG19" s="5">
        <v>44286</v>
      </c>
      <c r="AH19" t="s">
        <v>66</v>
      </c>
    </row>
    <row r="20" spans="1:34" x14ac:dyDescent="0.25">
      <c r="A20" t="s">
        <v>133</v>
      </c>
      <c r="B20" t="s">
        <v>54</v>
      </c>
      <c r="C20" s="5">
        <v>44197</v>
      </c>
      <c r="D20" s="5">
        <v>44286</v>
      </c>
      <c r="E20" t="s">
        <v>42</v>
      </c>
      <c r="F20" t="s">
        <v>55</v>
      </c>
      <c r="G20" t="s">
        <v>56</v>
      </c>
      <c r="H20" t="s">
        <v>57</v>
      </c>
      <c r="I20" t="s">
        <v>134</v>
      </c>
      <c r="J20" t="s">
        <v>135</v>
      </c>
      <c r="K20" t="s">
        <v>136</v>
      </c>
      <c r="L20" t="s">
        <v>137</v>
      </c>
      <c r="M20" t="s">
        <v>51</v>
      </c>
      <c r="N20" t="s">
        <v>62</v>
      </c>
      <c r="O20" t="s">
        <v>63</v>
      </c>
      <c r="P20" t="s">
        <v>62</v>
      </c>
      <c r="Q20" t="s">
        <v>63</v>
      </c>
      <c r="R20" t="s">
        <v>138</v>
      </c>
      <c r="S20" t="s">
        <v>138</v>
      </c>
      <c r="T20" t="s">
        <v>138</v>
      </c>
      <c r="U20" t="s">
        <v>138</v>
      </c>
      <c r="V20" t="s">
        <v>138</v>
      </c>
      <c r="W20" t="s">
        <v>138</v>
      </c>
      <c r="X20" t="s">
        <v>138</v>
      </c>
      <c r="Y20" t="s">
        <v>138</v>
      </c>
      <c r="Z20" t="s">
        <v>138</v>
      </c>
      <c r="AA20" t="s">
        <v>138</v>
      </c>
      <c r="AB20" t="s">
        <v>138</v>
      </c>
      <c r="AC20" t="s">
        <v>138</v>
      </c>
      <c r="AD20" t="s">
        <v>138</v>
      </c>
      <c r="AE20" t="s">
        <v>65</v>
      </c>
      <c r="AF20" s="5">
        <v>44286</v>
      </c>
      <c r="AG20" s="5">
        <v>44286</v>
      </c>
      <c r="AH20" t="s">
        <v>66</v>
      </c>
    </row>
    <row r="21" spans="1:34" x14ac:dyDescent="0.25">
      <c r="A21" t="s">
        <v>139</v>
      </c>
      <c r="B21" t="s">
        <v>54</v>
      </c>
      <c r="C21" s="5">
        <v>44197</v>
      </c>
      <c r="D21" s="5">
        <v>44286</v>
      </c>
      <c r="E21" t="s">
        <v>42</v>
      </c>
      <c r="F21" t="s">
        <v>55</v>
      </c>
      <c r="G21" t="s">
        <v>56</v>
      </c>
      <c r="H21" t="s">
        <v>57</v>
      </c>
      <c r="I21" t="s">
        <v>140</v>
      </c>
      <c r="J21" t="s">
        <v>141</v>
      </c>
      <c r="K21" t="s">
        <v>142</v>
      </c>
      <c r="L21" t="s">
        <v>143</v>
      </c>
      <c r="M21" t="s">
        <v>51</v>
      </c>
      <c r="N21" t="s">
        <v>62</v>
      </c>
      <c r="O21" t="s">
        <v>63</v>
      </c>
      <c r="P21" t="s">
        <v>62</v>
      </c>
      <c r="Q21" t="s">
        <v>63</v>
      </c>
      <c r="R21" t="s">
        <v>144</v>
      </c>
      <c r="S21" t="s">
        <v>144</v>
      </c>
      <c r="T21" t="s">
        <v>144</v>
      </c>
      <c r="U21" t="s">
        <v>144</v>
      </c>
      <c r="V21" t="s">
        <v>144</v>
      </c>
      <c r="W21" t="s">
        <v>144</v>
      </c>
      <c r="X21" t="s">
        <v>144</v>
      </c>
      <c r="Y21" t="s">
        <v>144</v>
      </c>
      <c r="Z21" t="s">
        <v>144</v>
      </c>
      <c r="AA21" t="s">
        <v>144</v>
      </c>
      <c r="AB21" t="s">
        <v>144</v>
      </c>
      <c r="AC21" t="s">
        <v>144</v>
      </c>
      <c r="AD21" t="s">
        <v>144</v>
      </c>
      <c r="AE21" t="s">
        <v>65</v>
      </c>
      <c r="AF21" s="5">
        <v>44286</v>
      </c>
      <c r="AG21" s="5">
        <v>44286</v>
      </c>
      <c r="AH21" t="s">
        <v>66</v>
      </c>
    </row>
    <row r="22" spans="1:34" x14ac:dyDescent="0.25">
      <c r="A22" t="s">
        <v>145</v>
      </c>
      <c r="B22" t="s">
        <v>54</v>
      </c>
      <c r="C22" s="5">
        <v>44197</v>
      </c>
      <c r="D22" s="5">
        <v>44286</v>
      </c>
      <c r="E22" t="s">
        <v>42</v>
      </c>
      <c r="F22" t="s">
        <v>55</v>
      </c>
      <c r="G22" t="s">
        <v>56</v>
      </c>
      <c r="H22" t="s">
        <v>57</v>
      </c>
      <c r="I22" t="s">
        <v>146</v>
      </c>
      <c r="J22" t="s">
        <v>147</v>
      </c>
      <c r="K22" t="s">
        <v>148</v>
      </c>
      <c r="L22" t="s">
        <v>149</v>
      </c>
      <c r="M22" t="s">
        <v>52</v>
      </c>
      <c r="N22" t="s">
        <v>62</v>
      </c>
      <c r="O22" t="s">
        <v>63</v>
      </c>
      <c r="P22" t="s">
        <v>62</v>
      </c>
      <c r="Q22" t="s">
        <v>63</v>
      </c>
      <c r="R22" t="s">
        <v>150</v>
      </c>
      <c r="S22" t="s">
        <v>150</v>
      </c>
      <c r="T22" t="s">
        <v>150</v>
      </c>
      <c r="U22" t="s">
        <v>150</v>
      </c>
      <c r="V22" t="s">
        <v>150</v>
      </c>
      <c r="W22" t="s">
        <v>150</v>
      </c>
      <c r="X22" t="s">
        <v>150</v>
      </c>
      <c r="Y22" t="s">
        <v>150</v>
      </c>
      <c r="Z22" t="s">
        <v>150</v>
      </c>
      <c r="AA22" t="s">
        <v>150</v>
      </c>
      <c r="AB22" t="s">
        <v>150</v>
      </c>
      <c r="AC22" t="s">
        <v>150</v>
      </c>
      <c r="AD22" t="s">
        <v>150</v>
      </c>
      <c r="AE22" t="s">
        <v>65</v>
      </c>
      <c r="AF22" s="5">
        <v>44286</v>
      </c>
      <c r="AG22" s="5">
        <v>44286</v>
      </c>
      <c r="AH22" t="s">
        <v>66</v>
      </c>
    </row>
    <row r="23" spans="1:34" x14ac:dyDescent="0.25">
      <c r="A23" t="s">
        <v>151</v>
      </c>
      <c r="B23" t="s">
        <v>54</v>
      </c>
      <c r="C23" s="5">
        <v>44197</v>
      </c>
      <c r="D23" s="5">
        <v>44286</v>
      </c>
      <c r="E23" t="s">
        <v>42</v>
      </c>
      <c r="F23" t="s">
        <v>55</v>
      </c>
      <c r="G23" t="s">
        <v>68</v>
      </c>
      <c r="H23" t="s">
        <v>69</v>
      </c>
      <c r="I23" t="s">
        <v>152</v>
      </c>
      <c r="J23" t="s">
        <v>153</v>
      </c>
      <c r="K23" t="s">
        <v>154</v>
      </c>
      <c r="L23" t="s">
        <v>79</v>
      </c>
      <c r="M23" t="s">
        <v>51</v>
      </c>
      <c r="N23" t="s">
        <v>62</v>
      </c>
      <c r="O23" t="s">
        <v>63</v>
      </c>
      <c r="P23" t="s">
        <v>62</v>
      </c>
      <c r="Q23" t="s">
        <v>63</v>
      </c>
      <c r="R23" t="s">
        <v>155</v>
      </c>
      <c r="S23" t="s">
        <v>155</v>
      </c>
      <c r="T23" t="s">
        <v>155</v>
      </c>
      <c r="U23" t="s">
        <v>155</v>
      </c>
      <c r="V23" t="s">
        <v>155</v>
      </c>
      <c r="W23" t="s">
        <v>155</v>
      </c>
      <c r="X23" t="s">
        <v>155</v>
      </c>
      <c r="Y23" t="s">
        <v>155</v>
      </c>
      <c r="Z23" t="s">
        <v>155</v>
      </c>
      <c r="AA23" t="s">
        <v>155</v>
      </c>
      <c r="AB23" t="s">
        <v>155</v>
      </c>
      <c r="AC23" t="s">
        <v>155</v>
      </c>
      <c r="AD23" t="s">
        <v>155</v>
      </c>
      <c r="AE23" t="s">
        <v>65</v>
      </c>
      <c r="AF23" s="5">
        <v>44286</v>
      </c>
      <c r="AG23" s="5">
        <v>44286</v>
      </c>
      <c r="AH23" t="s">
        <v>66</v>
      </c>
    </row>
    <row r="24" spans="1:34" x14ac:dyDescent="0.25">
      <c r="A24" t="s">
        <v>156</v>
      </c>
      <c r="B24" t="s">
        <v>54</v>
      </c>
      <c r="C24" s="5">
        <v>44197</v>
      </c>
      <c r="D24" s="5">
        <v>44286</v>
      </c>
      <c r="E24" t="s">
        <v>42</v>
      </c>
      <c r="F24" t="s">
        <v>55</v>
      </c>
      <c r="G24" t="s">
        <v>56</v>
      </c>
      <c r="H24" t="s">
        <v>57</v>
      </c>
      <c r="I24" t="s">
        <v>157</v>
      </c>
      <c r="J24" t="s">
        <v>158</v>
      </c>
      <c r="K24" t="s">
        <v>159</v>
      </c>
      <c r="L24" t="s">
        <v>160</v>
      </c>
      <c r="M24" t="s">
        <v>52</v>
      </c>
      <c r="N24" t="s">
        <v>62</v>
      </c>
      <c r="O24" t="s">
        <v>63</v>
      </c>
      <c r="P24" t="s">
        <v>62</v>
      </c>
      <c r="Q24" t="s">
        <v>63</v>
      </c>
      <c r="R24" t="s">
        <v>161</v>
      </c>
      <c r="S24" t="s">
        <v>161</v>
      </c>
      <c r="T24" t="s">
        <v>161</v>
      </c>
      <c r="U24" t="s">
        <v>161</v>
      </c>
      <c r="V24" t="s">
        <v>161</v>
      </c>
      <c r="W24" t="s">
        <v>161</v>
      </c>
      <c r="X24" t="s">
        <v>161</v>
      </c>
      <c r="Y24" t="s">
        <v>161</v>
      </c>
      <c r="Z24" t="s">
        <v>161</v>
      </c>
      <c r="AA24" t="s">
        <v>161</v>
      </c>
      <c r="AB24" t="s">
        <v>161</v>
      </c>
      <c r="AC24" t="s">
        <v>161</v>
      </c>
      <c r="AD24" t="s">
        <v>161</v>
      </c>
      <c r="AE24" t="s">
        <v>65</v>
      </c>
      <c r="AF24" s="5">
        <v>44286</v>
      </c>
      <c r="AG24" s="5">
        <v>44286</v>
      </c>
      <c r="AH24" t="s">
        <v>66</v>
      </c>
    </row>
    <row r="25" spans="1:34" x14ac:dyDescent="0.25">
      <c r="A25" t="s">
        <v>162</v>
      </c>
      <c r="B25" t="s">
        <v>54</v>
      </c>
      <c r="C25" s="5">
        <v>44197</v>
      </c>
      <c r="D25" s="5">
        <v>44286</v>
      </c>
      <c r="E25" t="s">
        <v>42</v>
      </c>
      <c r="F25" t="s">
        <v>55</v>
      </c>
      <c r="G25" t="s">
        <v>56</v>
      </c>
      <c r="H25" t="s">
        <v>57</v>
      </c>
      <c r="I25" t="s">
        <v>163</v>
      </c>
      <c r="J25" t="s">
        <v>164</v>
      </c>
      <c r="K25" t="s">
        <v>165</v>
      </c>
      <c r="L25" t="s">
        <v>166</v>
      </c>
      <c r="M25" t="s">
        <v>51</v>
      </c>
      <c r="N25" t="s">
        <v>62</v>
      </c>
      <c r="O25" t="s">
        <v>63</v>
      </c>
      <c r="P25" t="s">
        <v>62</v>
      </c>
      <c r="Q25" t="s">
        <v>63</v>
      </c>
      <c r="R25" t="s">
        <v>167</v>
      </c>
      <c r="S25" t="s">
        <v>167</v>
      </c>
      <c r="T25" t="s">
        <v>167</v>
      </c>
      <c r="U25" t="s">
        <v>167</v>
      </c>
      <c r="V25" t="s">
        <v>167</v>
      </c>
      <c r="W25" t="s">
        <v>167</v>
      </c>
      <c r="X25" t="s">
        <v>167</v>
      </c>
      <c r="Y25" t="s">
        <v>167</v>
      </c>
      <c r="Z25" t="s">
        <v>167</v>
      </c>
      <c r="AA25" t="s">
        <v>167</v>
      </c>
      <c r="AB25" t="s">
        <v>167</v>
      </c>
      <c r="AC25" t="s">
        <v>167</v>
      </c>
      <c r="AD25" t="s">
        <v>167</v>
      </c>
      <c r="AE25" t="s">
        <v>65</v>
      </c>
      <c r="AF25" s="5">
        <v>44286</v>
      </c>
      <c r="AG25" s="5">
        <v>44286</v>
      </c>
      <c r="AH25" t="s">
        <v>66</v>
      </c>
    </row>
    <row r="26" spans="1:34" x14ac:dyDescent="0.25">
      <c r="A26" t="s">
        <v>168</v>
      </c>
      <c r="B26" t="s">
        <v>54</v>
      </c>
      <c r="C26" s="5">
        <v>44197</v>
      </c>
      <c r="D26" s="5">
        <v>44286</v>
      </c>
      <c r="E26" t="s">
        <v>42</v>
      </c>
      <c r="F26" t="s">
        <v>55</v>
      </c>
      <c r="G26" t="s">
        <v>56</v>
      </c>
      <c r="H26" t="s">
        <v>57</v>
      </c>
      <c r="I26" t="s">
        <v>169</v>
      </c>
      <c r="J26" t="s">
        <v>170</v>
      </c>
      <c r="K26" t="s">
        <v>171</v>
      </c>
      <c r="L26" t="s">
        <v>120</v>
      </c>
      <c r="M26" t="s">
        <v>52</v>
      </c>
      <c r="N26" t="s">
        <v>62</v>
      </c>
      <c r="O26" t="s">
        <v>63</v>
      </c>
      <c r="P26" t="s">
        <v>62</v>
      </c>
      <c r="Q26" t="s">
        <v>63</v>
      </c>
      <c r="R26" t="s">
        <v>172</v>
      </c>
      <c r="S26" t="s">
        <v>172</v>
      </c>
      <c r="T26" t="s">
        <v>172</v>
      </c>
      <c r="U26" t="s">
        <v>172</v>
      </c>
      <c r="V26" t="s">
        <v>172</v>
      </c>
      <c r="W26" t="s">
        <v>172</v>
      </c>
      <c r="X26" t="s">
        <v>172</v>
      </c>
      <c r="Y26" t="s">
        <v>172</v>
      </c>
      <c r="Z26" t="s">
        <v>172</v>
      </c>
      <c r="AA26" t="s">
        <v>172</v>
      </c>
      <c r="AB26" t="s">
        <v>172</v>
      </c>
      <c r="AC26" t="s">
        <v>172</v>
      </c>
      <c r="AD26" t="s">
        <v>172</v>
      </c>
      <c r="AE26" t="s">
        <v>65</v>
      </c>
      <c r="AF26" s="5">
        <v>44286</v>
      </c>
      <c r="AG26" s="5">
        <v>44286</v>
      </c>
      <c r="AH26" t="s">
        <v>66</v>
      </c>
    </row>
    <row r="27" spans="1:34" x14ac:dyDescent="0.25">
      <c r="A27" t="s">
        <v>173</v>
      </c>
      <c r="B27" t="s">
        <v>54</v>
      </c>
      <c r="C27" s="5">
        <v>44197</v>
      </c>
      <c r="D27" s="5">
        <v>44286</v>
      </c>
      <c r="E27" t="s">
        <v>42</v>
      </c>
      <c r="F27" t="s">
        <v>55</v>
      </c>
      <c r="G27" t="s">
        <v>56</v>
      </c>
      <c r="H27" t="s">
        <v>57</v>
      </c>
      <c r="I27" t="s">
        <v>169</v>
      </c>
      <c r="J27" t="s">
        <v>174</v>
      </c>
      <c r="K27" t="s">
        <v>171</v>
      </c>
      <c r="L27" t="s">
        <v>120</v>
      </c>
      <c r="M27" t="s">
        <v>52</v>
      </c>
      <c r="N27" t="s">
        <v>62</v>
      </c>
      <c r="O27" t="s">
        <v>63</v>
      </c>
      <c r="P27" t="s">
        <v>62</v>
      </c>
      <c r="Q27" t="s">
        <v>63</v>
      </c>
      <c r="R27" t="s">
        <v>175</v>
      </c>
      <c r="S27" t="s">
        <v>175</v>
      </c>
      <c r="T27" t="s">
        <v>175</v>
      </c>
      <c r="U27" t="s">
        <v>175</v>
      </c>
      <c r="V27" t="s">
        <v>175</v>
      </c>
      <c r="W27" t="s">
        <v>175</v>
      </c>
      <c r="X27" t="s">
        <v>175</v>
      </c>
      <c r="Y27" t="s">
        <v>175</v>
      </c>
      <c r="Z27" t="s">
        <v>175</v>
      </c>
      <c r="AA27" t="s">
        <v>175</v>
      </c>
      <c r="AB27" t="s">
        <v>175</v>
      </c>
      <c r="AC27" t="s">
        <v>175</v>
      </c>
      <c r="AD27" t="s">
        <v>175</v>
      </c>
      <c r="AE27" t="s">
        <v>65</v>
      </c>
      <c r="AF27" s="5">
        <v>44286</v>
      </c>
      <c r="AG27" s="5">
        <v>44286</v>
      </c>
      <c r="AH27" t="s">
        <v>66</v>
      </c>
    </row>
    <row r="28" spans="1:34" x14ac:dyDescent="0.25">
      <c r="A28" t="s">
        <v>176</v>
      </c>
      <c r="B28" t="s">
        <v>54</v>
      </c>
      <c r="C28" s="5">
        <v>44197</v>
      </c>
      <c r="D28" s="5">
        <v>44286</v>
      </c>
      <c r="E28" t="s">
        <v>42</v>
      </c>
      <c r="F28" t="s">
        <v>55</v>
      </c>
      <c r="G28" t="s">
        <v>68</v>
      </c>
      <c r="H28" t="s">
        <v>69</v>
      </c>
      <c r="I28" t="s">
        <v>177</v>
      </c>
      <c r="J28" t="s">
        <v>178</v>
      </c>
      <c r="K28" t="s">
        <v>179</v>
      </c>
      <c r="L28" t="s">
        <v>180</v>
      </c>
      <c r="M28" t="s">
        <v>52</v>
      </c>
      <c r="N28" t="s">
        <v>62</v>
      </c>
      <c r="O28" t="s">
        <v>63</v>
      </c>
      <c r="P28" t="s">
        <v>62</v>
      </c>
      <c r="Q28" t="s">
        <v>63</v>
      </c>
      <c r="R28" t="s">
        <v>181</v>
      </c>
      <c r="S28" t="s">
        <v>181</v>
      </c>
      <c r="T28" t="s">
        <v>181</v>
      </c>
      <c r="U28" t="s">
        <v>181</v>
      </c>
      <c r="V28" t="s">
        <v>181</v>
      </c>
      <c r="W28" t="s">
        <v>181</v>
      </c>
      <c r="X28" t="s">
        <v>181</v>
      </c>
      <c r="Y28" t="s">
        <v>181</v>
      </c>
      <c r="Z28" t="s">
        <v>181</v>
      </c>
      <c r="AA28" t="s">
        <v>181</v>
      </c>
      <c r="AB28" t="s">
        <v>181</v>
      </c>
      <c r="AC28" t="s">
        <v>181</v>
      </c>
      <c r="AD28" t="s">
        <v>181</v>
      </c>
      <c r="AE28" t="s">
        <v>65</v>
      </c>
      <c r="AF28" s="5">
        <v>44286</v>
      </c>
      <c r="AG28" s="5">
        <v>44286</v>
      </c>
      <c r="AH28" t="s">
        <v>66</v>
      </c>
    </row>
    <row r="29" spans="1:34" x14ac:dyDescent="0.25">
      <c r="A29" t="s">
        <v>182</v>
      </c>
      <c r="B29" t="s">
        <v>54</v>
      </c>
      <c r="C29" s="5">
        <v>44197</v>
      </c>
      <c r="D29" s="5">
        <v>44286</v>
      </c>
      <c r="E29" t="s">
        <v>42</v>
      </c>
      <c r="F29" t="s">
        <v>55</v>
      </c>
      <c r="G29" t="s">
        <v>68</v>
      </c>
      <c r="H29" t="s">
        <v>69</v>
      </c>
      <c r="I29" t="s">
        <v>183</v>
      </c>
      <c r="J29" t="s">
        <v>184</v>
      </c>
      <c r="K29" t="s">
        <v>142</v>
      </c>
      <c r="L29" t="s">
        <v>185</v>
      </c>
      <c r="M29" t="s">
        <v>52</v>
      </c>
      <c r="N29" t="s">
        <v>62</v>
      </c>
      <c r="O29" t="s">
        <v>63</v>
      </c>
      <c r="P29" t="s">
        <v>62</v>
      </c>
      <c r="Q29" t="s">
        <v>63</v>
      </c>
      <c r="R29" t="s">
        <v>186</v>
      </c>
      <c r="S29" t="s">
        <v>186</v>
      </c>
      <c r="T29" t="s">
        <v>186</v>
      </c>
      <c r="U29" t="s">
        <v>186</v>
      </c>
      <c r="V29" t="s">
        <v>186</v>
      </c>
      <c r="W29" t="s">
        <v>186</v>
      </c>
      <c r="X29" t="s">
        <v>186</v>
      </c>
      <c r="Y29" t="s">
        <v>186</v>
      </c>
      <c r="Z29" t="s">
        <v>186</v>
      </c>
      <c r="AA29" t="s">
        <v>186</v>
      </c>
      <c r="AB29" t="s">
        <v>186</v>
      </c>
      <c r="AC29" t="s">
        <v>186</v>
      </c>
      <c r="AD29" t="s">
        <v>186</v>
      </c>
      <c r="AE29" t="s">
        <v>65</v>
      </c>
      <c r="AF29" s="5">
        <v>44286</v>
      </c>
      <c r="AG29" s="5">
        <v>44286</v>
      </c>
      <c r="AH29" t="s">
        <v>66</v>
      </c>
    </row>
    <row r="30" spans="1:34" x14ac:dyDescent="0.25">
      <c r="A30" t="s">
        <v>187</v>
      </c>
      <c r="B30" t="s">
        <v>54</v>
      </c>
      <c r="C30" s="5">
        <v>44197</v>
      </c>
      <c r="D30" s="5">
        <v>44286</v>
      </c>
      <c r="E30" t="s">
        <v>42</v>
      </c>
      <c r="F30" t="s">
        <v>55</v>
      </c>
      <c r="G30" t="s">
        <v>68</v>
      </c>
      <c r="H30" t="s">
        <v>69</v>
      </c>
      <c r="I30" t="s">
        <v>188</v>
      </c>
      <c r="J30" t="s">
        <v>189</v>
      </c>
      <c r="K30" t="s">
        <v>190</v>
      </c>
      <c r="L30" t="s">
        <v>119</v>
      </c>
      <c r="M30" t="s">
        <v>51</v>
      </c>
      <c r="N30" t="s">
        <v>62</v>
      </c>
      <c r="O30" t="s">
        <v>63</v>
      </c>
      <c r="P30" t="s">
        <v>62</v>
      </c>
      <c r="Q30" t="s">
        <v>63</v>
      </c>
      <c r="R30" t="s">
        <v>191</v>
      </c>
      <c r="S30" t="s">
        <v>191</v>
      </c>
      <c r="T30" t="s">
        <v>191</v>
      </c>
      <c r="U30" t="s">
        <v>191</v>
      </c>
      <c r="V30" t="s">
        <v>191</v>
      </c>
      <c r="W30" t="s">
        <v>191</v>
      </c>
      <c r="X30" t="s">
        <v>191</v>
      </c>
      <c r="Y30" t="s">
        <v>191</v>
      </c>
      <c r="Z30" t="s">
        <v>191</v>
      </c>
      <c r="AA30" t="s">
        <v>191</v>
      </c>
      <c r="AB30" t="s">
        <v>191</v>
      </c>
      <c r="AC30" t="s">
        <v>191</v>
      </c>
      <c r="AD30" t="s">
        <v>191</v>
      </c>
      <c r="AE30" t="s">
        <v>65</v>
      </c>
      <c r="AF30" s="5">
        <v>44286</v>
      </c>
      <c r="AG30" s="5">
        <v>44286</v>
      </c>
      <c r="AH30" t="s">
        <v>66</v>
      </c>
    </row>
    <row r="31" spans="1:34" x14ac:dyDescent="0.25">
      <c r="A31" t="s">
        <v>192</v>
      </c>
      <c r="B31" t="s">
        <v>54</v>
      </c>
      <c r="C31" s="5">
        <v>44197</v>
      </c>
      <c r="D31" s="5">
        <v>44286</v>
      </c>
      <c r="E31" t="s">
        <v>42</v>
      </c>
      <c r="F31" t="s">
        <v>55</v>
      </c>
      <c r="G31" t="s">
        <v>56</v>
      </c>
      <c r="H31" t="s">
        <v>57</v>
      </c>
      <c r="I31" t="s">
        <v>193</v>
      </c>
      <c r="J31" t="s">
        <v>194</v>
      </c>
      <c r="K31" t="s">
        <v>195</v>
      </c>
      <c r="L31" t="s">
        <v>196</v>
      </c>
      <c r="M31" t="s">
        <v>51</v>
      </c>
      <c r="N31" t="s">
        <v>62</v>
      </c>
      <c r="O31" t="s">
        <v>63</v>
      </c>
      <c r="P31" t="s">
        <v>62</v>
      </c>
      <c r="Q31" t="s">
        <v>63</v>
      </c>
      <c r="R31" t="s">
        <v>197</v>
      </c>
      <c r="S31" t="s">
        <v>197</v>
      </c>
      <c r="T31" t="s">
        <v>197</v>
      </c>
      <c r="U31" t="s">
        <v>197</v>
      </c>
      <c r="V31" t="s">
        <v>197</v>
      </c>
      <c r="W31" t="s">
        <v>197</v>
      </c>
      <c r="X31" t="s">
        <v>197</v>
      </c>
      <c r="Y31" t="s">
        <v>197</v>
      </c>
      <c r="Z31" t="s">
        <v>197</v>
      </c>
      <c r="AA31" t="s">
        <v>197</v>
      </c>
      <c r="AB31" t="s">
        <v>197</v>
      </c>
      <c r="AC31" t="s">
        <v>197</v>
      </c>
      <c r="AD31" t="s">
        <v>197</v>
      </c>
      <c r="AE31" t="s">
        <v>65</v>
      </c>
      <c r="AF31" s="5">
        <v>44286</v>
      </c>
      <c r="AG31" s="5">
        <v>44286</v>
      </c>
      <c r="AH31" t="s">
        <v>66</v>
      </c>
    </row>
    <row r="32" spans="1:34" x14ac:dyDescent="0.25">
      <c r="A32" t="s">
        <v>198</v>
      </c>
      <c r="B32" t="s">
        <v>54</v>
      </c>
      <c r="C32" s="5">
        <v>44197</v>
      </c>
      <c r="D32" s="5">
        <v>44286</v>
      </c>
      <c r="E32" t="s">
        <v>42</v>
      </c>
      <c r="F32" t="s">
        <v>55</v>
      </c>
      <c r="G32" t="s">
        <v>56</v>
      </c>
      <c r="H32" t="s">
        <v>57</v>
      </c>
      <c r="I32" t="s">
        <v>199</v>
      </c>
      <c r="J32" t="s">
        <v>200</v>
      </c>
      <c r="K32" t="s">
        <v>201</v>
      </c>
      <c r="L32" t="s">
        <v>202</v>
      </c>
      <c r="M32" t="s">
        <v>52</v>
      </c>
      <c r="N32" t="s">
        <v>62</v>
      </c>
      <c r="O32" t="s">
        <v>63</v>
      </c>
      <c r="P32" t="s">
        <v>62</v>
      </c>
      <c r="Q32" t="s">
        <v>63</v>
      </c>
      <c r="R32" t="s">
        <v>203</v>
      </c>
      <c r="S32" t="s">
        <v>203</v>
      </c>
      <c r="T32" t="s">
        <v>203</v>
      </c>
      <c r="U32" t="s">
        <v>203</v>
      </c>
      <c r="V32" t="s">
        <v>203</v>
      </c>
      <c r="W32" t="s">
        <v>203</v>
      </c>
      <c r="X32" t="s">
        <v>203</v>
      </c>
      <c r="Y32" t="s">
        <v>203</v>
      </c>
      <c r="Z32" t="s">
        <v>203</v>
      </c>
      <c r="AA32" t="s">
        <v>203</v>
      </c>
      <c r="AB32" t="s">
        <v>203</v>
      </c>
      <c r="AC32" t="s">
        <v>203</v>
      </c>
      <c r="AD32" t="s">
        <v>203</v>
      </c>
      <c r="AE32" t="s">
        <v>65</v>
      </c>
      <c r="AF32" s="5">
        <v>44286</v>
      </c>
      <c r="AG32" s="5">
        <v>44286</v>
      </c>
      <c r="AH32" t="s">
        <v>66</v>
      </c>
    </row>
    <row r="33" spans="1:34" x14ac:dyDescent="0.25">
      <c r="A33" t="s">
        <v>204</v>
      </c>
      <c r="B33" t="s">
        <v>54</v>
      </c>
      <c r="C33" s="5">
        <v>44197</v>
      </c>
      <c r="D33" s="5">
        <v>44286</v>
      </c>
      <c r="E33" t="s">
        <v>42</v>
      </c>
      <c r="F33" t="s">
        <v>55</v>
      </c>
      <c r="G33" t="s">
        <v>56</v>
      </c>
      <c r="H33" t="s">
        <v>57</v>
      </c>
      <c r="I33" t="s">
        <v>205</v>
      </c>
      <c r="J33" t="s">
        <v>206</v>
      </c>
      <c r="K33" t="s">
        <v>207</v>
      </c>
      <c r="L33" t="s">
        <v>208</v>
      </c>
      <c r="M33" t="s">
        <v>51</v>
      </c>
      <c r="N33" t="s">
        <v>62</v>
      </c>
      <c r="O33" t="s">
        <v>63</v>
      </c>
      <c r="P33" t="s">
        <v>62</v>
      </c>
      <c r="Q33" t="s">
        <v>63</v>
      </c>
      <c r="R33" t="s">
        <v>209</v>
      </c>
      <c r="S33" t="s">
        <v>209</v>
      </c>
      <c r="T33" t="s">
        <v>209</v>
      </c>
      <c r="U33" t="s">
        <v>209</v>
      </c>
      <c r="V33" t="s">
        <v>209</v>
      </c>
      <c r="W33" t="s">
        <v>209</v>
      </c>
      <c r="X33" t="s">
        <v>209</v>
      </c>
      <c r="Y33" t="s">
        <v>209</v>
      </c>
      <c r="Z33" t="s">
        <v>209</v>
      </c>
      <c r="AA33" t="s">
        <v>209</v>
      </c>
      <c r="AB33" t="s">
        <v>209</v>
      </c>
      <c r="AC33" t="s">
        <v>209</v>
      </c>
      <c r="AD33" t="s">
        <v>209</v>
      </c>
      <c r="AE33" t="s">
        <v>65</v>
      </c>
      <c r="AF33" s="5">
        <v>44286</v>
      </c>
      <c r="AG33" s="5">
        <v>44286</v>
      </c>
      <c r="AH33" t="s">
        <v>66</v>
      </c>
    </row>
    <row r="34" spans="1:34" x14ac:dyDescent="0.25">
      <c r="A34" t="s">
        <v>210</v>
      </c>
      <c r="B34" t="s">
        <v>54</v>
      </c>
      <c r="C34" s="5">
        <v>44197</v>
      </c>
      <c r="D34" s="5">
        <v>44286</v>
      </c>
      <c r="E34" t="s">
        <v>42</v>
      </c>
      <c r="F34" t="s">
        <v>55</v>
      </c>
      <c r="G34" t="s">
        <v>56</v>
      </c>
      <c r="H34" t="s">
        <v>57</v>
      </c>
      <c r="I34" t="s">
        <v>211</v>
      </c>
      <c r="J34" t="s">
        <v>212</v>
      </c>
      <c r="K34" t="s">
        <v>213</v>
      </c>
      <c r="L34" t="s">
        <v>214</v>
      </c>
      <c r="M34" t="s">
        <v>51</v>
      </c>
      <c r="N34" t="s">
        <v>62</v>
      </c>
      <c r="O34" t="s">
        <v>63</v>
      </c>
      <c r="P34" t="s">
        <v>62</v>
      </c>
      <c r="Q34" t="s">
        <v>63</v>
      </c>
      <c r="R34" t="s">
        <v>215</v>
      </c>
      <c r="S34" t="s">
        <v>215</v>
      </c>
      <c r="T34" t="s">
        <v>215</v>
      </c>
      <c r="U34" t="s">
        <v>215</v>
      </c>
      <c r="V34" t="s">
        <v>215</v>
      </c>
      <c r="W34" t="s">
        <v>215</v>
      </c>
      <c r="X34" t="s">
        <v>215</v>
      </c>
      <c r="Y34" t="s">
        <v>215</v>
      </c>
      <c r="Z34" t="s">
        <v>215</v>
      </c>
      <c r="AA34" t="s">
        <v>215</v>
      </c>
      <c r="AB34" t="s">
        <v>215</v>
      </c>
      <c r="AC34" t="s">
        <v>215</v>
      </c>
      <c r="AD34" t="s">
        <v>215</v>
      </c>
      <c r="AE34" t="s">
        <v>65</v>
      </c>
      <c r="AF34" s="5">
        <v>44286</v>
      </c>
      <c r="AG34" s="5">
        <v>44286</v>
      </c>
      <c r="AH34" t="s">
        <v>66</v>
      </c>
    </row>
    <row r="35" spans="1:34" x14ac:dyDescent="0.25">
      <c r="A35" t="s">
        <v>216</v>
      </c>
      <c r="B35" t="s">
        <v>54</v>
      </c>
      <c r="C35" s="5">
        <v>44197</v>
      </c>
      <c r="D35" s="5">
        <v>44286</v>
      </c>
      <c r="E35" t="s">
        <v>42</v>
      </c>
      <c r="F35" t="s">
        <v>55</v>
      </c>
      <c r="G35" t="s">
        <v>68</v>
      </c>
      <c r="H35" t="s">
        <v>69</v>
      </c>
      <c r="I35" t="s">
        <v>217</v>
      </c>
      <c r="J35" t="s">
        <v>218</v>
      </c>
      <c r="K35" t="s">
        <v>142</v>
      </c>
      <c r="L35" t="s">
        <v>219</v>
      </c>
      <c r="M35" t="s">
        <v>51</v>
      </c>
      <c r="N35" t="s">
        <v>62</v>
      </c>
      <c r="O35" t="s">
        <v>63</v>
      </c>
      <c r="P35" t="s">
        <v>62</v>
      </c>
      <c r="Q35" t="s">
        <v>63</v>
      </c>
      <c r="R35" t="s">
        <v>220</v>
      </c>
      <c r="S35" t="s">
        <v>220</v>
      </c>
      <c r="T35" t="s">
        <v>220</v>
      </c>
      <c r="U35" t="s">
        <v>220</v>
      </c>
      <c r="V35" t="s">
        <v>220</v>
      </c>
      <c r="W35" t="s">
        <v>220</v>
      </c>
      <c r="X35" t="s">
        <v>220</v>
      </c>
      <c r="Y35" t="s">
        <v>220</v>
      </c>
      <c r="Z35" t="s">
        <v>220</v>
      </c>
      <c r="AA35" t="s">
        <v>220</v>
      </c>
      <c r="AB35" t="s">
        <v>220</v>
      </c>
      <c r="AC35" t="s">
        <v>220</v>
      </c>
      <c r="AD35" t="s">
        <v>220</v>
      </c>
      <c r="AE35" t="s">
        <v>65</v>
      </c>
      <c r="AF35" s="5">
        <v>44286</v>
      </c>
      <c r="AG35" s="5">
        <v>44286</v>
      </c>
      <c r="AH35" t="s">
        <v>66</v>
      </c>
    </row>
    <row r="36" spans="1:34" x14ac:dyDescent="0.25">
      <c r="A36" t="s">
        <v>221</v>
      </c>
      <c r="B36" t="s">
        <v>54</v>
      </c>
      <c r="C36" s="5">
        <v>44197</v>
      </c>
      <c r="D36" s="5">
        <v>44286</v>
      </c>
      <c r="E36" t="s">
        <v>42</v>
      </c>
      <c r="F36" t="s">
        <v>55</v>
      </c>
      <c r="G36" t="s">
        <v>56</v>
      </c>
      <c r="H36" t="s">
        <v>57</v>
      </c>
      <c r="I36" t="s">
        <v>222</v>
      </c>
      <c r="J36" t="s">
        <v>223</v>
      </c>
      <c r="K36" t="s">
        <v>224</v>
      </c>
      <c r="L36" t="s">
        <v>225</v>
      </c>
      <c r="M36" t="s">
        <v>51</v>
      </c>
      <c r="N36" t="s">
        <v>62</v>
      </c>
      <c r="O36" t="s">
        <v>63</v>
      </c>
      <c r="P36" t="s">
        <v>62</v>
      </c>
      <c r="Q36" t="s">
        <v>63</v>
      </c>
      <c r="R36" t="s">
        <v>226</v>
      </c>
      <c r="S36" t="s">
        <v>226</v>
      </c>
      <c r="T36" t="s">
        <v>226</v>
      </c>
      <c r="U36" t="s">
        <v>226</v>
      </c>
      <c r="V36" t="s">
        <v>226</v>
      </c>
      <c r="W36" t="s">
        <v>226</v>
      </c>
      <c r="X36" t="s">
        <v>226</v>
      </c>
      <c r="Y36" t="s">
        <v>226</v>
      </c>
      <c r="Z36" t="s">
        <v>226</v>
      </c>
      <c r="AA36" t="s">
        <v>226</v>
      </c>
      <c r="AB36" t="s">
        <v>226</v>
      </c>
      <c r="AC36" t="s">
        <v>226</v>
      </c>
      <c r="AD36" t="s">
        <v>226</v>
      </c>
      <c r="AE36" t="s">
        <v>65</v>
      </c>
      <c r="AF36" s="5">
        <v>44286</v>
      </c>
      <c r="AG36" s="5">
        <v>44286</v>
      </c>
      <c r="AH36" t="s">
        <v>66</v>
      </c>
    </row>
    <row r="37" spans="1:34" x14ac:dyDescent="0.25">
      <c r="A37" t="s">
        <v>227</v>
      </c>
      <c r="B37" t="s">
        <v>54</v>
      </c>
      <c r="C37" s="5">
        <v>44197</v>
      </c>
      <c r="D37" s="5">
        <v>44286</v>
      </c>
      <c r="E37" t="s">
        <v>42</v>
      </c>
      <c r="F37" t="s">
        <v>55</v>
      </c>
      <c r="G37" t="s">
        <v>56</v>
      </c>
      <c r="H37" t="s">
        <v>57</v>
      </c>
      <c r="I37" t="s">
        <v>228</v>
      </c>
      <c r="J37" t="s">
        <v>229</v>
      </c>
      <c r="K37" t="s">
        <v>230</v>
      </c>
      <c r="L37" t="s">
        <v>231</v>
      </c>
      <c r="M37" t="s">
        <v>51</v>
      </c>
      <c r="N37" t="s">
        <v>62</v>
      </c>
      <c r="O37" t="s">
        <v>63</v>
      </c>
      <c r="P37" t="s">
        <v>62</v>
      </c>
      <c r="Q37" t="s">
        <v>63</v>
      </c>
      <c r="R37" t="s">
        <v>232</v>
      </c>
      <c r="S37" t="s">
        <v>232</v>
      </c>
      <c r="T37" t="s">
        <v>232</v>
      </c>
      <c r="U37" t="s">
        <v>232</v>
      </c>
      <c r="V37" t="s">
        <v>232</v>
      </c>
      <c r="W37" t="s">
        <v>232</v>
      </c>
      <c r="X37" t="s">
        <v>232</v>
      </c>
      <c r="Y37" t="s">
        <v>232</v>
      </c>
      <c r="Z37" t="s">
        <v>232</v>
      </c>
      <c r="AA37" t="s">
        <v>232</v>
      </c>
      <c r="AB37" t="s">
        <v>232</v>
      </c>
      <c r="AC37" t="s">
        <v>232</v>
      </c>
      <c r="AD37" t="s">
        <v>232</v>
      </c>
      <c r="AE37" t="s">
        <v>65</v>
      </c>
      <c r="AF37" s="5">
        <v>44286</v>
      </c>
      <c r="AG37" s="5">
        <v>44286</v>
      </c>
      <c r="AH37" t="s">
        <v>66</v>
      </c>
    </row>
    <row r="38" spans="1:34" x14ac:dyDescent="0.25">
      <c r="A38" t="s">
        <v>233</v>
      </c>
      <c r="B38" t="s">
        <v>54</v>
      </c>
      <c r="C38" s="5">
        <v>44197</v>
      </c>
      <c r="D38" s="5">
        <v>44286</v>
      </c>
      <c r="E38" t="s">
        <v>42</v>
      </c>
      <c r="F38" t="s">
        <v>55</v>
      </c>
      <c r="G38" t="s">
        <v>68</v>
      </c>
      <c r="H38" t="s">
        <v>69</v>
      </c>
      <c r="I38" t="s">
        <v>234</v>
      </c>
      <c r="J38" t="s">
        <v>235</v>
      </c>
      <c r="K38" t="s">
        <v>236</v>
      </c>
      <c r="L38" t="s">
        <v>237</v>
      </c>
      <c r="M38" t="s">
        <v>52</v>
      </c>
      <c r="N38" t="s">
        <v>62</v>
      </c>
      <c r="O38" t="s">
        <v>63</v>
      </c>
      <c r="P38" t="s">
        <v>62</v>
      </c>
      <c r="Q38" t="s">
        <v>63</v>
      </c>
      <c r="R38" t="s">
        <v>238</v>
      </c>
      <c r="S38" t="s">
        <v>238</v>
      </c>
      <c r="T38" t="s">
        <v>238</v>
      </c>
      <c r="U38" t="s">
        <v>238</v>
      </c>
      <c r="V38" t="s">
        <v>238</v>
      </c>
      <c r="W38" t="s">
        <v>238</v>
      </c>
      <c r="X38" t="s">
        <v>238</v>
      </c>
      <c r="Y38" t="s">
        <v>238</v>
      </c>
      <c r="Z38" t="s">
        <v>238</v>
      </c>
      <c r="AA38" t="s">
        <v>238</v>
      </c>
      <c r="AB38" t="s">
        <v>238</v>
      </c>
      <c r="AC38" t="s">
        <v>238</v>
      </c>
      <c r="AD38" t="s">
        <v>238</v>
      </c>
      <c r="AE38" t="s">
        <v>65</v>
      </c>
      <c r="AF38" s="5">
        <v>44286</v>
      </c>
      <c r="AG38" s="5">
        <v>44286</v>
      </c>
      <c r="AH38" t="s">
        <v>66</v>
      </c>
    </row>
    <row r="39" spans="1:34" x14ac:dyDescent="0.25">
      <c r="A39" t="s">
        <v>239</v>
      </c>
      <c r="B39" t="s">
        <v>54</v>
      </c>
      <c r="C39" s="5">
        <v>44197</v>
      </c>
      <c r="D39" s="5">
        <v>44286</v>
      </c>
      <c r="E39" t="s">
        <v>42</v>
      </c>
      <c r="F39" t="s">
        <v>55</v>
      </c>
      <c r="G39" t="s">
        <v>56</v>
      </c>
      <c r="H39" t="s">
        <v>57</v>
      </c>
      <c r="I39" t="s">
        <v>234</v>
      </c>
      <c r="J39" t="s">
        <v>240</v>
      </c>
      <c r="K39" t="s">
        <v>241</v>
      </c>
      <c r="L39" t="s">
        <v>242</v>
      </c>
      <c r="M39" t="s">
        <v>52</v>
      </c>
      <c r="N39" t="s">
        <v>62</v>
      </c>
      <c r="O39" t="s">
        <v>63</v>
      </c>
      <c r="P39" t="s">
        <v>62</v>
      </c>
      <c r="Q39" t="s">
        <v>63</v>
      </c>
      <c r="R39" t="s">
        <v>243</v>
      </c>
      <c r="S39" t="s">
        <v>243</v>
      </c>
      <c r="T39" t="s">
        <v>243</v>
      </c>
      <c r="U39" t="s">
        <v>243</v>
      </c>
      <c r="V39" t="s">
        <v>243</v>
      </c>
      <c r="W39" t="s">
        <v>243</v>
      </c>
      <c r="X39" t="s">
        <v>243</v>
      </c>
      <c r="Y39" t="s">
        <v>243</v>
      </c>
      <c r="Z39" t="s">
        <v>243</v>
      </c>
      <c r="AA39" t="s">
        <v>243</v>
      </c>
      <c r="AB39" t="s">
        <v>243</v>
      </c>
      <c r="AC39" t="s">
        <v>243</v>
      </c>
      <c r="AD39" t="s">
        <v>243</v>
      </c>
      <c r="AE39" t="s">
        <v>65</v>
      </c>
      <c r="AF39" s="5">
        <v>44286</v>
      </c>
      <c r="AG39" s="5">
        <v>44286</v>
      </c>
      <c r="AH39" t="s">
        <v>66</v>
      </c>
    </row>
    <row r="40" spans="1:34" x14ac:dyDescent="0.25">
      <c r="A40" t="s">
        <v>244</v>
      </c>
      <c r="B40" t="s">
        <v>54</v>
      </c>
      <c r="C40" s="5">
        <v>44197</v>
      </c>
      <c r="D40" s="5">
        <v>44286</v>
      </c>
      <c r="E40" t="s">
        <v>42</v>
      </c>
      <c r="F40" t="s">
        <v>55</v>
      </c>
      <c r="G40" t="s">
        <v>68</v>
      </c>
      <c r="H40" t="s">
        <v>69</v>
      </c>
      <c r="I40" t="s">
        <v>245</v>
      </c>
      <c r="J40" t="s">
        <v>246</v>
      </c>
      <c r="K40" t="s">
        <v>247</v>
      </c>
      <c r="L40" t="s">
        <v>248</v>
      </c>
      <c r="M40" t="s">
        <v>51</v>
      </c>
      <c r="N40" t="s">
        <v>62</v>
      </c>
      <c r="O40" t="s">
        <v>63</v>
      </c>
      <c r="P40" t="s">
        <v>62</v>
      </c>
      <c r="Q40" t="s">
        <v>63</v>
      </c>
      <c r="R40" t="s">
        <v>249</v>
      </c>
      <c r="S40" t="s">
        <v>249</v>
      </c>
      <c r="T40" t="s">
        <v>249</v>
      </c>
      <c r="U40" t="s">
        <v>249</v>
      </c>
      <c r="V40" t="s">
        <v>249</v>
      </c>
      <c r="W40" t="s">
        <v>249</v>
      </c>
      <c r="X40" t="s">
        <v>249</v>
      </c>
      <c r="Y40" t="s">
        <v>249</v>
      </c>
      <c r="Z40" t="s">
        <v>249</v>
      </c>
      <c r="AA40" t="s">
        <v>249</v>
      </c>
      <c r="AB40" t="s">
        <v>249</v>
      </c>
      <c r="AC40" t="s">
        <v>249</v>
      </c>
      <c r="AD40" t="s">
        <v>249</v>
      </c>
      <c r="AE40" t="s">
        <v>65</v>
      </c>
      <c r="AF40" s="5">
        <v>44286</v>
      </c>
      <c r="AG40" s="5">
        <v>44286</v>
      </c>
      <c r="AH40" t="s">
        <v>66</v>
      </c>
    </row>
    <row r="41" spans="1:34" x14ac:dyDescent="0.25">
      <c r="A41" t="s">
        <v>250</v>
      </c>
      <c r="B41" t="s">
        <v>54</v>
      </c>
      <c r="C41" s="5">
        <v>44197</v>
      </c>
      <c r="D41" s="5">
        <v>44286</v>
      </c>
      <c r="E41" t="s">
        <v>42</v>
      </c>
      <c r="F41" t="s">
        <v>55</v>
      </c>
      <c r="G41" t="s">
        <v>56</v>
      </c>
      <c r="H41" t="s">
        <v>57</v>
      </c>
      <c r="I41" t="s">
        <v>251</v>
      </c>
      <c r="J41" t="s">
        <v>252</v>
      </c>
      <c r="K41" t="s">
        <v>253</v>
      </c>
      <c r="L41" t="s">
        <v>254</v>
      </c>
      <c r="M41" t="s">
        <v>51</v>
      </c>
      <c r="N41" t="s">
        <v>62</v>
      </c>
      <c r="O41" t="s">
        <v>63</v>
      </c>
      <c r="P41" t="s">
        <v>62</v>
      </c>
      <c r="Q41" t="s">
        <v>63</v>
      </c>
      <c r="R41" t="s">
        <v>255</v>
      </c>
      <c r="S41" t="s">
        <v>255</v>
      </c>
      <c r="T41" t="s">
        <v>255</v>
      </c>
      <c r="U41" t="s">
        <v>255</v>
      </c>
      <c r="V41" t="s">
        <v>255</v>
      </c>
      <c r="W41" t="s">
        <v>255</v>
      </c>
      <c r="X41" t="s">
        <v>255</v>
      </c>
      <c r="Y41" t="s">
        <v>255</v>
      </c>
      <c r="Z41" t="s">
        <v>255</v>
      </c>
      <c r="AA41" t="s">
        <v>255</v>
      </c>
      <c r="AB41" t="s">
        <v>255</v>
      </c>
      <c r="AC41" t="s">
        <v>255</v>
      </c>
      <c r="AD41" t="s">
        <v>255</v>
      </c>
      <c r="AE41" t="s">
        <v>65</v>
      </c>
      <c r="AF41" s="5">
        <v>44286</v>
      </c>
      <c r="AG41" s="5">
        <v>44286</v>
      </c>
      <c r="AH41" t="s">
        <v>66</v>
      </c>
    </row>
    <row r="42" spans="1:34" x14ac:dyDescent="0.25">
      <c r="A42" t="s">
        <v>256</v>
      </c>
      <c r="B42" t="s">
        <v>54</v>
      </c>
      <c r="C42" s="5">
        <v>44197</v>
      </c>
      <c r="D42" s="5">
        <v>44286</v>
      </c>
      <c r="E42" t="s">
        <v>42</v>
      </c>
      <c r="F42" t="s">
        <v>55</v>
      </c>
      <c r="G42" t="s">
        <v>68</v>
      </c>
      <c r="H42" t="s">
        <v>69</v>
      </c>
      <c r="I42" t="s">
        <v>257</v>
      </c>
      <c r="J42" t="s">
        <v>258</v>
      </c>
      <c r="K42" t="s">
        <v>137</v>
      </c>
      <c r="L42" t="s">
        <v>113</v>
      </c>
      <c r="M42" t="s">
        <v>51</v>
      </c>
      <c r="N42" t="s">
        <v>62</v>
      </c>
      <c r="O42" t="s">
        <v>63</v>
      </c>
      <c r="P42" t="s">
        <v>62</v>
      </c>
      <c r="Q42" t="s">
        <v>63</v>
      </c>
      <c r="R42" t="s">
        <v>259</v>
      </c>
      <c r="S42" t="s">
        <v>259</v>
      </c>
      <c r="T42" t="s">
        <v>259</v>
      </c>
      <c r="U42" t="s">
        <v>259</v>
      </c>
      <c r="V42" t="s">
        <v>259</v>
      </c>
      <c r="W42" t="s">
        <v>259</v>
      </c>
      <c r="X42" t="s">
        <v>259</v>
      </c>
      <c r="Y42" t="s">
        <v>259</v>
      </c>
      <c r="Z42" t="s">
        <v>259</v>
      </c>
      <c r="AA42" t="s">
        <v>259</v>
      </c>
      <c r="AB42" t="s">
        <v>259</v>
      </c>
      <c r="AC42" t="s">
        <v>259</v>
      </c>
      <c r="AD42" t="s">
        <v>259</v>
      </c>
      <c r="AE42" t="s">
        <v>65</v>
      </c>
      <c r="AF42" s="5">
        <v>44286</v>
      </c>
      <c r="AG42" s="5">
        <v>44286</v>
      </c>
      <c r="AH42" t="s">
        <v>66</v>
      </c>
    </row>
    <row r="43" spans="1:34" x14ac:dyDescent="0.25">
      <c r="A43" t="s">
        <v>260</v>
      </c>
      <c r="B43" t="s">
        <v>54</v>
      </c>
      <c r="C43" s="5">
        <v>44197</v>
      </c>
      <c r="D43" s="5">
        <v>44286</v>
      </c>
      <c r="E43" t="s">
        <v>42</v>
      </c>
      <c r="F43" t="s">
        <v>55</v>
      </c>
      <c r="G43" t="s">
        <v>56</v>
      </c>
      <c r="H43" t="s">
        <v>57</v>
      </c>
      <c r="I43" t="s">
        <v>257</v>
      </c>
      <c r="J43" t="s">
        <v>261</v>
      </c>
      <c r="K43" t="s">
        <v>262</v>
      </c>
      <c r="L43" t="s">
        <v>262</v>
      </c>
      <c r="M43" t="s">
        <v>51</v>
      </c>
      <c r="N43" t="s">
        <v>62</v>
      </c>
      <c r="O43" t="s">
        <v>63</v>
      </c>
      <c r="P43" t="s">
        <v>62</v>
      </c>
      <c r="Q43" t="s">
        <v>63</v>
      </c>
      <c r="R43" t="s">
        <v>263</v>
      </c>
      <c r="S43" t="s">
        <v>263</v>
      </c>
      <c r="T43" t="s">
        <v>263</v>
      </c>
      <c r="U43" t="s">
        <v>263</v>
      </c>
      <c r="V43" t="s">
        <v>263</v>
      </c>
      <c r="W43" t="s">
        <v>263</v>
      </c>
      <c r="X43" t="s">
        <v>263</v>
      </c>
      <c r="Y43" t="s">
        <v>263</v>
      </c>
      <c r="Z43" t="s">
        <v>263</v>
      </c>
      <c r="AA43" t="s">
        <v>263</v>
      </c>
      <c r="AB43" t="s">
        <v>263</v>
      </c>
      <c r="AC43" t="s">
        <v>263</v>
      </c>
      <c r="AD43" t="s">
        <v>263</v>
      </c>
      <c r="AE43" t="s">
        <v>65</v>
      </c>
      <c r="AF43" s="5">
        <v>44286</v>
      </c>
      <c r="AG43" s="5">
        <v>44286</v>
      </c>
      <c r="AH43" t="s">
        <v>66</v>
      </c>
    </row>
    <row r="44" spans="1:34" x14ac:dyDescent="0.25">
      <c r="A44" t="s">
        <v>264</v>
      </c>
      <c r="B44" t="s">
        <v>54</v>
      </c>
      <c r="C44" s="5">
        <v>44197</v>
      </c>
      <c r="D44" s="5">
        <v>44286</v>
      </c>
      <c r="E44" t="s">
        <v>42</v>
      </c>
      <c r="F44" t="s">
        <v>55</v>
      </c>
      <c r="G44" t="s">
        <v>56</v>
      </c>
      <c r="H44" t="s">
        <v>57</v>
      </c>
      <c r="I44" t="s">
        <v>265</v>
      </c>
      <c r="J44" t="s">
        <v>266</v>
      </c>
      <c r="K44" t="s">
        <v>267</v>
      </c>
      <c r="L44" t="s">
        <v>268</v>
      </c>
      <c r="M44" t="s">
        <v>52</v>
      </c>
      <c r="N44" t="s">
        <v>62</v>
      </c>
      <c r="O44" t="s">
        <v>63</v>
      </c>
      <c r="P44" t="s">
        <v>62</v>
      </c>
      <c r="Q44" t="s">
        <v>63</v>
      </c>
      <c r="R44" t="s">
        <v>269</v>
      </c>
      <c r="S44" t="s">
        <v>269</v>
      </c>
      <c r="T44" t="s">
        <v>269</v>
      </c>
      <c r="U44" t="s">
        <v>269</v>
      </c>
      <c r="V44" t="s">
        <v>269</v>
      </c>
      <c r="W44" t="s">
        <v>269</v>
      </c>
      <c r="X44" t="s">
        <v>269</v>
      </c>
      <c r="Y44" t="s">
        <v>269</v>
      </c>
      <c r="Z44" t="s">
        <v>269</v>
      </c>
      <c r="AA44" t="s">
        <v>269</v>
      </c>
      <c r="AB44" t="s">
        <v>269</v>
      </c>
      <c r="AC44" t="s">
        <v>269</v>
      </c>
      <c r="AD44" t="s">
        <v>269</v>
      </c>
      <c r="AE44" t="s">
        <v>65</v>
      </c>
      <c r="AF44" s="5">
        <v>44286</v>
      </c>
      <c r="AG44" s="5">
        <v>44286</v>
      </c>
      <c r="AH44" t="s">
        <v>66</v>
      </c>
    </row>
    <row r="45" spans="1:34" x14ac:dyDescent="0.25">
      <c r="A45" t="s">
        <v>270</v>
      </c>
      <c r="B45" t="s">
        <v>54</v>
      </c>
      <c r="C45" s="5">
        <v>44197</v>
      </c>
      <c r="D45" s="5">
        <v>44286</v>
      </c>
      <c r="E45" t="s">
        <v>42</v>
      </c>
      <c r="F45" t="s">
        <v>55</v>
      </c>
      <c r="G45" t="s">
        <v>56</v>
      </c>
      <c r="H45" t="s">
        <v>57</v>
      </c>
      <c r="I45" t="s">
        <v>271</v>
      </c>
      <c r="J45" t="s">
        <v>272</v>
      </c>
      <c r="K45" t="s">
        <v>273</v>
      </c>
      <c r="L45" t="s">
        <v>96</v>
      </c>
      <c r="M45" t="s">
        <v>51</v>
      </c>
      <c r="N45" t="s">
        <v>62</v>
      </c>
      <c r="O45" t="s">
        <v>63</v>
      </c>
      <c r="P45" t="s">
        <v>62</v>
      </c>
      <c r="Q45" t="s">
        <v>63</v>
      </c>
      <c r="R45" t="s">
        <v>274</v>
      </c>
      <c r="S45" t="s">
        <v>274</v>
      </c>
      <c r="T45" t="s">
        <v>274</v>
      </c>
      <c r="U45" t="s">
        <v>274</v>
      </c>
      <c r="V45" t="s">
        <v>274</v>
      </c>
      <c r="W45" t="s">
        <v>274</v>
      </c>
      <c r="X45" t="s">
        <v>274</v>
      </c>
      <c r="Y45" t="s">
        <v>274</v>
      </c>
      <c r="Z45" t="s">
        <v>274</v>
      </c>
      <c r="AA45" t="s">
        <v>274</v>
      </c>
      <c r="AB45" t="s">
        <v>274</v>
      </c>
      <c r="AC45" t="s">
        <v>274</v>
      </c>
      <c r="AD45" t="s">
        <v>274</v>
      </c>
      <c r="AE45" t="s">
        <v>65</v>
      </c>
      <c r="AF45" s="5">
        <v>44286</v>
      </c>
      <c r="AG45" s="5">
        <v>44286</v>
      </c>
      <c r="AH45" t="s">
        <v>66</v>
      </c>
    </row>
    <row r="46" spans="1:34" x14ac:dyDescent="0.25">
      <c r="A46" t="s">
        <v>275</v>
      </c>
      <c r="B46" t="s">
        <v>54</v>
      </c>
      <c r="C46" s="5">
        <v>44197</v>
      </c>
      <c r="D46" s="5">
        <v>44286</v>
      </c>
      <c r="E46" t="s">
        <v>42</v>
      </c>
      <c r="F46" t="s">
        <v>55</v>
      </c>
      <c r="G46" t="s">
        <v>56</v>
      </c>
      <c r="H46" t="s">
        <v>57</v>
      </c>
      <c r="I46" t="s">
        <v>276</v>
      </c>
      <c r="J46" t="s">
        <v>277</v>
      </c>
      <c r="K46" t="s">
        <v>278</v>
      </c>
      <c r="L46" t="s">
        <v>279</v>
      </c>
      <c r="M46" t="s">
        <v>51</v>
      </c>
      <c r="N46" t="s">
        <v>62</v>
      </c>
      <c r="O46" t="s">
        <v>63</v>
      </c>
      <c r="P46" t="s">
        <v>62</v>
      </c>
      <c r="Q46" t="s">
        <v>63</v>
      </c>
      <c r="R46" t="s">
        <v>280</v>
      </c>
      <c r="S46" t="s">
        <v>280</v>
      </c>
      <c r="T46" t="s">
        <v>280</v>
      </c>
      <c r="U46" t="s">
        <v>280</v>
      </c>
      <c r="V46" t="s">
        <v>280</v>
      </c>
      <c r="W46" t="s">
        <v>280</v>
      </c>
      <c r="X46" t="s">
        <v>280</v>
      </c>
      <c r="Y46" t="s">
        <v>280</v>
      </c>
      <c r="Z46" t="s">
        <v>280</v>
      </c>
      <c r="AA46" t="s">
        <v>280</v>
      </c>
      <c r="AB46" t="s">
        <v>280</v>
      </c>
      <c r="AC46" t="s">
        <v>280</v>
      </c>
      <c r="AD46" t="s">
        <v>280</v>
      </c>
      <c r="AE46" t="s">
        <v>65</v>
      </c>
      <c r="AF46" s="5">
        <v>44286</v>
      </c>
      <c r="AG46" s="5">
        <v>44286</v>
      </c>
      <c r="AH46" t="s">
        <v>66</v>
      </c>
    </row>
    <row r="47" spans="1:34" x14ac:dyDescent="0.25">
      <c r="A47" t="s">
        <v>281</v>
      </c>
      <c r="B47" t="s">
        <v>54</v>
      </c>
      <c r="C47" s="5">
        <v>44197</v>
      </c>
      <c r="D47" s="5">
        <v>44286</v>
      </c>
      <c r="E47" t="s">
        <v>42</v>
      </c>
      <c r="F47" t="s">
        <v>55</v>
      </c>
      <c r="G47" t="s">
        <v>56</v>
      </c>
      <c r="H47" t="s">
        <v>57</v>
      </c>
      <c r="I47" t="s">
        <v>282</v>
      </c>
      <c r="J47" t="s">
        <v>283</v>
      </c>
      <c r="K47" t="s">
        <v>284</v>
      </c>
      <c r="L47" t="s">
        <v>285</v>
      </c>
      <c r="M47" t="s">
        <v>51</v>
      </c>
      <c r="N47" t="s">
        <v>62</v>
      </c>
      <c r="O47" t="s">
        <v>63</v>
      </c>
      <c r="P47" t="s">
        <v>62</v>
      </c>
      <c r="Q47" t="s">
        <v>63</v>
      </c>
      <c r="R47" t="s">
        <v>286</v>
      </c>
      <c r="S47" t="s">
        <v>286</v>
      </c>
      <c r="T47" t="s">
        <v>286</v>
      </c>
      <c r="U47" t="s">
        <v>286</v>
      </c>
      <c r="V47" t="s">
        <v>286</v>
      </c>
      <c r="W47" t="s">
        <v>286</v>
      </c>
      <c r="X47" t="s">
        <v>286</v>
      </c>
      <c r="Y47" t="s">
        <v>286</v>
      </c>
      <c r="Z47" t="s">
        <v>286</v>
      </c>
      <c r="AA47" t="s">
        <v>286</v>
      </c>
      <c r="AB47" t="s">
        <v>286</v>
      </c>
      <c r="AC47" t="s">
        <v>286</v>
      </c>
      <c r="AD47" t="s">
        <v>286</v>
      </c>
      <c r="AE47" t="s">
        <v>65</v>
      </c>
      <c r="AF47" s="5">
        <v>44286</v>
      </c>
      <c r="AG47" s="5">
        <v>44286</v>
      </c>
      <c r="AH47" t="s">
        <v>66</v>
      </c>
    </row>
    <row r="48" spans="1:34" x14ac:dyDescent="0.25">
      <c r="A48" t="s">
        <v>287</v>
      </c>
      <c r="B48" t="s">
        <v>54</v>
      </c>
      <c r="C48" s="5">
        <v>44197</v>
      </c>
      <c r="D48" s="5">
        <v>44286</v>
      </c>
      <c r="E48" t="s">
        <v>42</v>
      </c>
      <c r="F48" t="s">
        <v>55</v>
      </c>
      <c r="G48" t="s">
        <v>56</v>
      </c>
      <c r="H48" t="s">
        <v>57</v>
      </c>
      <c r="I48" t="s">
        <v>288</v>
      </c>
      <c r="J48" t="s">
        <v>289</v>
      </c>
      <c r="K48" t="s">
        <v>290</v>
      </c>
      <c r="L48" t="s">
        <v>291</v>
      </c>
      <c r="M48" t="s">
        <v>51</v>
      </c>
      <c r="N48" t="s">
        <v>62</v>
      </c>
      <c r="O48" t="s">
        <v>63</v>
      </c>
      <c r="P48" t="s">
        <v>62</v>
      </c>
      <c r="Q48" t="s">
        <v>63</v>
      </c>
      <c r="R48" t="s">
        <v>292</v>
      </c>
      <c r="S48" t="s">
        <v>292</v>
      </c>
      <c r="T48" t="s">
        <v>292</v>
      </c>
      <c r="U48" t="s">
        <v>292</v>
      </c>
      <c r="V48" t="s">
        <v>292</v>
      </c>
      <c r="W48" t="s">
        <v>292</v>
      </c>
      <c r="X48" t="s">
        <v>292</v>
      </c>
      <c r="Y48" t="s">
        <v>292</v>
      </c>
      <c r="Z48" t="s">
        <v>292</v>
      </c>
      <c r="AA48" t="s">
        <v>292</v>
      </c>
      <c r="AB48" t="s">
        <v>292</v>
      </c>
      <c r="AC48" t="s">
        <v>292</v>
      </c>
      <c r="AD48" t="s">
        <v>292</v>
      </c>
      <c r="AE48" t="s">
        <v>65</v>
      </c>
      <c r="AF48" s="5">
        <v>44286</v>
      </c>
      <c r="AG48" s="5">
        <v>44286</v>
      </c>
      <c r="AH48" t="s">
        <v>66</v>
      </c>
    </row>
    <row r="49" spans="1:34" x14ac:dyDescent="0.25">
      <c r="A49" t="s">
        <v>293</v>
      </c>
      <c r="B49" t="s">
        <v>54</v>
      </c>
      <c r="C49" s="5">
        <v>44197</v>
      </c>
      <c r="D49" s="5">
        <v>44286</v>
      </c>
      <c r="E49" t="s">
        <v>42</v>
      </c>
      <c r="F49" t="s">
        <v>55</v>
      </c>
      <c r="G49" t="s">
        <v>68</v>
      </c>
      <c r="H49" t="s">
        <v>69</v>
      </c>
      <c r="I49" t="s">
        <v>294</v>
      </c>
      <c r="J49" t="s">
        <v>295</v>
      </c>
      <c r="K49" t="s">
        <v>296</v>
      </c>
      <c r="L49" t="s">
        <v>297</v>
      </c>
      <c r="M49" t="s">
        <v>52</v>
      </c>
      <c r="N49" t="s">
        <v>62</v>
      </c>
      <c r="O49" t="s">
        <v>63</v>
      </c>
      <c r="P49" t="s">
        <v>62</v>
      </c>
      <c r="Q49" t="s">
        <v>63</v>
      </c>
      <c r="R49" t="s">
        <v>298</v>
      </c>
      <c r="S49" t="s">
        <v>298</v>
      </c>
      <c r="T49" t="s">
        <v>298</v>
      </c>
      <c r="U49" t="s">
        <v>298</v>
      </c>
      <c r="V49" t="s">
        <v>298</v>
      </c>
      <c r="W49" t="s">
        <v>298</v>
      </c>
      <c r="X49" t="s">
        <v>298</v>
      </c>
      <c r="Y49" t="s">
        <v>298</v>
      </c>
      <c r="Z49" t="s">
        <v>298</v>
      </c>
      <c r="AA49" t="s">
        <v>298</v>
      </c>
      <c r="AB49" t="s">
        <v>298</v>
      </c>
      <c r="AC49" t="s">
        <v>298</v>
      </c>
      <c r="AD49" t="s">
        <v>298</v>
      </c>
      <c r="AE49" t="s">
        <v>65</v>
      </c>
      <c r="AF49" s="5">
        <v>44286</v>
      </c>
      <c r="AG49" s="5">
        <v>44286</v>
      </c>
      <c r="AH49" t="s">
        <v>66</v>
      </c>
    </row>
    <row r="50" spans="1:34" x14ac:dyDescent="0.25">
      <c r="A50" t="s">
        <v>299</v>
      </c>
      <c r="B50" t="s">
        <v>54</v>
      </c>
      <c r="C50" s="5">
        <v>44197</v>
      </c>
      <c r="D50" s="5">
        <v>44286</v>
      </c>
      <c r="E50" t="s">
        <v>42</v>
      </c>
      <c r="F50" t="s">
        <v>55</v>
      </c>
      <c r="G50" t="s">
        <v>56</v>
      </c>
      <c r="H50" t="s">
        <v>57</v>
      </c>
      <c r="I50" t="s">
        <v>300</v>
      </c>
      <c r="J50" t="s">
        <v>301</v>
      </c>
      <c r="K50" t="s">
        <v>302</v>
      </c>
      <c r="L50" t="s">
        <v>303</v>
      </c>
      <c r="M50" t="s">
        <v>52</v>
      </c>
      <c r="N50" t="s">
        <v>62</v>
      </c>
      <c r="O50" t="s">
        <v>63</v>
      </c>
      <c r="P50" t="s">
        <v>62</v>
      </c>
      <c r="Q50" t="s">
        <v>63</v>
      </c>
      <c r="R50" t="s">
        <v>304</v>
      </c>
      <c r="S50" t="s">
        <v>304</v>
      </c>
      <c r="T50" t="s">
        <v>304</v>
      </c>
      <c r="U50" t="s">
        <v>304</v>
      </c>
      <c r="V50" t="s">
        <v>304</v>
      </c>
      <c r="W50" t="s">
        <v>304</v>
      </c>
      <c r="X50" t="s">
        <v>304</v>
      </c>
      <c r="Y50" t="s">
        <v>304</v>
      </c>
      <c r="Z50" t="s">
        <v>304</v>
      </c>
      <c r="AA50" t="s">
        <v>304</v>
      </c>
      <c r="AB50" t="s">
        <v>304</v>
      </c>
      <c r="AC50" t="s">
        <v>304</v>
      </c>
      <c r="AD50" t="s">
        <v>304</v>
      </c>
      <c r="AE50" t="s">
        <v>65</v>
      </c>
      <c r="AF50" s="5">
        <v>44286</v>
      </c>
      <c r="AG50" s="5">
        <v>44286</v>
      </c>
      <c r="AH50" t="s">
        <v>66</v>
      </c>
    </row>
    <row r="51" spans="1:34" x14ac:dyDescent="0.25">
      <c r="A51" t="s">
        <v>305</v>
      </c>
      <c r="B51" t="s">
        <v>54</v>
      </c>
      <c r="C51" s="5">
        <v>44197</v>
      </c>
      <c r="D51" s="5">
        <v>44286</v>
      </c>
      <c r="E51" t="s">
        <v>42</v>
      </c>
      <c r="F51" t="s">
        <v>55</v>
      </c>
      <c r="G51" t="s">
        <v>68</v>
      </c>
      <c r="H51" t="s">
        <v>69</v>
      </c>
      <c r="I51" t="s">
        <v>306</v>
      </c>
      <c r="J51" t="s">
        <v>307</v>
      </c>
      <c r="K51" t="s">
        <v>308</v>
      </c>
      <c r="L51" t="s">
        <v>309</v>
      </c>
      <c r="M51" t="s">
        <v>52</v>
      </c>
      <c r="N51" t="s">
        <v>62</v>
      </c>
      <c r="O51" t="s">
        <v>63</v>
      </c>
      <c r="P51" t="s">
        <v>62</v>
      </c>
      <c r="Q51" t="s">
        <v>63</v>
      </c>
      <c r="R51" t="s">
        <v>310</v>
      </c>
      <c r="S51" t="s">
        <v>310</v>
      </c>
      <c r="T51" t="s">
        <v>310</v>
      </c>
      <c r="U51" t="s">
        <v>310</v>
      </c>
      <c r="V51" t="s">
        <v>310</v>
      </c>
      <c r="W51" t="s">
        <v>310</v>
      </c>
      <c r="X51" t="s">
        <v>310</v>
      </c>
      <c r="Y51" t="s">
        <v>310</v>
      </c>
      <c r="Z51" t="s">
        <v>310</v>
      </c>
      <c r="AA51" t="s">
        <v>310</v>
      </c>
      <c r="AB51" t="s">
        <v>310</v>
      </c>
      <c r="AC51" t="s">
        <v>310</v>
      </c>
      <c r="AD51" t="s">
        <v>310</v>
      </c>
      <c r="AE51" t="s">
        <v>65</v>
      </c>
      <c r="AF51" s="5">
        <v>44286</v>
      </c>
      <c r="AG51" s="5">
        <v>44286</v>
      </c>
      <c r="AH51" t="s">
        <v>66</v>
      </c>
    </row>
    <row r="52" spans="1:34" x14ac:dyDescent="0.25">
      <c r="A52" t="s">
        <v>311</v>
      </c>
      <c r="B52" t="s">
        <v>54</v>
      </c>
      <c r="C52" s="5">
        <v>44197</v>
      </c>
      <c r="D52" s="5">
        <v>44286</v>
      </c>
      <c r="E52" t="s">
        <v>42</v>
      </c>
      <c r="F52" t="s">
        <v>55</v>
      </c>
      <c r="G52" t="s">
        <v>56</v>
      </c>
      <c r="H52" t="s">
        <v>57</v>
      </c>
      <c r="I52" t="s">
        <v>245</v>
      </c>
      <c r="J52" t="s">
        <v>312</v>
      </c>
      <c r="K52" t="s">
        <v>313</v>
      </c>
      <c r="L52" t="s">
        <v>314</v>
      </c>
      <c r="M52" t="s">
        <v>52</v>
      </c>
      <c r="N52" t="s">
        <v>62</v>
      </c>
      <c r="O52" t="s">
        <v>63</v>
      </c>
      <c r="P52" t="s">
        <v>62</v>
      </c>
      <c r="Q52" t="s">
        <v>63</v>
      </c>
      <c r="R52" t="s">
        <v>315</v>
      </c>
      <c r="S52" t="s">
        <v>315</v>
      </c>
      <c r="T52" t="s">
        <v>315</v>
      </c>
      <c r="U52" t="s">
        <v>315</v>
      </c>
      <c r="V52" t="s">
        <v>315</v>
      </c>
      <c r="W52" t="s">
        <v>315</v>
      </c>
      <c r="X52" t="s">
        <v>315</v>
      </c>
      <c r="Y52" t="s">
        <v>315</v>
      </c>
      <c r="Z52" t="s">
        <v>315</v>
      </c>
      <c r="AA52" t="s">
        <v>315</v>
      </c>
      <c r="AB52" t="s">
        <v>315</v>
      </c>
      <c r="AC52" t="s">
        <v>315</v>
      </c>
      <c r="AD52" t="s">
        <v>315</v>
      </c>
      <c r="AE52" t="s">
        <v>65</v>
      </c>
      <c r="AF52" s="5">
        <v>44286</v>
      </c>
      <c r="AG52" s="5">
        <v>44286</v>
      </c>
      <c r="AH52" t="s">
        <v>66</v>
      </c>
    </row>
    <row r="53" spans="1:34" x14ac:dyDescent="0.25">
      <c r="A53" t="s">
        <v>316</v>
      </c>
      <c r="B53" t="s">
        <v>54</v>
      </c>
      <c r="C53" s="5">
        <v>44197</v>
      </c>
      <c r="D53" s="5">
        <v>44286</v>
      </c>
      <c r="E53" t="s">
        <v>42</v>
      </c>
      <c r="F53" t="s">
        <v>55</v>
      </c>
      <c r="G53" t="s">
        <v>68</v>
      </c>
      <c r="H53" t="s">
        <v>69</v>
      </c>
      <c r="I53" t="s">
        <v>317</v>
      </c>
      <c r="J53" t="s">
        <v>318</v>
      </c>
      <c r="K53" t="s">
        <v>319</v>
      </c>
      <c r="L53" t="s">
        <v>320</v>
      </c>
      <c r="M53" t="s">
        <v>52</v>
      </c>
      <c r="N53" t="s">
        <v>62</v>
      </c>
      <c r="O53" t="s">
        <v>63</v>
      </c>
      <c r="P53" t="s">
        <v>62</v>
      </c>
      <c r="Q53" t="s">
        <v>63</v>
      </c>
      <c r="R53" t="s">
        <v>321</v>
      </c>
      <c r="S53" t="s">
        <v>321</v>
      </c>
      <c r="T53" t="s">
        <v>321</v>
      </c>
      <c r="U53" t="s">
        <v>321</v>
      </c>
      <c r="V53" t="s">
        <v>321</v>
      </c>
      <c r="W53" t="s">
        <v>321</v>
      </c>
      <c r="X53" t="s">
        <v>321</v>
      </c>
      <c r="Y53" t="s">
        <v>321</v>
      </c>
      <c r="Z53" t="s">
        <v>321</v>
      </c>
      <c r="AA53" t="s">
        <v>321</v>
      </c>
      <c r="AB53" t="s">
        <v>321</v>
      </c>
      <c r="AC53" t="s">
        <v>321</v>
      </c>
      <c r="AD53" t="s">
        <v>321</v>
      </c>
      <c r="AE53" t="s">
        <v>65</v>
      </c>
      <c r="AF53" s="5">
        <v>44286</v>
      </c>
      <c r="AG53" s="5">
        <v>44286</v>
      </c>
      <c r="AH53" t="s">
        <v>66</v>
      </c>
    </row>
    <row r="54" spans="1:34" x14ac:dyDescent="0.25">
      <c r="A54" t="s">
        <v>322</v>
      </c>
      <c r="B54" t="s">
        <v>54</v>
      </c>
      <c r="C54" s="5">
        <v>44197</v>
      </c>
      <c r="D54" s="5">
        <v>44286</v>
      </c>
      <c r="E54" t="s">
        <v>42</v>
      </c>
      <c r="F54" t="s">
        <v>55</v>
      </c>
      <c r="G54" t="s">
        <v>56</v>
      </c>
      <c r="H54" t="s">
        <v>57</v>
      </c>
      <c r="I54" t="s">
        <v>323</v>
      </c>
      <c r="J54" t="s">
        <v>324</v>
      </c>
      <c r="K54" t="s">
        <v>325</v>
      </c>
      <c r="L54" t="s">
        <v>326</v>
      </c>
      <c r="M54" t="s">
        <v>51</v>
      </c>
      <c r="N54" t="s">
        <v>62</v>
      </c>
      <c r="O54" t="s">
        <v>63</v>
      </c>
      <c r="P54" t="s">
        <v>62</v>
      </c>
      <c r="Q54" t="s">
        <v>63</v>
      </c>
      <c r="R54" t="s">
        <v>327</v>
      </c>
      <c r="S54" t="s">
        <v>327</v>
      </c>
      <c r="T54" t="s">
        <v>327</v>
      </c>
      <c r="U54" t="s">
        <v>327</v>
      </c>
      <c r="V54" t="s">
        <v>327</v>
      </c>
      <c r="W54" t="s">
        <v>327</v>
      </c>
      <c r="X54" t="s">
        <v>327</v>
      </c>
      <c r="Y54" t="s">
        <v>327</v>
      </c>
      <c r="Z54" t="s">
        <v>327</v>
      </c>
      <c r="AA54" t="s">
        <v>327</v>
      </c>
      <c r="AB54" t="s">
        <v>327</v>
      </c>
      <c r="AC54" t="s">
        <v>327</v>
      </c>
      <c r="AD54" t="s">
        <v>327</v>
      </c>
      <c r="AE54" t="s">
        <v>65</v>
      </c>
      <c r="AF54" s="5">
        <v>44286</v>
      </c>
      <c r="AG54" s="5">
        <v>44286</v>
      </c>
      <c r="AH54" t="s">
        <v>66</v>
      </c>
    </row>
    <row r="55" spans="1:34" x14ac:dyDescent="0.25">
      <c r="A55" t="s">
        <v>328</v>
      </c>
      <c r="B55" t="s">
        <v>54</v>
      </c>
      <c r="C55" s="5">
        <v>44197</v>
      </c>
      <c r="D55" s="5">
        <v>44286</v>
      </c>
      <c r="E55" t="s">
        <v>42</v>
      </c>
      <c r="F55" t="s">
        <v>55</v>
      </c>
      <c r="G55" t="s">
        <v>56</v>
      </c>
      <c r="H55" t="s">
        <v>57</v>
      </c>
      <c r="I55" t="s">
        <v>329</v>
      </c>
      <c r="J55" t="s">
        <v>330</v>
      </c>
      <c r="K55" t="s">
        <v>331</v>
      </c>
      <c r="L55" t="s">
        <v>332</v>
      </c>
      <c r="M55" t="s">
        <v>52</v>
      </c>
      <c r="N55" t="s">
        <v>62</v>
      </c>
      <c r="O55" t="s">
        <v>63</v>
      </c>
      <c r="P55" t="s">
        <v>62</v>
      </c>
      <c r="Q55" t="s">
        <v>63</v>
      </c>
      <c r="R55" t="s">
        <v>333</v>
      </c>
      <c r="S55" t="s">
        <v>333</v>
      </c>
      <c r="T55" t="s">
        <v>333</v>
      </c>
      <c r="U55" t="s">
        <v>333</v>
      </c>
      <c r="V55" t="s">
        <v>333</v>
      </c>
      <c r="W55" t="s">
        <v>333</v>
      </c>
      <c r="X55" t="s">
        <v>333</v>
      </c>
      <c r="Y55" t="s">
        <v>333</v>
      </c>
      <c r="Z55" t="s">
        <v>333</v>
      </c>
      <c r="AA55" t="s">
        <v>333</v>
      </c>
      <c r="AB55" t="s">
        <v>333</v>
      </c>
      <c r="AC55" t="s">
        <v>333</v>
      </c>
      <c r="AD55" t="s">
        <v>333</v>
      </c>
      <c r="AE55" t="s">
        <v>65</v>
      </c>
      <c r="AF55" s="5">
        <v>44286</v>
      </c>
      <c r="AG55" s="5">
        <v>44286</v>
      </c>
      <c r="AH55" t="s">
        <v>66</v>
      </c>
    </row>
    <row r="56" spans="1:34" x14ac:dyDescent="0.25">
      <c r="A56" t="s">
        <v>334</v>
      </c>
      <c r="B56" t="s">
        <v>54</v>
      </c>
      <c r="C56" s="5">
        <v>44197</v>
      </c>
      <c r="D56" s="5">
        <v>44286</v>
      </c>
      <c r="E56" t="s">
        <v>42</v>
      </c>
      <c r="F56" t="s">
        <v>55</v>
      </c>
      <c r="G56" t="s">
        <v>56</v>
      </c>
      <c r="H56" t="s">
        <v>57</v>
      </c>
      <c r="I56" t="s">
        <v>335</v>
      </c>
      <c r="J56" t="s">
        <v>336</v>
      </c>
      <c r="K56" t="s">
        <v>337</v>
      </c>
      <c r="L56" t="s">
        <v>338</v>
      </c>
      <c r="M56" t="s">
        <v>52</v>
      </c>
      <c r="N56" t="s">
        <v>62</v>
      </c>
      <c r="O56" t="s">
        <v>63</v>
      </c>
      <c r="P56" t="s">
        <v>62</v>
      </c>
      <c r="Q56" t="s">
        <v>63</v>
      </c>
      <c r="R56" t="s">
        <v>339</v>
      </c>
      <c r="S56" t="s">
        <v>339</v>
      </c>
      <c r="T56" t="s">
        <v>339</v>
      </c>
      <c r="U56" t="s">
        <v>339</v>
      </c>
      <c r="V56" t="s">
        <v>339</v>
      </c>
      <c r="W56" t="s">
        <v>339</v>
      </c>
      <c r="X56" t="s">
        <v>339</v>
      </c>
      <c r="Y56" t="s">
        <v>339</v>
      </c>
      <c r="Z56" t="s">
        <v>339</v>
      </c>
      <c r="AA56" t="s">
        <v>339</v>
      </c>
      <c r="AB56" t="s">
        <v>339</v>
      </c>
      <c r="AC56" t="s">
        <v>339</v>
      </c>
      <c r="AD56" t="s">
        <v>339</v>
      </c>
      <c r="AE56" t="s">
        <v>65</v>
      </c>
      <c r="AF56" s="5">
        <v>44286</v>
      </c>
      <c r="AG56" s="5">
        <v>44286</v>
      </c>
      <c r="AH56" t="s">
        <v>66</v>
      </c>
    </row>
    <row r="57" spans="1:34" x14ac:dyDescent="0.25">
      <c r="A57" t="s">
        <v>340</v>
      </c>
      <c r="B57" t="s">
        <v>54</v>
      </c>
      <c r="C57" s="5">
        <v>44197</v>
      </c>
      <c r="D57" s="5">
        <v>44286</v>
      </c>
      <c r="E57" t="s">
        <v>42</v>
      </c>
      <c r="F57" t="s">
        <v>55</v>
      </c>
      <c r="G57" t="s">
        <v>56</v>
      </c>
      <c r="H57" t="s">
        <v>57</v>
      </c>
      <c r="I57" t="s">
        <v>341</v>
      </c>
      <c r="J57" t="s">
        <v>342</v>
      </c>
      <c r="K57" t="s">
        <v>343</v>
      </c>
      <c r="L57" t="s">
        <v>137</v>
      </c>
      <c r="M57" t="s">
        <v>51</v>
      </c>
      <c r="N57" t="s">
        <v>62</v>
      </c>
      <c r="O57" t="s">
        <v>63</v>
      </c>
      <c r="P57" t="s">
        <v>62</v>
      </c>
      <c r="Q57" t="s">
        <v>63</v>
      </c>
      <c r="R57" t="s">
        <v>344</v>
      </c>
      <c r="S57" t="s">
        <v>344</v>
      </c>
      <c r="T57" t="s">
        <v>344</v>
      </c>
      <c r="U57" t="s">
        <v>344</v>
      </c>
      <c r="V57" t="s">
        <v>344</v>
      </c>
      <c r="W57" t="s">
        <v>344</v>
      </c>
      <c r="X57" t="s">
        <v>344</v>
      </c>
      <c r="Y57" t="s">
        <v>344</v>
      </c>
      <c r="Z57" t="s">
        <v>344</v>
      </c>
      <c r="AA57" t="s">
        <v>344</v>
      </c>
      <c r="AB57" t="s">
        <v>344</v>
      </c>
      <c r="AC57" t="s">
        <v>344</v>
      </c>
      <c r="AD57" t="s">
        <v>344</v>
      </c>
      <c r="AE57" t="s">
        <v>65</v>
      </c>
      <c r="AF57" s="5">
        <v>44286</v>
      </c>
      <c r="AG57" s="5">
        <v>44286</v>
      </c>
      <c r="AH57" t="s">
        <v>66</v>
      </c>
    </row>
    <row r="58" spans="1:34" x14ac:dyDescent="0.25">
      <c r="A58" t="s">
        <v>345</v>
      </c>
      <c r="B58" t="s">
        <v>54</v>
      </c>
      <c r="C58" s="5">
        <v>44197</v>
      </c>
      <c r="D58" s="5">
        <v>44286</v>
      </c>
      <c r="E58" t="s">
        <v>42</v>
      </c>
      <c r="F58" t="s">
        <v>55</v>
      </c>
      <c r="G58" t="s">
        <v>56</v>
      </c>
      <c r="H58" t="s">
        <v>57</v>
      </c>
      <c r="I58" t="s">
        <v>257</v>
      </c>
      <c r="J58" t="s">
        <v>346</v>
      </c>
      <c r="K58" t="s">
        <v>347</v>
      </c>
      <c r="L58" t="s">
        <v>348</v>
      </c>
      <c r="M58" t="s">
        <v>52</v>
      </c>
      <c r="N58" t="s">
        <v>62</v>
      </c>
      <c r="O58" t="s">
        <v>63</v>
      </c>
      <c r="P58" t="s">
        <v>62</v>
      </c>
      <c r="Q58" t="s">
        <v>63</v>
      </c>
      <c r="R58" t="s">
        <v>349</v>
      </c>
      <c r="S58" t="s">
        <v>349</v>
      </c>
      <c r="T58" t="s">
        <v>349</v>
      </c>
      <c r="U58" t="s">
        <v>349</v>
      </c>
      <c r="V58" t="s">
        <v>349</v>
      </c>
      <c r="W58" t="s">
        <v>349</v>
      </c>
      <c r="X58" t="s">
        <v>349</v>
      </c>
      <c r="Y58" t="s">
        <v>349</v>
      </c>
      <c r="Z58" t="s">
        <v>349</v>
      </c>
      <c r="AA58" t="s">
        <v>349</v>
      </c>
      <c r="AB58" t="s">
        <v>349</v>
      </c>
      <c r="AC58" t="s">
        <v>349</v>
      </c>
      <c r="AD58" t="s">
        <v>349</v>
      </c>
      <c r="AE58" t="s">
        <v>65</v>
      </c>
      <c r="AF58" s="5">
        <v>44286</v>
      </c>
      <c r="AG58" s="5">
        <v>44286</v>
      </c>
      <c r="AH58" t="s">
        <v>66</v>
      </c>
    </row>
    <row r="59" spans="1:34" x14ac:dyDescent="0.25">
      <c r="A59" t="s">
        <v>350</v>
      </c>
      <c r="B59" t="s">
        <v>54</v>
      </c>
      <c r="C59" s="5">
        <v>44197</v>
      </c>
      <c r="D59" s="5">
        <v>44286</v>
      </c>
      <c r="E59" t="s">
        <v>42</v>
      </c>
      <c r="F59" t="s">
        <v>55</v>
      </c>
      <c r="G59" t="s">
        <v>56</v>
      </c>
      <c r="H59" t="s">
        <v>57</v>
      </c>
      <c r="I59" t="s">
        <v>351</v>
      </c>
      <c r="J59" t="s">
        <v>277</v>
      </c>
      <c r="K59" t="s">
        <v>352</v>
      </c>
      <c r="L59" t="s">
        <v>353</v>
      </c>
      <c r="M59" t="s">
        <v>51</v>
      </c>
      <c r="N59" t="s">
        <v>62</v>
      </c>
      <c r="O59" t="s">
        <v>63</v>
      </c>
      <c r="P59" t="s">
        <v>62</v>
      </c>
      <c r="Q59" t="s">
        <v>63</v>
      </c>
      <c r="R59" t="s">
        <v>354</v>
      </c>
      <c r="S59" t="s">
        <v>354</v>
      </c>
      <c r="T59" t="s">
        <v>354</v>
      </c>
      <c r="U59" t="s">
        <v>354</v>
      </c>
      <c r="V59" t="s">
        <v>354</v>
      </c>
      <c r="W59" t="s">
        <v>354</v>
      </c>
      <c r="X59" t="s">
        <v>354</v>
      </c>
      <c r="Y59" t="s">
        <v>354</v>
      </c>
      <c r="Z59" t="s">
        <v>354</v>
      </c>
      <c r="AA59" t="s">
        <v>354</v>
      </c>
      <c r="AB59" t="s">
        <v>354</v>
      </c>
      <c r="AC59" t="s">
        <v>354</v>
      </c>
      <c r="AD59" t="s">
        <v>354</v>
      </c>
      <c r="AE59" t="s">
        <v>65</v>
      </c>
      <c r="AF59" s="5">
        <v>44286</v>
      </c>
      <c r="AG59" s="5">
        <v>44286</v>
      </c>
      <c r="AH59" t="s">
        <v>66</v>
      </c>
    </row>
    <row r="60" spans="1:34" x14ac:dyDescent="0.25">
      <c r="A60" t="s">
        <v>355</v>
      </c>
      <c r="B60" t="s">
        <v>54</v>
      </c>
      <c r="C60" s="5">
        <v>44197</v>
      </c>
      <c r="D60" s="5">
        <v>44286</v>
      </c>
      <c r="E60" t="s">
        <v>42</v>
      </c>
      <c r="F60" t="s">
        <v>55</v>
      </c>
      <c r="G60" t="s">
        <v>56</v>
      </c>
      <c r="H60" t="s">
        <v>57</v>
      </c>
      <c r="I60" t="s">
        <v>356</v>
      </c>
      <c r="J60" t="s">
        <v>357</v>
      </c>
      <c r="K60" t="s">
        <v>148</v>
      </c>
      <c r="L60" t="s">
        <v>358</v>
      </c>
      <c r="M60" t="s">
        <v>51</v>
      </c>
      <c r="N60" t="s">
        <v>62</v>
      </c>
      <c r="O60" t="s">
        <v>63</v>
      </c>
      <c r="P60" t="s">
        <v>62</v>
      </c>
      <c r="Q60" t="s">
        <v>63</v>
      </c>
      <c r="R60" t="s">
        <v>359</v>
      </c>
      <c r="S60" t="s">
        <v>359</v>
      </c>
      <c r="T60" t="s">
        <v>359</v>
      </c>
      <c r="U60" t="s">
        <v>359</v>
      </c>
      <c r="V60" t="s">
        <v>359</v>
      </c>
      <c r="W60" t="s">
        <v>359</v>
      </c>
      <c r="X60" t="s">
        <v>359</v>
      </c>
      <c r="Y60" t="s">
        <v>359</v>
      </c>
      <c r="Z60" t="s">
        <v>359</v>
      </c>
      <c r="AA60" t="s">
        <v>359</v>
      </c>
      <c r="AB60" t="s">
        <v>359</v>
      </c>
      <c r="AC60" t="s">
        <v>359</v>
      </c>
      <c r="AD60" t="s">
        <v>359</v>
      </c>
      <c r="AE60" t="s">
        <v>65</v>
      </c>
      <c r="AF60" s="5">
        <v>44286</v>
      </c>
      <c r="AG60" s="5">
        <v>44286</v>
      </c>
      <c r="AH60" t="s">
        <v>66</v>
      </c>
    </row>
    <row r="61" spans="1:34" x14ac:dyDescent="0.25">
      <c r="A61" t="s">
        <v>360</v>
      </c>
      <c r="B61" t="s">
        <v>54</v>
      </c>
      <c r="C61" s="5">
        <v>44197</v>
      </c>
      <c r="D61" s="5">
        <v>44286</v>
      </c>
      <c r="E61" t="s">
        <v>42</v>
      </c>
      <c r="F61" t="s">
        <v>55</v>
      </c>
      <c r="G61" t="s">
        <v>68</v>
      </c>
      <c r="H61" t="s">
        <v>69</v>
      </c>
      <c r="I61" t="s">
        <v>361</v>
      </c>
      <c r="J61" t="s">
        <v>362</v>
      </c>
      <c r="K61" t="s">
        <v>363</v>
      </c>
      <c r="L61" t="s">
        <v>142</v>
      </c>
      <c r="M61" t="s">
        <v>51</v>
      </c>
      <c r="N61" t="s">
        <v>62</v>
      </c>
      <c r="O61" t="s">
        <v>63</v>
      </c>
      <c r="P61" t="s">
        <v>62</v>
      </c>
      <c r="Q61" t="s">
        <v>63</v>
      </c>
      <c r="R61" t="s">
        <v>364</v>
      </c>
      <c r="S61" t="s">
        <v>364</v>
      </c>
      <c r="T61" t="s">
        <v>364</v>
      </c>
      <c r="U61" t="s">
        <v>364</v>
      </c>
      <c r="V61" t="s">
        <v>364</v>
      </c>
      <c r="W61" t="s">
        <v>364</v>
      </c>
      <c r="X61" t="s">
        <v>364</v>
      </c>
      <c r="Y61" t="s">
        <v>364</v>
      </c>
      <c r="Z61" t="s">
        <v>364</v>
      </c>
      <c r="AA61" t="s">
        <v>364</v>
      </c>
      <c r="AB61" t="s">
        <v>364</v>
      </c>
      <c r="AC61" t="s">
        <v>364</v>
      </c>
      <c r="AD61" t="s">
        <v>364</v>
      </c>
      <c r="AE61" t="s">
        <v>65</v>
      </c>
      <c r="AF61" s="5">
        <v>44286</v>
      </c>
      <c r="AG61" s="5">
        <v>44286</v>
      </c>
      <c r="AH61" t="s">
        <v>66</v>
      </c>
    </row>
    <row r="62" spans="1:34" x14ac:dyDescent="0.25">
      <c r="A62" t="s">
        <v>365</v>
      </c>
      <c r="B62" t="s">
        <v>54</v>
      </c>
      <c r="C62" s="5">
        <v>44197</v>
      </c>
      <c r="D62" s="5">
        <v>44286</v>
      </c>
      <c r="E62" t="s">
        <v>42</v>
      </c>
      <c r="F62" t="s">
        <v>55</v>
      </c>
      <c r="G62" t="s">
        <v>56</v>
      </c>
      <c r="H62" t="s">
        <v>57</v>
      </c>
      <c r="I62" t="s">
        <v>366</v>
      </c>
      <c r="J62" t="s">
        <v>367</v>
      </c>
      <c r="K62" t="s">
        <v>368</v>
      </c>
      <c r="L62" t="s">
        <v>369</v>
      </c>
      <c r="M62" t="s">
        <v>52</v>
      </c>
      <c r="N62" t="s">
        <v>62</v>
      </c>
      <c r="O62" t="s">
        <v>63</v>
      </c>
      <c r="P62" t="s">
        <v>62</v>
      </c>
      <c r="Q62" t="s">
        <v>63</v>
      </c>
      <c r="R62" t="s">
        <v>370</v>
      </c>
      <c r="S62" t="s">
        <v>370</v>
      </c>
      <c r="T62" t="s">
        <v>370</v>
      </c>
      <c r="U62" t="s">
        <v>370</v>
      </c>
      <c r="V62" t="s">
        <v>370</v>
      </c>
      <c r="W62" t="s">
        <v>370</v>
      </c>
      <c r="X62" t="s">
        <v>370</v>
      </c>
      <c r="Y62" t="s">
        <v>370</v>
      </c>
      <c r="Z62" t="s">
        <v>370</v>
      </c>
      <c r="AA62" t="s">
        <v>370</v>
      </c>
      <c r="AB62" t="s">
        <v>370</v>
      </c>
      <c r="AC62" t="s">
        <v>370</v>
      </c>
      <c r="AD62" t="s">
        <v>370</v>
      </c>
      <c r="AE62" t="s">
        <v>65</v>
      </c>
      <c r="AF62" s="5">
        <v>44286</v>
      </c>
      <c r="AG62" s="5">
        <v>44286</v>
      </c>
      <c r="AH62" t="s">
        <v>66</v>
      </c>
    </row>
    <row r="63" spans="1:34" x14ac:dyDescent="0.25">
      <c r="A63" t="s">
        <v>371</v>
      </c>
      <c r="B63" t="s">
        <v>54</v>
      </c>
      <c r="C63" s="5">
        <v>44197</v>
      </c>
      <c r="D63" s="5">
        <v>44286</v>
      </c>
      <c r="E63" t="s">
        <v>42</v>
      </c>
      <c r="F63" t="s">
        <v>55</v>
      </c>
      <c r="G63" t="s">
        <v>68</v>
      </c>
      <c r="H63" t="s">
        <v>69</v>
      </c>
      <c r="I63" t="s">
        <v>372</v>
      </c>
      <c r="J63" t="s">
        <v>373</v>
      </c>
      <c r="K63" t="s">
        <v>374</v>
      </c>
      <c r="L63" t="s">
        <v>375</v>
      </c>
      <c r="M63" t="s">
        <v>52</v>
      </c>
      <c r="N63" t="s">
        <v>62</v>
      </c>
      <c r="O63" t="s">
        <v>63</v>
      </c>
      <c r="P63" t="s">
        <v>62</v>
      </c>
      <c r="Q63" t="s">
        <v>63</v>
      </c>
      <c r="R63" t="s">
        <v>376</v>
      </c>
      <c r="S63" t="s">
        <v>376</v>
      </c>
      <c r="T63" t="s">
        <v>376</v>
      </c>
      <c r="U63" t="s">
        <v>376</v>
      </c>
      <c r="V63" t="s">
        <v>376</v>
      </c>
      <c r="W63" t="s">
        <v>376</v>
      </c>
      <c r="X63" t="s">
        <v>376</v>
      </c>
      <c r="Y63" t="s">
        <v>376</v>
      </c>
      <c r="Z63" t="s">
        <v>376</v>
      </c>
      <c r="AA63" t="s">
        <v>376</v>
      </c>
      <c r="AB63" t="s">
        <v>376</v>
      </c>
      <c r="AC63" t="s">
        <v>376</v>
      </c>
      <c r="AD63" t="s">
        <v>376</v>
      </c>
      <c r="AE63" t="s">
        <v>65</v>
      </c>
      <c r="AF63" s="5">
        <v>44286</v>
      </c>
      <c r="AG63" s="5">
        <v>44286</v>
      </c>
      <c r="AH63" t="s">
        <v>66</v>
      </c>
    </row>
    <row r="64" spans="1:34" x14ac:dyDescent="0.25">
      <c r="A64" t="s">
        <v>377</v>
      </c>
      <c r="B64" t="s">
        <v>54</v>
      </c>
      <c r="C64" s="5">
        <v>44197</v>
      </c>
      <c r="D64" s="5">
        <v>44286</v>
      </c>
      <c r="E64" t="s">
        <v>42</v>
      </c>
      <c r="F64" t="s">
        <v>55</v>
      </c>
      <c r="G64" t="s">
        <v>56</v>
      </c>
      <c r="H64" t="s">
        <v>57</v>
      </c>
      <c r="I64" t="s">
        <v>378</v>
      </c>
      <c r="J64" t="s">
        <v>379</v>
      </c>
      <c r="K64" t="s">
        <v>380</v>
      </c>
      <c r="L64" t="s">
        <v>213</v>
      </c>
      <c r="M64" t="s">
        <v>51</v>
      </c>
      <c r="N64" t="s">
        <v>62</v>
      </c>
      <c r="O64" t="s">
        <v>63</v>
      </c>
      <c r="P64" t="s">
        <v>62</v>
      </c>
      <c r="Q64" t="s">
        <v>63</v>
      </c>
      <c r="R64" t="s">
        <v>381</v>
      </c>
      <c r="S64" t="s">
        <v>381</v>
      </c>
      <c r="T64" t="s">
        <v>381</v>
      </c>
      <c r="U64" t="s">
        <v>381</v>
      </c>
      <c r="V64" t="s">
        <v>381</v>
      </c>
      <c r="W64" t="s">
        <v>381</v>
      </c>
      <c r="X64" t="s">
        <v>381</v>
      </c>
      <c r="Y64" t="s">
        <v>381</v>
      </c>
      <c r="Z64" t="s">
        <v>381</v>
      </c>
      <c r="AA64" t="s">
        <v>381</v>
      </c>
      <c r="AB64" t="s">
        <v>381</v>
      </c>
      <c r="AC64" t="s">
        <v>381</v>
      </c>
      <c r="AD64" t="s">
        <v>381</v>
      </c>
      <c r="AE64" t="s">
        <v>65</v>
      </c>
      <c r="AF64" s="5">
        <v>44286</v>
      </c>
      <c r="AG64" s="5">
        <v>44286</v>
      </c>
      <c r="AH64" t="s">
        <v>66</v>
      </c>
    </row>
    <row r="65" spans="1:34" x14ac:dyDescent="0.25">
      <c r="A65" t="s">
        <v>382</v>
      </c>
      <c r="B65" t="s">
        <v>54</v>
      </c>
      <c r="C65" s="5">
        <v>44197</v>
      </c>
      <c r="D65" s="5">
        <v>44286</v>
      </c>
      <c r="E65" t="s">
        <v>42</v>
      </c>
      <c r="F65" t="s">
        <v>55</v>
      </c>
      <c r="G65" t="s">
        <v>68</v>
      </c>
      <c r="H65" t="s">
        <v>69</v>
      </c>
      <c r="I65" t="s">
        <v>323</v>
      </c>
      <c r="J65" t="s">
        <v>383</v>
      </c>
      <c r="K65" t="s">
        <v>384</v>
      </c>
      <c r="L65" t="s">
        <v>79</v>
      </c>
      <c r="M65" t="s">
        <v>51</v>
      </c>
      <c r="N65" t="s">
        <v>62</v>
      </c>
      <c r="O65" t="s">
        <v>63</v>
      </c>
      <c r="P65" t="s">
        <v>62</v>
      </c>
      <c r="Q65" t="s">
        <v>63</v>
      </c>
      <c r="R65" t="s">
        <v>385</v>
      </c>
      <c r="S65" t="s">
        <v>385</v>
      </c>
      <c r="T65" t="s">
        <v>385</v>
      </c>
      <c r="U65" t="s">
        <v>385</v>
      </c>
      <c r="V65" t="s">
        <v>385</v>
      </c>
      <c r="W65" t="s">
        <v>385</v>
      </c>
      <c r="X65" t="s">
        <v>385</v>
      </c>
      <c r="Y65" t="s">
        <v>385</v>
      </c>
      <c r="Z65" t="s">
        <v>385</v>
      </c>
      <c r="AA65" t="s">
        <v>385</v>
      </c>
      <c r="AB65" t="s">
        <v>385</v>
      </c>
      <c r="AC65" t="s">
        <v>385</v>
      </c>
      <c r="AD65" t="s">
        <v>385</v>
      </c>
      <c r="AE65" t="s">
        <v>65</v>
      </c>
      <c r="AF65" s="5">
        <v>44286</v>
      </c>
      <c r="AG65" s="5">
        <v>44286</v>
      </c>
      <c r="AH65" t="s">
        <v>66</v>
      </c>
    </row>
    <row r="66" spans="1:34" x14ac:dyDescent="0.25">
      <c r="A66" t="s">
        <v>386</v>
      </c>
      <c r="B66" t="s">
        <v>54</v>
      </c>
      <c r="C66" s="5">
        <v>44197</v>
      </c>
      <c r="D66" s="5">
        <v>44286</v>
      </c>
      <c r="E66" t="s">
        <v>42</v>
      </c>
      <c r="F66" t="s">
        <v>55</v>
      </c>
      <c r="G66" t="s">
        <v>68</v>
      </c>
      <c r="H66" t="s">
        <v>69</v>
      </c>
      <c r="I66" t="s">
        <v>387</v>
      </c>
      <c r="J66" t="s">
        <v>388</v>
      </c>
      <c r="K66" t="s">
        <v>389</v>
      </c>
      <c r="L66" t="s">
        <v>343</v>
      </c>
      <c r="M66" t="s">
        <v>51</v>
      </c>
      <c r="N66" t="s">
        <v>62</v>
      </c>
      <c r="O66" t="s">
        <v>63</v>
      </c>
      <c r="P66" t="s">
        <v>62</v>
      </c>
      <c r="Q66" t="s">
        <v>63</v>
      </c>
      <c r="R66" t="s">
        <v>390</v>
      </c>
      <c r="S66" t="s">
        <v>390</v>
      </c>
      <c r="T66" t="s">
        <v>390</v>
      </c>
      <c r="U66" t="s">
        <v>390</v>
      </c>
      <c r="V66" t="s">
        <v>390</v>
      </c>
      <c r="W66" t="s">
        <v>390</v>
      </c>
      <c r="X66" t="s">
        <v>390</v>
      </c>
      <c r="Y66" t="s">
        <v>390</v>
      </c>
      <c r="Z66" t="s">
        <v>390</v>
      </c>
      <c r="AA66" t="s">
        <v>390</v>
      </c>
      <c r="AB66" t="s">
        <v>390</v>
      </c>
      <c r="AC66" t="s">
        <v>390</v>
      </c>
      <c r="AD66" t="s">
        <v>390</v>
      </c>
      <c r="AE66" t="s">
        <v>65</v>
      </c>
      <c r="AF66" s="5">
        <v>44286</v>
      </c>
      <c r="AG66" s="5">
        <v>44286</v>
      </c>
      <c r="AH66" t="s">
        <v>66</v>
      </c>
    </row>
    <row r="67" spans="1:34" x14ac:dyDescent="0.25">
      <c r="A67" t="s">
        <v>391</v>
      </c>
      <c r="B67" t="s">
        <v>54</v>
      </c>
      <c r="C67" s="5">
        <v>44197</v>
      </c>
      <c r="D67" s="5">
        <v>44286</v>
      </c>
      <c r="E67" t="s">
        <v>42</v>
      </c>
      <c r="F67" t="s">
        <v>55</v>
      </c>
      <c r="G67" t="s">
        <v>68</v>
      </c>
      <c r="H67" t="s">
        <v>69</v>
      </c>
      <c r="I67" t="s">
        <v>392</v>
      </c>
      <c r="J67" t="s">
        <v>393</v>
      </c>
      <c r="K67" t="s">
        <v>394</v>
      </c>
      <c r="L67" t="s">
        <v>395</v>
      </c>
      <c r="M67" t="s">
        <v>52</v>
      </c>
      <c r="N67" t="s">
        <v>62</v>
      </c>
      <c r="O67" t="s">
        <v>63</v>
      </c>
      <c r="P67" t="s">
        <v>62</v>
      </c>
      <c r="Q67" t="s">
        <v>63</v>
      </c>
      <c r="R67" t="s">
        <v>396</v>
      </c>
      <c r="S67" t="s">
        <v>396</v>
      </c>
      <c r="T67" t="s">
        <v>396</v>
      </c>
      <c r="U67" t="s">
        <v>396</v>
      </c>
      <c r="V67" t="s">
        <v>396</v>
      </c>
      <c r="W67" t="s">
        <v>396</v>
      </c>
      <c r="X67" t="s">
        <v>396</v>
      </c>
      <c r="Y67" t="s">
        <v>396</v>
      </c>
      <c r="Z67" t="s">
        <v>396</v>
      </c>
      <c r="AA67" t="s">
        <v>396</v>
      </c>
      <c r="AB67" t="s">
        <v>396</v>
      </c>
      <c r="AC67" t="s">
        <v>396</v>
      </c>
      <c r="AD67" t="s">
        <v>396</v>
      </c>
      <c r="AE67" t="s">
        <v>65</v>
      </c>
      <c r="AF67" s="5">
        <v>44286</v>
      </c>
      <c r="AG67" s="5">
        <v>44286</v>
      </c>
      <c r="AH67" t="s">
        <v>66</v>
      </c>
    </row>
    <row r="68" spans="1:34" x14ac:dyDescent="0.25">
      <c r="A68" t="s">
        <v>397</v>
      </c>
      <c r="B68" t="s">
        <v>54</v>
      </c>
      <c r="C68" s="5">
        <v>44197</v>
      </c>
      <c r="D68" s="5">
        <v>44286</v>
      </c>
      <c r="E68" t="s">
        <v>42</v>
      </c>
      <c r="F68" t="s">
        <v>55</v>
      </c>
      <c r="G68" t="s">
        <v>56</v>
      </c>
      <c r="H68" t="s">
        <v>57</v>
      </c>
      <c r="I68" t="s">
        <v>398</v>
      </c>
      <c r="J68" t="s">
        <v>399</v>
      </c>
      <c r="K68" t="s">
        <v>320</v>
      </c>
      <c r="L68" t="s">
        <v>400</v>
      </c>
      <c r="M68" t="s">
        <v>51</v>
      </c>
      <c r="N68" t="s">
        <v>62</v>
      </c>
      <c r="O68" t="s">
        <v>63</v>
      </c>
      <c r="P68" t="s">
        <v>62</v>
      </c>
      <c r="Q68" t="s">
        <v>63</v>
      </c>
      <c r="R68" t="s">
        <v>401</v>
      </c>
      <c r="S68" t="s">
        <v>401</v>
      </c>
      <c r="T68" t="s">
        <v>401</v>
      </c>
      <c r="U68" t="s">
        <v>401</v>
      </c>
      <c r="V68" t="s">
        <v>401</v>
      </c>
      <c r="W68" t="s">
        <v>401</v>
      </c>
      <c r="X68" t="s">
        <v>401</v>
      </c>
      <c r="Y68" t="s">
        <v>401</v>
      </c>
      <c r="Z68" t="s">
        <v>401</v>
      </c>
      <c r="AA68" t="s">
        <v>401</v>
      </c>
      <c r="AB68" t="s">
        <v>401</v>
      </c>
      <c r="AC68" t="s">
        <v>401</v>
      </c>
      <c r="AD68" t="s">
        <v>401</v>
      </c>
      <c r="AE68" t="s">
        <v>65</v>
      </c>
      <c r="AF68" s="5">
        <v>44286</v>
      </c>
      <c r="AG68" s="5">
        <v>44286</v>
      </c>
      <c r="AH68" t="s">
        <v>66</v>
      </c>
    </row>
    <row r="69" spans="1:34" x14ac:dyDescent="0.25">
      <c r="A69" t="s">
        <v>402</v>
      </c>
      <c r="B69" t="s">
        <v>54</v>
      </c>
      <c r="C69" s="5">
        <v>44197</v>
      </c>
      <c r="D69" s="5">
        <v>44286</v>
      </c>
      <c r="E69" t="s">
        <v>42</v>
      </c>
      <c r="F69" t="s">
        <v>55</v>
      </c>
      <c r="G69" t="s">
        <v>68</v>
      </c>
      <c r="H69" t="s">
        <v>69</v>
      </c>
      <c r="I69" t="s">
        <v>403</v>
      </c>
      <c r="J69" t="s">
        <v>318</v>
      </c>
      <c r="K69" t="s">
        <v>404</v>
      </c>
      <c r="L69" t="s">
        <v>79</v>
      </c>
      <c r="M69" t="s">
        <v>52</v>
      </c>
      <c r="N69" t="s">
        <v>62</v>
      </c>
      <c r="O69" t="s">
        <v>63</v>
      </c>
      <c r="P69" t="s">
        <v>62</v>
      </c>
      <c r="Q69" t="s">
        <v>63</v>
      </c>
      <c r="R69" t="s">
        <v>405</v>
      </c>
      <c r="S69" t="s">
        <v>405</v>
      </c>
      <c r="T69" t="s">
        <v>405</v>
      </c>
      <c r="U69" t="s">
        <v>405</v>
      </c>
      <c r="V69" t="s">
        <v>405</v>
      </c>
      <c r="W69" t="s">
        <v>405</v>
      </c>
      <c r="X69" t="s">
        <v>405</v>
      </c>
      <c r="Y69" t="s">
        <v>405</v>
      </c>
      <c r="Z69" t="s">
        <v>405</v>
      </c>
      <c r="AA69" t="s">
        <v>405</v>
      </c>
      <c r="AB69" t="s">
        <v>405</v>
      </c>
      <c r="AC69" t="s">
        <v>405</v>
      </c>
      <c r="AD69" t="s">
        <v>405</v>
      </c>
      <c r="AE69" t="s">
        <v>65</v>
      </c>
      <c r="AF69" s="5">
        <v>44286</v>
      </c>
      <c r="AG69" s="5">
        <v>44286</v>
      </c>
      <c r="AH69" t="s">
        <v>66</v>
      </c>
    </row>
    <row r="70" spans="1:34" x14ac:dyDescent="0.25">
      <c r="A70" t="s">
        <v>406</v>
      </c>
      <c r="B70" t="s">
        <v>54</v>
      </c>
      <c r="C70" s="5">
        <v>44197</v>
      </c>
      <c r="D70" s="5">
        <v>44286</v>
      </c>
      <c r="E70" t="s">
        <v>42</v>
      </c>
      <c r="F70" t="s">
        <v>55</v>
      </c>
      <c r="G70" t="s">
        <v>56</v>
      </c>
      <c r="H70" t="s">
        <v>57</v>
      </c>
      <c r="I70" t="s">
        <v>407</v>
      </c>
      <c r="J70" t="s">
        <v>408</v>
      </c>
      <c r="K70" t="s">
        <v>409</v>
      </c>
      <c r="L70" t="s">
        <v>213</v>
      </c>
      <c r="M70" t="s">
        <v>51</v>
      </c>
      <c r="N70" t="s">
        <v>62</v>
      </c>
      <c r="O70" t="s">
        <v>63</v>
      </c>
      <c r="P70" t="s">
        <v>62</v>
      </c>
      <c r="Q70" t="s">
        <v>63</v>
      </c>
      <c r="R70" t="s">
        <v>410</v>
      </c>
      <c r="S70" t="s">
        <v>410</v>
      </c>
      <c r="T70" t="s">
        <v>410</v>
      </c>
      <c r="U70" t="s">
        <v>410</v>
      </c>
      <c r="V70" t="s">
        <v>410</v>
      </c>
      <c r="W70" t="s">
        <v>410</v>
      </c>
      <c r="X70" t="s">
        <v>410</v>
      </c>
      <c r="Y70" t="s">
        <v>410</v>
      </c>
      <c r="Z70" t="s">
        <v>410</v>
      </c>
      <c r="AA70" t="s">
        <v>410</v>
      </c>
      <c r="AB70" t="s">
        <v>410</v>
      </c>
      <c r="AC70" t="s">
        <v>410</v>
      </c>
      <c r="AD70" t="s">
        <v>410</v>
      </c>
      <c r="AE70" t="s">
        <v>65</v>
      </c>
      <c r="AF70" s="5">
        <v>44286</v>
      </c>
      <c r="AG70" s="5">
        <v>44286</v>
      </c>
      <c r="AH70" t="s">
        <v>66</v>
      </c>
    </row>
    <row r="71" spans="1:34" x14ac:dyDescent="0.25">
      <c r="A71" t="s">
        <v>411</v>
      </c>
      <c r="B71" t="s">
        <v>54</v>
      </c>
      <c r="C71" s="5">
        <v>44197</v>
      </c>
      <c r="D71" s="5">
        <v>44286</v>
      </c>
      <c r="E71" t="s">
        <v>42</v>
      </c>
      <c r="F71" t="s">
        <v>55</v>
      </c>
      <c r="G71" t="s">
        <v>68</v>
      </c>
      <c r="H71" t="s">
        <v>69</v>
      </c>
      <c r="I71" t="s">
        <v>412</v>
      </c>
      <c r="J71" t="s">
        <v>413</v>
      </c>
      <c r="K71" t="s">
        <v>213</v>
      </c>
      <c r="L71" t="s">
        <v>414</v>
      </c>
      <c r="M71" t="s">
        <v>52</v>
      </c>
      <c r="N71" t="s">
        <v>62</v>
      </c>
      <c r="O71" t="s">
        <v>63</v>
      </c>
      <c r="P71" t="s">
        <v>62</v>
      </c>
      <c r="Q71" t="s">
        <v>63</v>
      </c>
      <c r="R71" t="s">
        <v>415</v>
      </c>
      <c r="S71" t="s">
        <v>415</v>
      </c>
      <c r="T71" t="s">
        <v>415</v>
      </c>
      <c r="U71" t="s">
        <v>415</v>
      </c>
      <c r="V71" t="s">
        <v>415</v>
      </c>
      <c r="W71" t="s">
        <v>415</v>
      </c>
      <c r="X71" t="s">
        <v>415</v>
      </c>
      <c r="Y71" t="s">
        <v>415</v>
      </c>
      <c r="Z71" t="s">
        <v>415</v>
      </c>
      <c r="AA71" t="s">
        <v>415</v>
      </c>
      <c r="AB71" t="s">
        <v>415</v>
      </c>
      <c r="AC71" t="s">
        <v>415</v>
      </c>
      <c r="AD71" t="s">
        <v>415</v>
      </c>
      <c r="AE71" t="s">
        <v>65</v>
      </c>
      <c r="AF71" s="5">
        <v>44286</v>
      </c>
      <c r="AG71" s="5">
        <v>44286</v>
      </c>
      <c r="AH71" t="s">
        <v>66</v>
      </c>
    </row>
    <row r="72" spans="1:34" x14ac:dyDescent="0.25">
      <c r="A72" t="s">
        <v>416</v>
      </c>
      <c r="B72" t="s">
        <v>54</v>
      </c>
      <c r="C72" s="5">
        <v>44197</v>
      </c>
      <c r="D72" s="5">
        <v>44286</v>
      </c>
      <c r="E72" t="s">
        <v>42</v>
      </c>
      <c r="F72" t="s">
        <v>55</v>
      </c>
      <c r="G72" t="s">
        <v>56</v>
      </c>
      <c r="H72" t="s">
        <v>57</v>
      </c>
      <c r="I72" t="s">
        <v>417</v>
      </c>
      <c r="J72" t="s">
        <v>418</v>
      </c>
      <c r="K72" t="s">
        <v>419</v>
      </c>
      <c r="L72" t="s">
        <v>420</v>
      </c>
      <c r="M72" t="s">
        <v>52</v>
      </c>
      <c r="N72" t="s">
        <v>62</v>
      </c>
      <c r="O72" t="s">
        <v>63</v>
      </c>
      <c r="P72" t="s">
        <v>62</v>
      </c>
      <c r="Q72" t="s">
        <v>63</v>
      </c>
      <c r="R72" t="s">
        <v>421</v>
      </c>
      <c r="S72" t="s">
        <v>421</v>
      </c>
      <c r="T72" t="s">
        <v>421</v>
      </c>
      <c r="U72" t="s">
        <v>421</v>
      </c>
      <c r="V72" t="s">
        <v>421</v>
      </c>
      <c r="W72" t="s">
        <v>421</v>
      </c>
      <c r="X72" t="s">
        <v>421</v>
      </c>
      <c r="Y72" t="s">
        <v>421</v>
      </c>
      <c r="Z72" t="s">
        <v>421</v>
      </c>
      <c r="AA72" t="s">
        <v>421</v>
      </c>
      <c r="AB72" t="s">
        <v>421</v>
      </c>
      <c r="AC72" t="s">
        <v>421</v>
      </c>
      <c r="AD72" t="s">
        <v>421</v>
      </c>
      <c r="AE72" t="s">
        <v>65</v>
      </c>
      <c r="AF72" s="5">
        <v>44286</v>
      </c>
      <c r="AG72" s="5">
        <v>44286</v>
      </c>
      <c r="AH72" t="s">
        <v>66</v>
      </c>
    </row>
    <row r="73" spans="1:34" x14ac:dyDescent="0.25">
      <c r="A73" t="s">
        <v>422</v>
      </c>
      <c r="B73" t="s">
        <v>54</v>
      </c>
      <c r="C73" s="5">
        <v>44197</v>
      </c>
      <c r="D73" s="5">
        <v>44286</v>
      </c>
      <c r="E73" t="s">
        <v>42</v>
      </c>
      <c r="F73" t="s">
        <v>55</v>
      </c>
      <c r="G73" t="s">
        <v>56</v>
      </c>
      <c r="H73" t="s">
        <v>57</v>
      </c>
      <c r="I73" t="s">
        <v>423</v>
      </c>
      <c r="J73" t="s">
        <v>424</v>
      </c>
      <c r="K73" t="s">
        <v>213</v>
      </c>
      <c r="L73" t="s">
        <v>380</v>
      </c>
      <c r="M73" t="s">
        <v>51</v>
      </c>
      <c r="N73" t="s">
        <v>62</v>
      </c>
      <c r="O73" t="s">
        <v>63</v>
      </c>
      <c r="P73" t="s">
        <v>62</v>
      </c>
      <c r="Q73" t="s">
        <v>63</v>
      </c>
      <c r="R73" t="s">
        <v>425</v>
      </c>
      <c r="S73" t="s">
        <v>425</v>
      </c>
      <c r="T73" t="s">
        <v>425</v>
      </c>
      <c r="U73" t="s">
        <v>425</v>
      </c>
      <c r="V73" t="s">
        <v>425</v>
      </c>
      <c r="W73" t="s">
        <v>425</v>
      </c>
      <c r="X73" t="s">
        <v>425</v>
      </c>
      <c r="Y73" t="s">
        <v>425</v>
      </c>
      <c r="Z73" t="s">
        <v>425</v>
      </c>
      <c r="AA73" t="s">
        <v>425</v>
      </c>
      <c r="AB73" t="s">
        <v>425</v>
      </c>
      <c r="AC73" t="s">
        <v>425</v>
      </c>
      <c r="AD73" t="s">
        <v>425</v>
      </c>
      <c r="AE73" t="s">
        <v>65</v>
      </c>
      <c r="AF73" s="5">
        <v>44286</v>
      </c>
      <c r="AG73" s="5">
        <v>44286</v>
      </c>
      <c r="AH73" t="s">
        <v>66</v>
      </c>
    </row>
    <row r="74" spans="1:34" x14ac:dyDescent="0.25">
      <c r="A74" t="s">
        <v>426</v>
      </c>
      <c r="B74" t="s">
        <v>54</v>
      </c>
      <c r="C74" s="5">
        <v>44197</v>
      </c>
      <c r="D74" s="5">
        <v>44286</v>
      </c>
      <c r="E74" t="s">
        <v>42</v>
      </c>
      <c r="F74" t="s">
        <v>55</v>
      </c>
      <c r="G74" t="s">
        <v>56</v>
      </c>
      <c r="H74" t="s">
        <v>57</v>
      </c>
      <c r="I74" t="s">
        <v>427</v>
      </c>
      <c r="J74" t="s">
        <v>428</v>
      </c>
      <c r="K74" t="s">
        <v>419</v>
      </c>
      <c r="L74" t="s">
        <v>268</v>
      </c>
      <c r="M74" t="s">
        <v>52</v>
      </c>
      <c r="N74" t="s">
        <v>62</v>
      </c>
      <c r="O74" t="s">
        <v>63</v>
      </c>
      <c r="P74" t="s">
        <v>62</v>
      </c>
      <c r="Q74" t="s">
        <v>63</v>
      </c>
      <c r="R74" t="s">
        <v>429</v>
      </c>
      <c r="S74" t="s">
        <v>429</v>
      </c>
      <c r="T74" t="s">
        <v>429</v>
      </c>
      <c r="U74" t="s">
        <v>429</v>
      </c>
      <c r="V74" t="s">
        <v>429</v>
      </c>
      <c r="W74" t="s">
        <v>429</v>
      </c>
      <c r="X74" t="s">
        <v>429</v>
      </c>
      <c r="Y74" t="s">
        <v>429</v>
      </c>
      <c r="Z74" t="s">
        <v>429</v>
      </c>
      <c r="AA74" t="s">
        <v>429</v>
      </c>
      <c r="AB74" t="s">
        <v>429</v>
      </c>
      <c r="AC74" t="s">
        <v>429</v>
      </c>
      <c r="AD74" t="s">
        <v>429</v>
      </c>
      <c r="AE74" t="s">
        <v>65</v>
      </c>
      <c r="AF74" s="5">
        <v>44286</v>
      </c>
      <c r="AG74" s="5">
        <v>44286</v>
      </c>
      <c r="AH74" t="s">
        <v>66</v>
      </c>
    </row>
    <row r="75" spans="1:34" x14ac:dyDescent="0.25">
      <c r="A75" t="s">
        <v>430</v>
      </c>
      <c r="B75" t="s">
        <v>54</v>
      </c>
      <c r="C75" s="5">
        <v>44197</v>
      </c>
      <c r="D75" s="5">
        <v>44286</v>
      </c>
      <c r="E75" t="s">
        <v>42</v>
      </c>
      <c r="F75" t="s">
        <v>55</v>
      </c>
      <c r="G75" t="s">
        <v>56</v>
      </c>
      <c r="H75" t="s">
        <v>57</v>
      </c>
      <c r="I75" t="s">
        <v>392</v>
      </c>
      <c r="J75" t="s">
        <v>431</v>
      </c>
      <c r="K75" t="s">
        <v>432</v>
      </c>
      <c r="L75" t="s">
        <v>433</v>
      </c>
      <c r="M75" t="s">
        <v>51</v>
      </c>
      <c r="N75" t="s">
        <v>62</v>
      </c>
      <c r="O75" t="s">
        <v>63</v>
      </c>
      <c r="P75" t="s">
        <v>62</v>
      </c>
      <c r="Q75" t="s">
        <v>63</v>
      </c>
      <c r="R75" t="s">
        <v>434</v>
      </c>
      <c r="S75" t="s">
        <v>434</v>
      </c>
      <c r="T75" t="s">
        <v>434</v>
      </c>
      <c r="U75" t="s">
        <v>434</v>
      </c>
      <c r="V75" t="s">
        <v>434</v>
      </c>
      <c r="W75" t="s">
        <v>434</v>
      </c>
      <c r="X75" t="s">
        <v>434</v>
      </c>
      <c r="Y75" t="s">
        <v>434</v>
      </c>
      <c r="Z75" t="s">
        <v>434</v>
      </c>
      <c r="AA75" t="s">
        <v>434</v>
      </c>
      <c r="AB75" t="s">
        <v>434</v>
      </c>
      <c r="AC75" t="s">
        <v>434</v>
      </c>
      <c r="AD75" t="s">
        <v>434</v>
      </c>
      <c r="AE75" t="s">
        <v>65</v>
      </c>
      <c r="AF75" s="5">
        <v>44286</v>
      </c>
      <c r="AG75" s="5">
        <v>44286</v>
      </c>
      <c r="AH75" t="s">
        <v>66</v>
      </c>
    </row>
    <row r="76" spans="1:34" x14ac:dyDescent="0.25">
      <c r="A76" t="s">
        <v>435</v>
      </c>
      <c r="B76" t="s">
        <v>54</v>
      </c>
      <c r="C76" s="5">
        <v>44197</v>
      </c>
      <c r="D76" s="5">
        <v>44286</v>
      </c>
      <c r="E76" t="s">
        <v>42</v>
      </c>
      <c r="F76" t="s">
        <v>55</v>
      </c>
      <c r="G76" t="s">
        <v>68</v>
      </c>
      <c r="H76" t="s">
        <v>69</v>
      </c>
      <c r="I76" t="s">
        <v>436</v>
      </c>
      <c r="J76" t="s">
        <v>71</v>
      </c>
      <c r="K76" t="s">
        <v>419</v>
      </c>
      <c r="L76" t="s">
        <v>96</v>
      </c>
      <c r="M76" t="s">
        <v>51</v>
      </c>
      <c r="N76" t="s">
        <v>62</v>
      </c>
      <c r="O76" t="s">
        <v>63</v>
      </c>
      <c r="P76" t="s">
        <v>62</v>
      </c>
      <c r="Q76" t="s">
        <v>63</v>
      </c>
      <c r="R76" t="s">
        <v>437</v>
      </c>
      <c r="S76" t="s">
        <v>437</v>
      </c>
      <c r="T76" t="s">
        <v>437</v>
      </c>
      <c r="U76" t="s">
        <v>437</v>
      </c>
      <c r="V76" t="s">
        <v>437</v>
      </c>
      <c r="W76" t="s">
        <v>437</v>
      </c>
      <c r="X76" t="s">
        <v>437</v>
      </c>
      <c r="Y76" t="s">
        <v>437</v>
      </c>
      <c r="Z76" t="s">
        <v>437</v>
      </c>
      <c r="AA76" t="s">
        <v>437</v>
      </c>
      <c r="AB76" t="s">
        <v>437</v>
      </c>
      <c r="AC76" t="s">
        <v>437</v>
      </c>
      <c r="AD76" t="s">
        <v>437</v>
      </c>
      <c r="AE76" t="s">
        <v>65</v>
      </c>
      <c r="AF76" s="5">
        <v>44286</v>
      </c>
      <c r="AG76" s="5">
        <v>44286</v>
      </c>
      <c r="AH76" t="s">
        <v>66</v>
      </c>
    </row>
    <row r="77" spans="1:34" x14ac:dyDescent="0.25">
      <c r="A77" t="s">
        <v>438</v>
      </c>
      <c r="B77" t="s">
        <v>54</v>
      </c>
      <c r="C77" s="5">
        <v>44197</v>
      </c>
      <c r="D77" s="5">
        <v>44286</v>
      </c>
      <c r="E77" t="s">
        <v>42</v>
      </c>
      <c r="F77" t="s">
        <v>55</v>
      </c>
      <c r="G77" t="s">
        <v>56</v>
      </c>
      <c r="H77" t="s">
        <v>57</v>
      </c>
      <c r="I77" t="s">
        <v>436</v>
      </c>
      <c r="J77" t="s">
        <v>439</v>
      </c>
      <c r="K77" t="s">
        <v>102</v>
      </c>
      <c r="L77" t="s">
        <v>84</v>
      </c>
      <c r="M77" t="s">
        <v>51</v>
      </c>
      <c r="N77" t="s">
        <v>62</v>
      </c>
      <c r="O77" t="s">
        <v>63</v>
      </c>
      <c r="P77" t="s">
        <v>62</v>
      </c>
      <c r="Q77" t="s">
        <v>63</v>
      </c>
      <c r="R77" t="s">
        <v>440</v>
      </c>
      <c r="S77" t="s">
        <v>440</v>
      </c>
      <c r="T77" t="s">
        <v>440</v>
      </c>
      <c r="U77" t="s">
        <v>440</v>
      </c>
      <c r="V77" t="s">
        <v>440</v>
      </c>
      <c r="W77" t="s">
        <v>440</v>
      </c>
      <c r="X77" t="s">
        <v>440</v>
      </c>
      <c r="Y77" t="s">
        <v>440</v>
      </c>
      <c r="Z77" t="s">
        <v>440</v>
      </c>
      <c r="AA77" t="s">
        <v>440</v>
      </c>
      <c r="AB77" t="s">
        <v>440</v>
      </c>
      <c r="AC77" t="s">
        <v>440</v>
      </c>
      <c r="AD77" t="s">
        <v>440</v>
      </c>
      <c r="AE77" t="s">
        <v>65</v>
      </c>
      <c r="AF77" s="5">
        <v>44286</v>
      </c>
      <c r="AG77" s="5">
        <v>44286</v>
      </c>
      <c r="AH77" t="s">
        <v>66</v>
      </c>
    </row>
    <row r="78" spans="1:34" x14ac:dyDescent="0.25">
      <c r="A78" t="s">
        <v>441</v>
      </c>
      <c r="B78" t="s">
        <v>54</v>
      </c>
      <c r="C78" s="5">
        <v>44197</v>
      </c>
      <c r="D78" s="5">
        <v>44286</v>
      </c>
      <c r="E78" t="s">
        <v>42</v>
      </c>
      <c r="F78" t="s">
        <v>55</v>
      </c>
      <c r="G78" t="s">
        <v>56</v>
      </c>
      <c r="H78" t="s">
        <v>57</v>
      </c>
      <c r="I78" t="s">
        <v>442</v>
      </c>
      <c r="J78" t="s">
        <v>443</v>
      </c>
      <c r="K78" t="s">
        <v>137</v>
      </c>
      <c r="L78" t="s">
        <v>326</v>
      </c>
      <c r="M78" t="s">
        <v>52</v>
      </c>
      <c r="N78" t="s">
        <v>62</v>
      </c>
      <c r="O78" t="s">
        <v>63</v>
      </c>
      <c r="P78" t="s">
        <v>62</v>
      </c>
      <c r="Q78" t="s">
        <v>63</v>
      </c>
      <c r="R78" t="s">
        <v>444</v>
      </c>
      <c r="S78" t="s">
        <v>444</v>
      </c>
      <c r="T78" t="s">
        <v>444</v>
      </c>
      <c r="U78" t="s">
        <v>444</v>
      </c>
      <c r="V78" t="s">
        <v>444</v>
      </c>
      <c r="W78" t="s">
        <v>444</v>
      </c>
      <c r="X78" t="s">
        <v>444</v>
      </c>
      <c r="Y78" t="s">
        <v>444</v>
      </c>
      <c r="Z78" t="s">
        <v>444</v>
      </c>
      <c r="AA78" t="s">
        <v>444</v>
      </c>
      <c r="AB78" t="s">
        <v>444</v>
      </c>
      <c r="AC78" t="s">
        <v>444</v>
      </c>
      <c r="AD78" t="s">
        <v>444</v>
      </c>
      <c r="AE78" t="s">
        <v>65</v>
      </c>
      <c r="AF78" s="5">
        <v>44286</v>
      </c>
      <c r="AG78" s="5">
        <v>44286</v>
      </c>
      <c r="AH78" t="s">
        <v>66</v>
      </c>
    </row>
    <row r="79" spans="1:34" x14ac:dyDescent="0.25">
      <c r="A79" t="s">
        <v>445</v>
      </c>
      <c r="B79" t="s">
        <v>54</v>
      </c>
      <c r="C79" s="5">
        <v>44197</v>
      </c>
      <c r="D79" s="5">
        <v>44286</v>
      </c>
      <c r="E79" t="s">
        <v>42</v>
      </c>
      <c r="F79" t="s">
        <v>55</v>
      </c>
      <c r="G79" t="s">
        <v>68</v>
      </c>
      <c r="H79" t="s">
        <v>69</v>
      </c>
      <c r="I79" t="s">
        <v>446</v>
      </c>
      <c r="J79" t="s">
        <v>447</v>
      </c>
      <c r="K79" t="s">
        <v>114</v>
      </c>
      <c r="L79" t="s">
        <v>448</v>
      </c>
      <c r="M79" t="s">
        <v>52</v>
      </c>
      <c r="N79" t="s">
        <v>62</v>
      </c>
      <c r="O79" t="s">
        <v>63</v>
      </c>
      <c r="P79" t="s">
        <v>62</v>
      </c>
      <c r="Q79" t="s">
        <v>63</v>
      </c>
      <c r="R79" t="s">
        <v>449</v>
      </c>
      <c r="S79" t="s">
        <v>449</v>
      </c>
      <c r="T79" t="s">
        <v>449</v>
      </c>
      <c r="U79" t="s">
        <v>449</v>
      </c>
      <c r="V79" t="s">
        <v>449</v>
      </c>
      <c r="W79" t="s">
        <v>449</v>
      </c>
      <c r="X79" t="s">
        <v>449</v>
      </c>
      <c r="Y79" t="s">
        <v>449</v>
      </c>
      <c r="Z79" t="s">
        <v>449</v>
      </c>
      <c r="AA79" t="s">
        <v>449</v>
      </c>
      <c r="AB79" t="s">
        <v>449</v>
      </c>
      <c r="AC79" t="s">
        <v>449</v>
      </c>
      <c r="AD79" t="s">
        <v>449</v>
      </c>
      <c r="AE79" t="s">
        <v>65</v>
      </c>
      <c r="AF79" s="5">
        <v>44286</v>
      </c>
      <c r="AG79" s="5">
        <v>44286</v>
      </c>
      <c r="AH79" t="s">
        <v>66</v>
      </c>
    </row>
    <row r="80" spans="1:34" x14ac:dyDescent="0.25">
      <c r="A80" t="s">
        <v>450</v>
      </c>
      <c r="B80" t="s">
        <v>54</v>
      </c>
      <c r="C80" s="5">
        <v>44197</v>
      </c>
      <c r="D80" s="5">
        <v>44286</v>
      </c>
      <c r="E80" t="s">
        <v>42</v>
      </c>
      <c r="F80" t="s">
        <v>55</v>
      </c>
      <c r="G80" t="s">
        <v>56</v>
      </c>
      <c r="H80" t="s">
        <v>57</v>
      </c>
      <c r="I80" t="s">
        <v>451</v>
      </c>
      <c r="J80" t="s">
        <v>452</v>
      </c>
      <c r="K80" t="s">
        <v>453</v>
      </c>
      <c r="L80" t="s">
        <v>454</v>
      </c>
      <c r="M80" t="s">
        <v>51</v>
      </c>
      <c r="N80" t="s">
        <v>62</v>
      </c>
      <c r="O80" t="s">
        <v>63</v>
      </c>
      <c r="P80" t="s">
        <v>62</v>
      </c>
      <c r="Q80" t="s">
        <v>63</v>
      </c>
      <c r="R80" t="s">
        <v>455</v>
      </c>
      <c r="S80" t="s">
        <v>455</v>
      </c>
      <c r="T80" t="s">
        <v>455</v>
      </c>
      <c r="U80" t="s">
        <v>455</v>
      </c>
      <c r="V80" t="s">
        <v>455</v>
      </c>
      <c r="W80" t="s">
        <v>455</v>
      </c>
      <c r="X80" t="s">
        <v>455</v>
      </c>
      <c r="Y80" t="s">
        <v>455</v>
      </c>
      <c r="Z80" t="s">
        <v>455</v>
      </c>
      <c r="AA80" t="s">
        <v>455</v>
      </c>
      <c r="AB80" t="s">
        <v>455</v>
      </c>
      <c r="AC80" t="s">
        <v>455</v>
      </c>
      <c r="AD80" t="s">
        <v>455</v>
      </c>
      <c r="AE80" t="s">
        <v>65</v>
      </c>
      <c r="AF80" s="5">
        <v>44286</v>
      </c>
      <c r="AG80" s="5">
        <v>44286</v>
      </c>
      <c r="AH80" t="s">
        <v>66</v>
      </c>
    </row>
    <row r="81" spans="1:34" x14ac:dyDescent="0.25">
      <c r="A81" t="s">
        <v>456</v>
      </c>
      <c r="B81" t="s">
        <v>54</v>
      </c>
      <c r="C81" s="5">
        <v>44197</v>
      </c>
      <c r="D81" s="5">
        <v>44286</v>
      </c>
      <c r="E81" t="s">
        <v>42</v>
      </c>
      <c r="F81" t="s">
        <v>55</v>
      </c>
      <c r="G81" t="s">
        <v>56</v>
      </c>
      <c r="H81" t="s">
        <v>57</v>
      </c>
      <c r="I81" t="s">
        <v>457</v>
      </c>
      <c r="J81" t="s">
        <v>458</v>
      </c>
      <c r="K81" t="s">
        <v>459</v>
      </c>
      <c r="L81" t="s">
        <v>460</v>
      </c>
      <c r="M81" t="s">
        <v>52</v>
      </c>
      <c r="N81" t="s">
        <v>62</v>
      </c>
      <c r="O81" t="s">
        <v>63</v>
      </c>
      <c r="P81" t="s">
        <v>62</v>
      </c>
      <c r="Q81" t="s">
        <v>63</v>
      </c>
      <c r="R81" t="s">
        <v>461</v>
      </c>
      <c r="S81" t="s">
        <v>461</v>
      </c>
      <c r="T81" t="s">
        <v>461</v>
      </c>
      <c r="U81" t="s">
        <v>461</v>
      </c>
      <c r="V81" t="s">
        <v>461</v>
      </c>
      <c r="W81" t="s">
        <v>461</v>
      </c>
      <c r="X81" t="s">
        <v>461</v>
      </c>
      <c r="Y81" t="s">
        <v>461</v>
      </c>
      <c r="Z81" t="s">
        <v>461</v>
      </c>
      <c r="AA81" t="s">
        <v>461</v>
      </c>
      <c r="AB81" t="s">
        <v>461</v>
      </c>
      <c r="AC81" t="s">
        <v>461</v>
      </c>
      <c r="AD81" t="s">
        <v>461</v>
      </c>
      <c r="AE81" t="s">
        <v>65</v>
      </c>
      <c r="AF81" s="5">
        <v>44286</v>
      </c>
      <c r="AG81" s="5">
        <v>44286</v>
      </c>
      <c r="AH81" t="s">
        <v>66</v>
      </c>
    </row>
    <row r="82" spans="1:34" x14ac:dyDescent="0.25">
      <c r="A82" t="s">
        <v>462</v>
      </c>
      <c r="B82" t="s">
        <v>54</v>
      </c>
      <c r="C82" s="5">
        <v>44197</v>
      </c>
      <c r="D82" s="5">
        <v>44286</v>
      </c>
      <c r="E82" t="s">
        <v>42</v>
      </c>
      <c r="F82" t="s">
        <v>55</v>
      </c>
      <c r="G82" t="s">
        <v>56</v>
      </c>
      <c r="H82" t="s">
        <v>57</v>
      </c>
      <c r="I82" t="s">
        <v>442</v>
      </c>
      <c r="J82" t="s">
        <v>463</v>
      </c>
      <c r="K82" t="s">
        <v>464</v>
      </c>
      <c r="L82" t="s">
        <v>419</v>
      </c>
      <c r="M82" t="s">
        <v>52</v>
      </c>
      <c r="N82" t="s">
        <v>62</v>
      </c>
      <c r="O82" t="s">
        <v>63</v>
      </c>
      <c r="P82" t="s">
        <v>62</v>
      </c>
      <c r="Q82" t="s">
        <v>63</v>
      </c>
      <c r="R82" t="s">
        <v>465</v>
      </c>
      <c r="S82" t="s">
        <v>465</v>
      </c>
      <c r="T82" t="s">
        <v>465</v>
      </c>
      <c r="U82" t="s">
        <v>465</v>
      </c>
      <c r="V82" t="s">
        <v>465</v>
      </c>
      <c r="W82" t="s">
        <v>465</v>
      </c>
      <c r="X82" t="s">
        <v>465</v>
      </c>
      <c r="Y82" t="s">
        <v>465</v>
      </c>
      <c r="Z82" t="s">
        <v>465</v>
      </c>
      <c r="AA82" t="s">
        <v>465</v>
      </c>
      <c r="AB82" t="s">
        <v>465</v>
      </c>
      <c r="AC82" t="s">
        <v>465</v>
      </c>
      <c r="AD82" t="s">
        <v>465</v>
      </c>
      <c r="AE82" t="s">
        <v>65</v>
      </c>
      <c r="AF82" s="5">
        <v>44286</v>
      </c>
      <c r="AG82" s="5">
        <v>44286</v>
      </c>
      <c r="AH82" t="s">
        <v>66</v>
      </c>
    </row>
    <row r="83" spans="1:34" x14ac:dyDescent="0.25">
      <c r="A83" t="s">
        <v>466</v>
      </c>
      <c r="B83" t="s">
        <v>54</v>
      </c>
      <c r="C83" s="5">
        <v>44197</v>
      </c>
      <c r="D83" s="5">
        <v>44286</v>
      </c>
      <c r="E83" t="s">
        <v>42</v>
      </c>
      <c r="F83" t="s">
        <v>55</v>
      </c>
      <c r="G83" t="s">
        <v>68</v>
      </c>
      <c r="H83" t="s">
        <v>69</v>
      </c>
      <c r="I83" t="s">
        <v>467</v>
      </c>
      <c r="J83" t="s">
        <v>468</v>
      </c>
      <c r="K83" t="s">
        <v>394</v>
      </c>
      <c r="L83" t="s">
        <v>119</v>
      </c>
      <c r="M83" t="s">
        <v>51</v>
      </c>
      <c r="N83" t="s">
        <v>62</v>
      </c>
      <c r="O83" t="s">
        <v>63</v>
      </c>
      <c r="P83" t="s">
        <v>62</v>
      </c>
      <c r="Q83" t="s">
        <v>63</v>
      </c>
      <c r="R83" t="s">
        <v>469</v>
      </c>
      <c r="S83" t="s">
        <v>469</v>
      </c>
      <c r="T83" t="s">
        <v>469</v>
      </c>
      <c r="U83" t="s">
        <v>469</v>
      </c>
      <c r="V83" t="s">
        <v>469</v>
      </c>
      <c r="W83" t="s">
        <v>469</v>
      </c>
      <c r="X83" t="s">
        <v>469</v>
      </c>
      <c r="Y83" t="s">
        <v>469</v>
      </c>
      <c r="Z83" t="s">
        <v>469</v>
      </c>
      <c r="AA83" t="s">
        <v>469</v>
      </c>
      <c r="AB83" t="s">
        <v>469</v>
      </c>
      <c r="AC83" t="s">
        <v>469</v>
      </c>
      <c r="AD83" t="s">
        <v>469</v>
      </c>
      <c r="AE83" t="s">
        <v>65</v>
      </c>
      <c r="AF83" s="5">
        <v>44286</v>
      </c>
      <c r="AG83" s="5">
        <v>44286</v>
      </c>
      <c r="AH83" t="s">
        <v>66</v>
      </c>
    </row>
    <row r="84" spans="1:34" x14ac:dyDescent="0.25">
      <c r="A84" t="s">
        <v>470</v>
      </c>
      <c r="B84" t="s">
        <v>54</v>
      </c>
      <c r="C84" s="5">
        <v>44197</v>
      </c>
      <c r="D84" s="5">
        <v>44286</v>
      </c>
      <c r="E84" t="s">
        <v>42</v>
      </c>
      <c r="F84" t="s">
        <v>55</v>
      </c>
      <c r="G84" t="s">
        <v>56</v>
      </c>
      <c r="H84" t="s">
        <v>57</v>
      </c>
      <c r="I84" t="s">
        <v>467</v>
      </c>
      <c r="J84" t="s">
        <v>471</v>
      </c>
      <c r="K84" t="s">
        <v>137</v>
      </c>
      <c r="L84" t="s">
        <v>91</v>
      </c>
      <c r="M84" t="s">
        <v>51</v>
      </c>
      <c r="N84" t="s">
        <v>62</v>
      </c>
      <c r="O84" t="s">
        <v>63</v>
      </c>
      <c r="P84" t="s">
        <v>62</v>
      </c>
      <c r="Q84" t="s">
        <v>63</v>
      </c>
      <c r="R84" t="s">
        <v>472</v>
      </c>
      <c r="S84" t="s">
        <v>472</v>
      </c>
      <c r="T84" t="s">
        <v>472</v>
      </c>
      <c r="U84" t="s">
        <v>472</v>
      </c>
      <c r="V84" t="s">
        <v>472</v>
      </c>
      <c r="W84" t="s">
        <v>472</v>
      </c>
      <c r="X84" t="s">
        <v>472</v>
      </c>
      <c r="Y84" t="s">
        <v>472</v>
      </c>
      <c r="Z84" t="s">
        <v>472</v>
      </c>
      <c r="AA84" t="s">
        <v>472</v>
      </c>
      <c r="AB84" t="s">
        <v>472</v>
      </c>
      <c r="AC84" t="s">
        <v>472</v>
      </c>
      <c r="AD84" t="s">
        <v>472</v>
      </c>
      <c r="AE84" t="s">
        <v>65</v>
      </c>
      <c r="AF84" s="5">
        <v>44286</v>
      </c>
      <c r="AG84" s="5">
        <v>44286</v>
      </c>
      <c r="AH84" t="s">
        <v>66</v>
      </c>
    </row>
    <row r="85" spans="1:34" x14ac:dyDescent="0.25">
      <c r="A85" t="s">
        <v>473</v>
      </c>
      <c r="B85" t="s">
        <v>54</v>
      </c>
      <c r="C85" s="5">
        <v>44197</v>
      </c>
      <c r="D85" s="5">
        <v>44286</v>
      </c>
      <c r="E85" t="s">
        <v>42</v>
      </c>
      <c r="F85" t="s">
        <v>55</v>
      </c>
      <c r="G85" t="s">
        <v>56</v>
      </c>
      <c r="H85" t="s">
        <v>57</v>
      </c>
      <c r="I85" t="s">
        <v>474</v>
      </c>
      <c r="J85" t="s">
        <v>475</v>
      </c>
      <c r="K85" t="s">
        <v>337</v>
      </c>
      <c r="L85" t="s">
        <v>476</v>
      </c>
      <c r="M85" t="s">
        <v>51</v>
      </c>
      <c r="N85" t="s">
        <v>62</v>
      </c>
      <c r="O85" t="s">
        <v>63</v>
      </c>
      <c r="P85" t="s">
        <v>62</v>
      </c>
      <c r="Q85" t="s">
        <v>63</v>
      </c>
      <c r="R85" t="s">
        <v>477</v>
      </c>
      <c r="S85" t="s">
        <v>477</v>
      </c>
      <c r="T85" t="s">
        <v>477</v>
      </c>
      <c r="U85" t="s">
        <v>477</v>
      </c>
      <c r="V85" t="s">
        <v>477</v>
      </c>
      <c r="W85" t="s">
        <v>477</v>
      </c>
      <c r="X85" t="s">
        <v>477</v>
      </c>
      <c r="Y85" t="s">
        <v>477</v>
      </c>
      <c r="Z85" t="s">
        <v>477</v>
      </c>
      <c r="AA85" t="s">
        <v>477</v>
      </c>
      <c r="AB85" t="s">
        <v>477</v>
      </c>
      <c r="AC85" t="s">
        <v>477</v>
      </c>
      <c r="AD85" t="s">
        <v>477</v>
      </c>
      <c r="AE85" t="s">
        <v>65</v>
      </c>
      <c r="AF85" s="5">
        <v>44286</v>
      </c>
      <c r="AG85" s="5">
        <v>44286</v>
      </c>
      <c r="AH85" t="s">
        <v>66</v>
      </c>
    </row>
    <row r="86" spans="1:34" x14ac:dyDescent="0.25">
      <c r="A86" t="s">
        <v>478</v>
      </c>
      <c r="B86" t="s">
        <v>54</v>
      </c>
      <c r="C86" s="5">
        <v>44197</v>
      </c>
      <c r="D86" s="5">
        <v>44286</v>
      </c>
      <c r="E86" t="s">
        <v>42</v>
      </c>
      <c r="F86" t="s">
        <v>55</v>
      </c>
      <c r="G86" t="s">
        <v>56</v>
      </c>
      <c r="H86" t="s">
        <v>57</v>
      </c>
      <c r="I86" t="s">
        <v>479</v>
      </c>
      <c r="J86" t="s">
        <v>480</v>
      </c>
      <c r="K86" t="s">
        <v>481</v>
      </c>
      <c r="L86" t="s">
        <v>482</v>
      </c>
      <c r="M86" t="s">
        <v>51</v>
      </c>
      <c r="N86" t="s">
        <v>62</v>
      </c>
      <c r="O86" t="s">
        <v>63</v>
      </c>
      <c r="P86" t="s">
        <v>62</v>
      </c>
      <c r="Q86" t="s">
        <v>63</v>
      </c>
      <c r="R86" t="s">
        <v>483</v>
      </c>
      <c r="S86" t="s">
        <v>483</v>
      </c>
      <c r="T86" t="s">
        <v>483</v>
      </c>
      <c r="U86" t="s">
        <v>483</v>
      </c>
      <c r="V86" t="s">
        <v>483</v>
      </c>
      <c r="W86" t="s">
        <v>483</v>
      </c>
      <c r="X86" t="s">
        <v>483</v>
      </c>
      <c r="Y86" t="s">
        <v>483</v>
      </c>
      <c r="Z86" t="s">
        <v>483</v>
      </c>
      <c r="AA86" t="s">
        <v>483</v>
      </c>
      <c r="AB86" t="s">
        <v>483</v>
      </c>
      <c r="AC86" t="s">
        <v>483</v>
      </c>
      <c r="AD86" t="s">
        <v>483</v>
      </c>
      <c r="AE86" t="s">
        <v>65</v>
      </c>
      <c r="AF86" s="5">
        <v>44286</v>
      </c>
      <c r="AG86" s="5">
        <v>44286</v>
      </c>
      <c r="AH86" t="s">
        <v>66</v>
      </c>
    </row>
    <row r="87" spans="1:34" x14ac:dyDescent="0.25">
      <c r="A87" t="s">
        <v>484</v>
      </c>
      <c r="B87" t="s">
        <v>54</v>
      </c>
      <c r="C87" s="5">
        <v>44197</v>
      </c>
      <c r="D87" s="5">
        <v>44286</v>
      </c>
      <c r="E87" t="s">
        <v>42</v>
      </c>
      <c r="F87" t="s">
        <v>55</v>
      </c>
      <c r="G87" t="s">
        <v>56</v>
      </c>
      <c r="H87" t="s">
        <v>57</v>
      </c>
      <c r="I87" t="s">
        <v>479</v>
      </c>
      <c r="J87" t="s">
        <v>485</v>
      </c>
      <c r="K87" t="s">
        <v>486</v>
      </c>
      <c r="L87" t="s">
        <v>148</v>
      </c>
      <c r="M87" t="s">
        <v>51</v>
      </c>
      <c r="N87" t="s">
        <v>62</v>
      </c>
      <c r="O87" t="s">
        <v>63</v>
      </c>
      <c r="P87" t="s">
        <v>62</v>
      </c>
      <c r="Q87" t="s">
        <v>63</v>
      </c>
      <c r="R87" t="s">
        <v>487</v>
      </c>
      <c r="S87" t="s">
        <v>487</v>
      </c>
      <c r="T87" t="s">
        <v>487</v>
      </c>
      <c r="U87" t="s">
        <v>487</v>
      </c>
      <c r="V87" t="s">
        <v>487</v>
      </c>
      <c r="W87" t="s">
        <v>487</v>
      </c>
      <c r="X87" t="s">
        <v>487</v>
      </c>
      <c r="Y87" t="s">
        <v>487</v>
      </c>
      <c r="Z87" t="s">
        <v>487</v>
      </c>
      <c r="AA87" t="s">
        <v>487</v>
      </c>
      <c r="AB87" t="s">
        <v>487</v>
      </c>
      <c r="AC87" t="s">
        <v>487</v>
      </c>
      <c r="AD87" t="s">
        <v>487</v>
      </c>
      <c r="AE87" t="s">
        <v>65</v>
      </c>
      <c r="AF87" s="5">
        <v>44286</v>
      </c>
      <c r="AG87" s="5">
        <v>44286</v>
      </c>
      <c r="AH87" t="s">
        <v>66</v>
      </c>
    </row>
    <row r="88" spans="1:34" x14ac:dyDescent="0.25">
      <c r="A88" t="s">
        <v>488</v>
      </c>
      <c r="B88" t="s">
        <v>54</v>
      </c>
      <c r="C88" s="5">
        <v>44197</v>
      </c>
      <c r="D88" s="5">
        <v>44286</v>
      </c>
      <c r="E88" t="s">
        <v>42</v>
      </c>
      <c r="F88" t="s">
        <v>55</v>
      </c>
      <c r="G88" t="s">
        <v>68</v>
      </c>
      <c r="H88" t="s">
        <v>69</v>
      </c>
      <c r="I88" t="s">
        <v>489</v>
      </c>
      <c r="J88" t="s">
        <v>490</v>
      </c>
      <c r="K88" t="s">
        <v>491</v>
      </c>
      <c r="L88" t="s">
        <v>492</v>
      </c>
      <c r="M88" t="s">
        <v>52</v>
      </c>
      <c r="N88" t="s">
        <v>62</v>
      </c>
      <c r="O88" t="s">
        <v>63</v>
      </c>
      <c r="P88" t="s">
        <v>62</v>
      </c>
      <c r="Q88" t="s">
        <v>63</v>
      </c>
      <c r="R88" t="s">
        <v>493</v>
      </c>
      <c r="S88" t="s">
        <v>493</v>
      </c>
      <c r="T88" t="s">
        <v>493</v>
      </c>
      <c r="U88" t="s">
        <v>493</v>
      </c>
      <c r="V88" t="s">
        <v>493</v>
      </c>
      <c r="W88" t="s">
        <v>493</v>
      </c>
      <c r="X88" t="s">
        <v>493</v>
      </c>
      <c r="Y88" t="s">
        <v>493</v>
      </c>
      <c r="Z88" t="s">
        <v>493</v>
      </c>
      <c r="AA88" t="s">
        <v>493</v>
      </c>
      <c r="AB88" t="s">
        <v>493</v>
      </c>
      <c r="AC88" t="s">
        <v>493</v>
      </c>
      <c r="AD88" t="s">
        <v>493</v>
      </c>
      <c r="AE88" t="s">
        <v>65</v>
      </c>
      <c r="AF88" s="5">
        <v>44286</v>
      </c>
      <c r="AG88" s="5">
        <v>44286</v>
      </c>
      <c r="AH88" t="s">
        <v>66</v>
      </c>
    </row>
    <row r="89" spans="1:34" x14ac:dyDescent="0.25">
      <c r="A89" t="s">
        <v>494</v>
      </c>
      <c r="B89" t="s">
        <v>54</v>
      </c>
      <c r="C89" s="5">
        <v>44197</v>
      </c>
      <c r="D89" s="5">
        <v>44286</v>
      </c>
      <c r="E89" t="s">
        <v>42</v>
      </c>
      <c r="F89" t="s">
        <v>55</v>
      </c>
      <c r="G89" t="s">
        <v>56</v>
      </c>
      <c r="H89" t="s">
        <v>57</v>
      </c>
      <c r="I89" t="s">
        <v>489</v>
      </c>
      <c r="J89" t="s">
        <v>495</v>
      </c>
      <c r="K89" t="s">
        <v>496</v>
      </c>
      <c r="L89" t="s">
        <v>295</v>
      </c>
      <c r="M89" t="s">
        <v>51</v>
      </c>
      <c r="N89" t="s">
        <v>62</v>
      </c>
      <c r="O89" t="s">
        <v>63</v>
      </c>
      <c r="P89" t="s">
        <v>62</v>
      </c>
      <c r="Q89" t="s">
        <v>63</v>
      </c>
      <c r="R89" t="s">
        <v>497</v>
      </c>
      <c r="S89" t="s">
        <v>497</v>
      </c>
      <c r="T89" t="s">
        <v>497</v>
      </c>
      <c r="U89" t="s">
        <v>497</v>
      </c>
      <c r="V89" t="s">
        <v>497</v>
      </c>
      <c r="W89" t="s">
        <v>497</v>
      </c>
      <c r="X89" t="s">
        <v>497</v>
      </c>
      <c r="Y89" t="s">
        <v>497</v>
      </c>
      <c r="Z89" t="s">
        <v>497</v>
      </c>
      <c r="AA89" t="s">
        <v>497</v>
      </c>
      <c r="AB89" t="s">
        <v>497</v>
      </c>
      <c r="AC89" t="s">
        <v>497</v>
      </c>
      <c r="AD89" t="s">
        <v>497</v>
      </c>
      <c r="AE89" t="s">
        <v>65</v>
      </c>
      <c r="AF89" s="5">
        <v>44286</v>
      </c>
      <c r="AG89" s="5">
        <v>44286</v>
      </c>
      <c r="AH89" t="s">
        <v>66</v>
      </c>
    </row>
    <row r="90" spans="1:34" x14ac:dyDescent="0.25">
      <c r="A90" t="s">
        <v>498</v>
      </c>
      <c r="B90" t="s">
        <v>54</v>
      </c>
      <c r="C90" s="5">
        <v>44197</v>
      </c>
      <c r="D90" s="5">
        <v>44286</v>
      </c>
      <c r="E90" t="s">
        <v>42</v>
      </c>
      <c r="F90" t="s">
        <v>55</v>
      </c>
      <c r="G90" t="s">
        <v>56</v>
      </c>
      <c r="H90" t="s">
        <v>57</v>
      </c>
      <c r="I90" t="s">
        <v>499</v>
      </c>
      <c r="J90" t="s">
        <v>500</v>
      </c>
      <c r="K90" t="s">
        <v>501</v>
      </c>
      <c r="L90" t="s">
        <v>113</v>
      </c>
      <c r="M90" t="s">
        <v>51</v>
      </c>
      <c r="N90" t="s">
        <v>62</v>
      </c>
      <c r="O90" t="s">
        <v>63</v>
      </c>
      <c r="P90" t="s">
        <v>62</v>
      </c>
      <c r="Q90" t="s">
        <v>63</v>
      </c>
      <c r="R90" t="s">
        <v>502</v>
      </c>
      <c r="S90" t="s">
        <v>502</v>
      </c>
      <c r="T90" t="s">
        <v>502</v>
      </c>
      <c r="U90" t="s">
        <v>502</v>
      </c>
      <c r="V90" t="s">
        <v>502</v>
      </c>
      <c r="W90" t="s">
        <v>502</v>
      </c>
      <c r="X90" t="s">
        <v>502</v>
      </c>
      <c r="Y90" t="s">
        <v>502</v>
      </c>
      <c r="Z90" t="s">
        <v>502</v>
      </c>
      <c r="AA90" t="s">
        <v>502</v>
      </c>
      <c r="AB90" t="s">
        <v>502</v>
      </c>
      <c r="AC90" t="s">
        <v>502</v>
      </c>
      <c r="AD90" t="s">
        <v>502</v>
      </c>
      <c r="AE90" t="s">
        <v>65</v>
      </c>
      <c r="AF90" s="5">
        <v>44286</v>
      </c>
      <c r="AG90" s="5">
        <v>44286</v>
      </c>
      <c r="AH90" t="s">
        <v>66</v>
      </c>
    </row>
    <row r="91" spans="1:34" x14ac:dyDescent="0.25">
      <c r="A91" t="s">
        <v>503</v>
      </c>
      <c r="B91" t="s">
        <v>54</v>
      </c>
      <c r="C91" s="5">
        <v>44197</v>
      </c>
      <c r="D91" s="5">
        <v>44286</v>
      </c>
      <c r="E91" t="s">
        <v>42</v>
      </c>
      <c r="F91" t="s">
        <v>55</v>
      </c>
      <c r="G91" t="s">
        <v>68</v>
      </c>
      <c r="H91" t="s">
        <v>69</v>
      </c>
      <c r="I91" t="s">
        <v>504</v>
      </c>
      <c r="J91" t="s">
        <v>505</v>
      </c>
      <c r="K91" t="s">
        <v>506</v>
      </c>
      <c r="L91" t="s">
        <v>419</v>
      </c>
      <c r="M91" t="s">
        <v>52</v>
      </c>
      <c r="N91" t="s">
        <v>62</v>
      </c>
      <c r="O91" t="s">
        <v>63</v>
      </c>
      <c r="P91" t="s">
        <v>62</v>
      </c>
      <c r="Q91" t="s">
        <v>63</v>
      </c>
      <c r="R91" t="s">
        <v>507</v>
      </c>
      <c r="S91" t="s">
        <v>507</v>
      </c>
      <c r="T91" t="s">
        <v>507</v>
      </c>
      <c r="U91" t="s">
        <v>507</v>
      </c>
      <c r="V91" t="s">
        <v>507</v>
      </c>
      <c r="W91" t="s">
        <v>507</v>
      </c>
      <c r="X91" t="s">
        <v>507</v>
      </c>
      <c r="Y91" t="s">
        <v>507</v>
      </c>
      <c r="Z91" t="s">
        <v>507</v>
      </c>
      <c r="AA91" t="s">
        <v>507</v>
      </c>
      <c r="AB91" t="s">
        <v>507</v>
      </c>
      <c r="AC91" t="s">
        <v>507</v>
      </c>
      <c r="AD91" t="s">
        <v>507</v>
      </c>
      <c r="AE91" t="s">
        <v>65</v>
      </c>
      <c r="AF91" s="5">
        <v>44286</v>
      </c>
      <c r="AG91" s="5">
        <v>44286</v>
      </c>
      <c r="AH91" t="s">
        <v>66</v>
      </c>
    </row>
    <row r="92" spans="1:34" x14ac:dyDescent="0.25">
      <c r="A92" t="s">
        <v>508</v>
      </c>
      <c r="B92" t="s">
        <v>54</v>
      </c>
      <c r="C92" s="5">
        <v>44197</v>
      </c>
      <c r="D92" s="5">
        <v>44286</v>
      </c>
      <c r="E92" t="s">
        <v>42</v>
      </c>
      <c r="F92" t="s">
        <v>55</v>
      </c>
      <c r="G92" t="s">
        <v>509</v>
      </c>
      <c r="H92" t="s">
        <v>509</v>
      </c>
      <c r="I92" t="s">
        <v>510</v>
      </c>
      <c r="J92" t="s">
        <v>511</v>
      </c>
      <c r="K92" t="s">
        <v>460</v>
      </c>
      <c r="L92" t="s">
        <v>512</v>
      </c>
      <c r="M92" t="s">
        <v>51</v>
      </c>
      <c r="N92" t="s">
        <v>62</v>
      </c>
      <c r="O92" t="s">
        <v>63</v>
      </c>
      <c r="P92" t="s">
        <v>62</v>
      </c>
      <c r="Q92" t="s">
        <v>63</v>
      </c>
      <c r="R92" t="s">
        <v>513</v>
      </c>
      <c r="S92" t="s">
        <v>513</v>
      </c>
      <c r="T92" t="s">
        <v>513</v>
      </c>
      <c r="U92" t="s">
        <v>513</v>
      </c>
      <c r="V92" t="s">
        <v>513</v>
      </c>
      <c r="W92" t="s">
        <v>513</v>
      </c>
      <c r="X92" t="s">
        <v>513</v>
      </c>
      <c r="Y92" t="s">
        <v>513</v>
      </c>
      <c r="Z92" t="s">
        <v>513</v>
      </c>
      <c r="AA92" t="s">
        <v>513</v>
      </c>
      <c r="AB92" t="s">
        <v>513</v>
      </c>
      <c r="AC92" t="s">
        <v>513</v>
      </c>
      <c r="AD92" t="s">
        <v>513</v>
      </c>
      <c r="AE92" t="s">
        <v>65</v>
      </c>
      <c r="AF92" s="5">
        <v>44286</v>
      </c>
      <c r="AG92" s="5">
        <v>44286</v>
      </c>
      <c r="AH92" t="s">
        <v>66</v>
      </c>
    </row>
    <row r="93" spans="1:34" x14ac:dyDescent="0.25">
      <c r="A93" t="s">
        <v>514</v>
      </c>
      <c r="B93" t="s">
        <v>54</v>
      </c>
      <c r="C93" s="5">
        <v>44197</v>
      </c>
      <c r="D93" s="5">
        <v>44286</v>
      </c>
      <c r="E93" t="s">
        <v>42</v>
      </c>
      <c r="F93" t="s">
        <v>55</v>
      </c>
      <c r="G93" t="s">
        <v>56</v>
      </c>
      <c r="H93" t="s">
        <v>57</v>
      </c>
      <c r="I93" t="s">
        <v>515</v>
      </c>
      <c r="J93" t="s">
        <v>516</v>
      </c>
      <c r="K93" t="s">
        <v>517</v>
      </c>
      <c r="L93" t="s">
        <v>518</v>
      </c>
      <c r="M93" t="s">
        <v>52</v>
      </c>
      <c r="N93" t="s">
        <v>62</v>
      </c>
      <c r="O93" t="s">
        <v>63</v>
      </c>
      <c r="P93" t="s">
        <v>62</v>
      </c>
      <c r="Q93" t="s">
        <v>63</v>
      </c>
      <c r="R93" t="s">
        <v>519</v>
      </c>
      <c r="S93" t="s">
        <v>519</v>
      </c>
      <c r="T93" t="s">
        <v>519</v>
      </c>
      <c r="U93" t="s">
        <v>519</v>
      </c>
      <c r="V93" t="s">
        <v>519</v>
      </c>
      <c r="W93" t="s">
        <v>519</v>
      </c>
      <c r="X93" t="s">
        <v>519</v>
      </c>
      <c r="Y93" t="s">
        <v>519</v>
      </c>
      <c r="Z93" t="s">
        <v>519</v>
      </c>
      <c r="AA93" t="s">
        <v>519</v>
      </c>
      <c r="AB93" t="s">
        <v>519</v>
      </c>
      <c r="AC93" t="s">
        <v>519</v>
      </c>
      <c r="AD93" t="s">
        <v>519</v>
      </c>
      <c r="AE93" t="s">
        <v>65</v>
      </c>
      <c r="AF93" s="5">
        <v>44286</v>
      </c>
      <c r="AG93" s="5">
        <v>44286</v>
      </c>
      <c r="AH93" t="s">
        <v>66</v>
      </c>
    </row>
    <row r="94" spans="1:34" x14ac:dyDescent="0.25">
      <c r="A94" t="s">
        <v>520</v>
      </c>
      <c r="B94" t="s">
        <v>54</v>
      </c>
      <c r="C94" s="5">
        <v>44197</v>
      </c>
      <c r="D94" s="5">
        <v>44286</v>
      </c>
      <c r="E94" t="s">
        <v>42</v>
      </c>
      <c r="F94" t="s">
        <v>55</v>
      </c>
      <c r="G94" t="s">
        <v>56</v>
      </c>
      <c r="H94" t="s">
        <v>57</v>
      </c>
      <c r="I94" t="s">
        <v>420</v>
      </c>
      <c r="J94" t="s">
        <v>521</v>
      </c>
      <c r="K94" t="s">
        <v>522</v>
      </c>
      <c r="L94" t="s">
        <v>523</v>
      </c>
      <c r="M94" t="s">
        <v>51</v>
      </c>
      <c r="N94" t="s">
        <v>62</v>
      </c>
      <c r="O94" t="s">
        <v>63</v>
      </c>
      <c r="P94" t="s">
        <v>62</v>
      </c>
      <c r="Q94" t="s">
        <v>63</v>
      </c>
      <c r="R94" t="s">
        <v>524</v>
      </c>
      <c r="S94" t="s">
        <v>524</v>
      </c>
      <c r="T94" t="s">
        <v>524</v>
      </c>
      <c r="U94" t="s">
        <v>524</v>
      </c>
      <c r="V94" t="s">
        <v>524</v>
      </c>
      <c r="W94" t="s">
        <v>524</v>
      </c>
      <c r="X94" t="s">
        <v>524</v>
      </c>
      <c r="Y94" t="s">
        <v>524</v>
      </c>
      <c r="Z94" t="s">
        <v>524</v>
      </c>
      <c r="AA94" t="s">
        <v>524</v>
      </c>
      <c r="AB94" t="s">
        <v>524</v>
      </c>
      <c r="AC94" t="s">
        <v>524</v>
      </c>
      <c r="AD94" t="s">
        <v>524</v>
      </c>
      <c r="AE94" t="s">
        <v>65</v>
      </c>
      <c r="AF94" s="5">
        <v>44286</v>
      </c>
      <c r="AG94" s="5">
        <v>44286</v>
      </c>
      <c r="AH94" t="s">
        <v>66</v>
      </c>
    </row>
    <row r="95" spans="1:34" x14ac:dyDescent="0.25">
      <c r="A95" t="s">
        <v>525</v>
      </c>
      <c r="B95" t="s">
        <v>54</v>
      </c>
      <c r="C95" s="5">
        <v>44197</v>
      </c>
      <c r="D95" s="5">
        <v>44286</v>
      </c>
      <c r="E95" t="s">
        <v>42</v>
      </c>
      <c r="F95" t="s">
        <v>55</v>
      </c>
      <c r="G95" t="s">
        <v>68</v>
      </c>
      <c r="H95" t="s">
        <v>69</v>
      </c>
      <c r="I95" t="s">
        <v>526</v>
      </c>
      <c r="J95" t="s">
        <v>527</v>
      </c>
      <c r="K95" t="s">
        <v>528</v>
      </c>
      <c r="L95" t="s">
        <v>79</v>
      </c>
      <c r="M95" t="s">
        <v>51</v>
      </c>
      <c r="N95" t="s">
        <v>62</v>
      </c>
      <c r="O95" t="s">
        <v>63</v>
      </c>
      <c r="P95" t="s">
        <v>62</v>
      </c>
      <c r="Q95" t="s">
        <v>63</v>
      </c>
      <c r="R95" t="s">
        <v>529</v>
      </c>
      <c r="S95" t="s">
        <v>529</v>
      </c>
      <c r="T95" t="s">
        <v>529</v>
      </c>
      <c r="U95" t="s">
        <v>529</v>
      </c>
      <c r="V95" t="s">
        <v>529</v>
      </c>
      <c r="W95" t="s">
        <v>529</v>
      </c>
      <c r="X95" t="s">
        <v>529</v>
      </c>
      <c r="Y95" t="s">
        <v>529</v>
      </c>
      <c r="Z95" t="s">
        <v>529</v>
      </c>
      <c r="AA95" t="s">
        <v>529</v>
      </c>
      <c r="AB95" t="s">
        <v>529</v>
      </c>
      <c r="AC95" t="s">
        <v>529</v>
      </c>
      <c r="AD95" t="s">
        <v>529</v>
      </c>
      <c r="AE95" t="s">
        <v>65</v>
      </c>
      <c r="AF95" s="5">
        <v>44286</v>
      </c>
      <c r="AG95" s="5">
        <v>44286</v>
      </c>
      <c r="AH95" t="s">
        <v>66</v>
      </c>
    </row>
    <row r="96" spans="1:34" x14ac:dyDescent="0.25">
      <c r="A96" t="s">
        <v>530</v>
      </c>
      <c r="B96" t="s">
        <v>54</v>
      </c>
      <c r="C96" s="5">
        <v>44197</v>
      </c>
      <c r="D96" s="5">
        <v>44286</v>
      </c>
      <c r="E96" t="s">
        <v>42</v>
      </c>
      <c r="F96" t="s">
        <v>55</v>
      </c>
      <c r="G96" t="s">
        <v>56</v>
      </c>
      <c r="H96" t="s">
        <v>57</v>
      </c>
      <c r="I96" t="s">
        <v>531</v>
      </c>
      <c r="J96" t="s">
        <v>532</v>
      </c>
      <c r="K96" t="s">
        <v>137</v>
      </c>
      <c r="L96" t="s">
        <v>533</v>
      </c>
      <c r="M96" t="s">
        <v>52</v>
      </c>
      <c r="N96" t="s">
        <v>62</v>
      </c>
      <c r="O96" t="s">
        <v>63</v>
      </c>
      <c r="P96" t="s">
        <v>62</v>
      </c>
      <c r="Q96" t="s">
        <v>63</v>
      </c>
      <c r="R96" t="s">
        <v>534</v>
      </c>
      <c r="S96" t="s">
        <v>534</v>
      </c>
      <c r="T96" t="s">
        <v>534</v>
      </c>
      <c r="U96" t="s">
        <v>534</v>
      </c>
      <c r="V96" t="s">
        <v>534</v>
      </c>
      <c r="W96" t="s">
        <v>534</v>
      </c>
      <c r="X96" t="s">
        <v>534</v>
      </c>
      <c r="Y96" t="s">
        <v>534</v>
      </c>
      <c r="Z96" t="s">
        <v>534</v>
      </c>
      <c r="AA96" t="s">
        <v>534</v>
      </c>
      <c r="AB96" t="s">
        <v>534</v>
      </c>
      <c r="AC96" t="s">
        <v>534</v>
      </c>
      <c r="AD96" t="s">
        <v>534</v>
      </c>
      <c r="AE96" t="s">
        <v>65</v>
      </c>
      <c r="AF96" s="5">
        <v>44286</v>
      </c>
      <c r="AG96" s="5">
        <v>44286</v>
      </c>
      <c r="AH96" t="s">
        <v>66</v>
      </c>
    </row>
    <row r="97" spans="1:34" x14ac:dyDescent="0.25">
      <c r="A97" t="s">
        <v>535</v>
      </c>
      <c r="B97" t="s">
        <v>54</v>
      </c>
      <c r="C97" s="5">
        <v>44197</v>
      </c>
      <c r="D97" s="5">
        <v>44286</v>
      </c>
      <c r="E97" t="s">
        <v>42</v>
      </c>
      <c r="F97" t="s">
        <v>55</v>
      </c>
      <c r="G97" t="s">
        <v>68</v>
      </c>
      <c r="H97" t="s">
        <v>69</v>
      </c>
      <c r="I97" t="s">
        <v>536</v>
      </c>
      <c r="J97" t="s">
        <v>537</v>
      </c>
      <c r="K97" t="s">
        <v>119</v>
      </c>
      <c r="L97" t="s">
        <v>337</v>
      </c>
      <c r="M97" t="s">
        <v>52</v>
      </c>
      <c r="N97" t="s">
        <v>62</v>
      </c>
      <c r="O97" t="s">
        <v>63</v>
      </c>
      <c r="P97" t="s">
        <v>62</v>
      </c>
      <c r="Q97" t="s">
        <v>63</v>
      </c>
      <c r="R97" t="s">
        <v>538</v>
      </c>
      <c r="S97" t="s">
        <v>538</v>
      </c>
      <c r="T97" t="s">
        <v>538</v>
      </c>
      <c r="U97" t="s">
        <v>538</v>
      </c>
      <c r="V97" t="s">
        <v>538</v>
      </c>
      <c r="W97" t="s">
        <v>538</v>
      </c>
      <c r="X97" t="s">
        <v>538</v>
      </c>
      <c r="Y97" t="s">
        <v>538</v>
      </c>
      <c r="Z97" t="s">
        <v>538</v>
      </c>
      <c r="AA97" t="s">
        <v>538</v>
      </c>
      <c r="AB97" t="s">
        <v>538</v>
      </c>
      <c r="AC97" t="s">
        <v>538</v>
      </c>
      <c r="AD97" t="s">
        <v>538</v>
      </c>
      <c r="AE97" t="s">
        <v>65</v>
      </c>
      <c r="AF97" s="5">
        <v>44286</v>
      </c>
      <c r="AG97" s="5">
        <v>44286</v>
      </c>
      <c r="AH97" t="s">
        <v>66</v>
      </c>
    </row>
    <row r="98" spans="1:34" x14ac:dyDescent="0.25">
      <c r="A98" t="s">
        <v>539</v>
      </c>
      <c r="B98" t="s">
        <v>54</v>
      </c>
      <c r="C98" s="5">
        <v>44197</v>
      </c>
      <c r="D98" s="5">
        <v>44286</v>
      </c>
      <c r="E98" t="s">
        <v>42</v>
      </c>
      <c r="F98" t="s">
        <v>55</v>
      </c>
      <c r="G98" t="s">
        <v>56</v>
      </c>
      <c r="H98" t="s">
        <v>57</v>
      </c>
      <c r="I98" t="s">
        <v>540</v>
      </c>
      <c r="J98" t="s">
        <v>541</v>
      </c>
      <c r="K98" t="s">
        <v>542</v>
      </c>
      <c r="L98" t="s">
        <v>91</v>
      </c>
      <c r="M98" t="s">
        <v>52</v>
      </c>
      <c r="N98" t="s">
        <v>62</v>
      </c>
      <c r="O98" t="s">
        <v>63</v>
      </c>
      <c r="P98" t="s">
        <v>62</v>
      </c>
      <c r="Q98" t="s">
        <v>63</v>
      </c>
      <c r="R98" t="s">
        <v>543</v>
      </c>
      <c r="S98" t="s">
        <v>543</v>
      </c>
      <c r="T98" t="s">
        <v>543</v>
      </c>
      <c r="U98" t="s">
        <v>543</v>
      </c>
      <c r="V98" t="s">
        <v>543</v>
      </c>
      <c r="W98" t="s">
        <v>543</v>
      </c>
      <c r="X98" t="s">
        <v>543</v>
      </c>
      <c r="Y98" t="s">
        <v>543</v>
      </c>
      <c r="Z98" t="s">
        <v>543</v>
      </c>
      <c r="AA98" t="s">
        <v>543</v>
      </c>
      <c r="AB98" t="s">
        <v>543</v>
      </c>
      <c r="AC98" t="s">
        <v>543</v>
      </c>
      <c r="AD98" t="s">
        <v>543</v>
      </c>
      <c r="AE98" t="s">
        <v>65</v>
      </c>
      <c r="AF98" s="5">
        <v>44286</v>
      </c>
      <c r="AG98" s="5">
        <v>44286</v>
      </c>
      <c r="AH98" t="s">
        <v>66</v>
      </c>
    </row>
    <row r="99" spans="1:34" x14ac:dyDescent="0.25">
      <c r="A99" t="s">
        <v>544</v>
      </c>
      <c r="B99" t="s">
        <v>54</v>
      </c>
      <c r="C99" s="5">
        <v>44197</v>
      </c>
      <c r="D99" s="5">
        <v>44286</v>
      </c>
      <c r="E99" t="s">
        <v>42</v>
      </c>
      <c r="F99" t="s">
        <v>55</v>
      </c>
      <c r="G99" t="s">
        <v>56</v>
      </c>
      <c r="H99" t="s">
        <v>57</v>
      </c>
      <c r="I99" t="s">
        <v>545</v>
      </c>
      <c r="J99" t="s">
        <v>546</v>
      </c>
      <c r="K99" t="s">
        <v>384</v>
      </c>
      <c r="L99" t="s">
        <v>547</v>
      </c>
      <c r="M99" t="s">
        <v>51</v>
      </c>
      <c r="N99" t="s">
        <v>62</v>
      </c>
      <c r="O99" t="s">
        <v>63</v>
      </c>
      <c r="P99" t="s">
        <v>62</v>
      </c>
      <c r="Q99" t="s">
        <v>63</v>
      </c>
      <c r="R99" t="s">
        <v>548</v>
      </c>
      <c r="S99" t="s">
        <v>548</v>
      </c>
      <c r="T99" t="s">
        <v>548</v>
      </c>
      <c r="U99" t="s">
        <v>548</v>
      </c>
      <c r="V99" t="s">
        <v>548</v>
      </c>
      <c r="W99" t="s">
        <v>548</v>
      </c>
      <c r="X99" t="s">
        <v>548</v>
      </c>
      <c r="Y99" t="s">
        <v>548</v>
      </c>
      <c r="Z99" t="s">
        <v>548</v>
      </c>
      <c r="AA99" t="s">
        <v>548</v>
      </c>
      <c r="AB99" t="s">
        <v>548</v>
      </c>
      <c r="AC99" t="s">
        <v>548</v>
      </c>
      <c r="AD99" t="s">
        <v>548</v>
      </c>
      <c r="AE99" t="s">
        <v>65</v>
      </c>
      <c r="AF99" s="5">
        <v>44286</v>
      </c>
      <c r="AG99" s="5">
        <v>44286</v>
      </c>
      <c r="AH99" t="s">
        <v>66</v>
      </c>
    </row>
    <row r="100" spans="1:34" x14ac:dyDescent="0.25">
      <c r="A100" t="s">
        <v>549</v>
      </c>
      <c r="B100" t="s">
        <v>54</v>
      </c>
      <c r="C100" s="5">
        <v>44197</v>
      </c>
      <c r="D100" s="5">
        <v>44286</v>
      </c>
      <c r="E100" t="s">
        <v>42</v>
      </c>
      <c r="F100" t="s">
        <v>55</v>
      </c>
      <c r="G100" t="s">
        <v>550</v>
      </c>
      <c r="H100" t="s">
        <v>550</v>
      </c>
      <c r="I100" t="s">
        <v>510</v>
      </c>
      <c r="J100" t="s">
        <v>551</v>
      </c>
      <c r="K100" t="s">
        <v>231</v>
      </c>
      <c r="L100" t="s">
        <v>136</v>
      </c>
      <c r="M100" t="s">
        <v>51</v>
      </c>
      <c r="N100" t="s">
        <v>62</v>
      </c>
      <c r="O100" t="s">
        <v>63</v>
      </c>
      <c r="P100" t="s">
        <v>62</v>
      </c>
      <c r="Q100" t="s">
        <v>63</v>
      </c>
      <c r="R100" t="s">
        <v>552</v>
      </c>
      <c r="S100" t="s">
        <v>552</v>
      </c>
      <c r="T100" t="s">
        <v>552</v>
      </c>
      <c r="U100" t="s">
        <v>552</v>
      </c>
      <c r="V100" t="s">
        <v>552</v>
      </c>
      <c r="W100" t="s">
        <v>552</v>
      </c>
      <c r="X100" t="s">
        <v>552</v>
      </c>
      <c r="Y100" t="s">
        <v>552</v>
      </c>
      <c r="Z100" t="s">
        <v>552</v>
      </c>
      <c r="AA100" t="s">
        <v>552</v>
      </c>
      <c r="AB100" t="s">
        <v>552</v>
      </c>
      <c r="AC100" t="s">
        <v>552</v>
      </c>
      <c r="AD100" t="s">
        <v>552</v>
      </c>
      <c r="AE100" t="s">
        <v>65</v>
      </c>
      <c r="AF100" s="5">
        <v>44286</v>
      </c>
      <c r="AG100" s="5">
        <v>44286</v>
      </c>
      <c r="AH100" t="s">
        <v>66</v>
      </c>
    </row>
    <row r="101" spans="1:34" x14ac:dyDescent="0.25">
      <c r="A101" t="s">
        <v>553</v>
      </c>
      <c r="B101" t="s">
        <v>54</v>
      </c>
      <c r="C101" s="5">
        <v>44197</v>
      </c>
      <c r="D101" s="5">
        <v>44286</v>
      </c>
      <c r="E101" t="s">
        <v>42</v>
      </c>
      <c r="F101" t="s">
        <v>55</v>
      </c>
      <c r="G101" t="s">
        <v>68</v>
      </c>
      <c r="H101" t="s">
        <v>69</v>
      </c>
      <c r="I101" t="s">
        <v>554</v>
      </c>
      <c r="J101" t="s">
        <v>555</v>
      </c>
      <c r="K101" t="s">
        <v>337</v>
      </c>
      <c r="L101" t="s">
        <v>556</v>
      </c>
      <c r="M101" t="s">
        <v>52</v>
      </c>
      <c r="N101" t="s">
        <v>62</v>
      </c>
      <c r="O101" t="s">
        <v>63</v>
      </c>
      <c r="P101" t="s">
        <v>62</v>
      </c>
      <c r="Q101" t="s">
        <v>63</v>
      </c>
      <c r="R101" t="s">
        <v>557</v>
      </c>
      <c r="S101" t="s">
        <v>557</v>
      </c>
      <c r="T101" t="s">
        <v>557</v>
      </c>
      <c r="U101" t="s">
        <v>557</v>
      </c>
      <c r="V101" t="s">
        <v>557</v>
      </c>
      <c r="W101" t="s">
        <v>557</v>
      </c>
      <c r="X101" t="s">
        <v>557</v>
      </c>
      <c r="Y101" t="s">
        <v>557</v>
      </c>
      <c r="Z101" t="s">
        <v>557</v>
      </c>
      <c r="AA101" t="s">
        <v>557</v>
      </c>
      <c r="AB101" t="s">
        <v>557</v>
      </c>
      <c r="AC101" t="s">
        <v>557</v>
      </c>
      <c r="AD101" t="s">
        <v>557</v>
      </c>
      <c r="AE101" t="s">
        <v>65</v>
      </c>
      <c r="AF101" s="5">
        <v>44286</v>
      </c>
      <c r="AG101" s="5">
        <v>44286</v>
      </c>
      <c r="AH101" t="s">
        <v>66</v>
      </c>
    </row>
    <row r="102" spans="1:34" x14ac:dyDescent="0.25">
      <c r="A102" t="s">
        <v>558</v>
      </c>
      <c r="B102" t="s">
        <v>54</v>
      </c>
      <c r="C102" s="5">
        <v>44197</v>
      </c>
      <c r="D102" s="5">
        <v>44286</v>
      </c>
      <c r="E102" t="s">
        <v>42</v>
      </c>
      <c r="F102" t="s">
        <v>55</v>
      </c>
      <c r="G102" t="s">
        <v>56</v>
      </c>
      <c r="H102" t="s">
        <v>57</v>
      </c>
      <c r="I102" t="s">
        <v>559</v>
      </c>
      <c r="J102" t="s">
        <v>560</v>
      </c>
      <c r="K102" t="s">
        <v>561</v>
      </c>
      <c r="L102" t="s">
        <v>562</v>
      </c>
      <c r="M102" t="s">
        <v>51</v>
      </c>
      <c r="N102" t="s">
        <v>62</v>
      </c>
      <c r="O102" t="s">
        <v>63</v>
      </c>
      <c r="P102" t="s">
        <v>62</v>
      </c>
      <c r="Q102" t="s">
        <v>63</v>
      </c>
      <c r="R102" t="s">
        <v>563</v>
      </c>
      <c r="S102" t="s">
        <v>563</v>
      </c>
      <c r="T102" t="s">
        <v>563</v>
      </c>
      <c r="U102" t="s">
        <v>563</v>
      </c>
      <c r="V102" t="s">
        <v>563</v>
      </c>
      <c r="W102" t="s">
        <v>563</v>
      </c>
      <c r="X102" t="s">
        <v>563</v>
      </c>
      <c r="Y102" t="s">
        <v>563</v>
      </c>
      <c r="Z102" t="s">
        <v>563</v>
      </c>
      <c r="AA102" t="s">
        <v>563</v>
      </c>
      <c r="AB102" t="s">
        <v>563</v>
      </c>
      <c r="AC102" t="s">
        <v>563</v>
      </c>
      <c r="AD102" t="s">
        <v>563</v>
      </c>
      <c r="AE102" t="s">
        <v>65</v>
      </c>
      <c r="AF102" s="5">
        <v>44286</v>
      </c>
      <c r="AG102" s="5">
        <v>44286</v>
      </c>
      <c r="AH102" t="s">
        <v>66</v>
      </c>
    </row>
    <row r="103" spans="1:34" x14ac:dyDescent="0.25">
      <c r="A103" t="s">
        <v>564</v>
      </c>
      <c r="B103" t="s">
        <v>54</v>
      </c>
      <c r="C103" s="5">
        <v>44197</v>
      </c>
      <c r="D103" s="5">
        <v>44286</v>
      </c>
      <c r="E103" t="s">
        <v>42</v>
      </c>
      <c r="F103" t="s">
        <v>55</v>
      </c>
      <c r="G103" t="s">
        <v>68</v>
      </c>
      <c r="H103" t="s">
        <v>69</v>
      </c>
      <c r="I103" t="s">
        <v>565</v>
      </c>
      <c r="J103" t="s">
        <v>566</v>
      </c>
      <c r="K103" t="s">
        <v>567</v>
      </c>
      <c r="L103" t="s">
        <v>522</v>
      </c>
      <c r="M103" t="s">
        <v>51</v>
      </c>
      <c r="N103" t="s">
        <v>62</v>
      </c>
      <c r="O103" t="s">
        <v>63</v>
      </c>
      <c r="P103" t="s">
        <v>62</v>
      </c>
      <c r="Q103" t="s">
        <v>63</v>
      </c>
      <c r="R103" t="s">
        <v>568</v>
      </c>
      <c r="S103" t="s">
        <v>568</v>
      </c>
      <c r="T103" t="s">
        <v>568</v>
      </c>
      <c r="U103" t="s">
        <v>568</v>
      </c>
      <c r="V103" t="s">
        <v>568</v>
      </c>
      <c r="W103" t="s">
        <v>568</v>
      </c>
      <c r="X103" t="s">
        <v>568</v>
      </c>
      <c r="Y103" t="s">
        <v>568</v>
      </c>
      <c r="Z103" t="s">
        <v>568</v>
      </c>
      <c r="AA103" t="s">
        <v>568</v>
      </c>
      <c r="AB103" t="s">
        <v>568</v>
      </c>
      <c r="AC103" t="s">
        <v>568</v>
      </c>
      <c r="AD103" t="s">
        <v>568</v>
      </c>
      <c r="AE103" t="s">
        <v>65</v>
      </c>
      <c r="AF103" s="5">
        <v>44286</v>
      </c>
      <c r="AG103" s="5">
        <v>44286</v>
      </c>
      <c r="AH103" t="s">
        <v>66</v>
      </c>
    </row>
    <row r="104" spans="1:34" x14ac:dyDescent="0.25">
      <c r="A104" t="s">
        <v>569</v>
      </c>
      <c r="B104" t="s">
        <v>54</v>
      </c>
      <c r="C104" s="5">
        <v>44197</v>
      </c>
      <c r="D104" s="5">
        <v>44286</v>
      </c>
      <c r="E104" t="s">
        <v>42</v>
      </c>
      <c r="F104" t="s">
        <v>55</v>
      </c>
      <c r="G104" t="s">
        <v>56</v>
      </c>
      <c r="H104" t="s">
        <v>57</v>
      </c>
      <c r="I104" t="s">
        <v>570</v>
      </c>
      <c r="J104" t="s">
        <v>571</v>
      </c>
      <c r="K104" t="s">
        <v>131</v>
      </c>
      <c r="L104" t="s">
        <v>572</v>
      </c>
      <c r="M104" t="s">
        <v>52</v>
      </c>
      <c r="N104" t="s">
        <v>62</v>
      </c>
      <c r="O104" t="s">
        <v>63</v>
      </c>
      <c r="P104" t="s">
        <v>62</v>
      </c>
      <c r="Q104" t="s">
        <v>63</v>
      </c>
      <c r="R104" t="s">
        <v>573</v>
      </c>
      <c r="S104" t="s">
        <v>573</v>
      </c>
      <c r="T104" t="s">
        <v>573</v>
      </c>
      <c r="U104" t="s">
        <v>573</v>
      </c>
      <c r="V104" t="s">
        <v>573</v>
      </c>
      <c r="W104" t="s">
        <v>573</v>
      </c>
      <c r="X104" t="s">
        <v>573</v>
      </c>
      <c r="Y104" t="s">
        <v>573</v>
      </c>
      <c r="Z104" t="s">
        <v>573</v>
      </c>
      <c r="AA104" t="s">
        <v>573</v>
      </c>
      <c r="AB104" t="s">
        <v>573</v>
      </c>
      <c r="AC104" t="s">
        <v>573</v>
      </c>
      <c r="AD104" t="s">
        <v>573</v>
      </c>
      <c r="AE104" t="s">
        <v>65</v>
      </c>
      <c r="AF104" s="5">
        <v>44286</v>
      </c>
      <c r="AG104" s="5">
        <v>44286</v>
      </c>
      <c r="AH104" t="s">
        <v>66</v>
      </c>
    </row>
    <row r="105" spans="1:34" x14ac:dyDescent="0.25">
      <c r="A105" t="s">
        <v>574</v>
      </c>
      <c r="B105" t="s">
        <v>54</v>
      </c>
      <c r="C105" s="5">
        <v>44197</v>
      </c>
      <c r="D105" s="5">
        <v>44286</v>
      </c>
      <c r="E105" t="s">
        <v>42</v>
      </c>
      <c r="F105" t="s">
        <v>55</v>
      </c>
      <c r="G105" t="s">
        <v>56</v>
      </c>
      <c r="H105" t="s">
        <v>57</v>
      </c>
      <c r="I105" t="s">
        <v>575</v>
      </c>
      <c r="J105" t="s">
        <v>576</v>
      </c>
      <c r="K105" t="s">
        <v>96</v>
      </c>
      <c r="L105" t="s">
        <v>196</v>
      </c>
      <c r="M105" t="s">
        <v>51</v>
      </c>
      <c r="N105" t="s">
        <v>62</v>
      </c>
      <c r="O105" t="s">
        <v>63</v>
      </c>
      <c r="P105" t="s">
        <v>62</v>
      </c>
      <c r="Q105" t="s">
        <v>63</v>
      </c>
      <c r="R105" t="s">
        <v>577</v>
      </c>
      <c r="S105" t="s">
        <v>577</v>
      </c>
      <c r="T105" t="s">
        <v>577</v>
      </c>
      <c r="U105" t="s">
        <v>577</v>
      </c>
      <c r="V105" t="s">
        <v>577</v>
      </c>
      <c r="W105" t="s">
        <v>577</v>
      </c>
      <c r="X105" t="s">
        <v>577</v>
      </c>
      <c r="Y105" t="s">
        <v>577</v>
      </c>
      <c r="Z105" t="s">
        <v>577</v>
      </c>
      <c r="AA105" t="s">
        <v>577</v>
      </c>
      <c r="AB105" t="s">
        <v>577</v>
      </c>
      <c r="AC105" t="s">
        <v>577</v>
      </c>
      <c r="AD105" t="s">
        <v>577</v>
      </c>
      <c r="AE105" t="s">
        <v>65</v>
      </c>
      <c r="AF105" s="5">
        <v>44286</v>
      </c>
      <c r="AG105" s="5">
        <v>44286</v>
      </c>
      <c r="AH105" t="s">
        <v>66</v>
      </c>
    </row>
    <row r="106" spans="1:34" x14ac:dyDescent="0.25">
      <c r="A106" t="s">
        <v>578</v>
      </c>
      <c r="B106" t="s">
        <v>54</v>
      </c>
      <c r="C106" s="5">
        <v>44197</v>
      </c>
      <c r="D106" s="5">
        <v>44286</v>
      </c>
      <c r="E106" t="s">
        <v>42</v>
      </c>
      <c r="F106" t="s">
        <v>55</v>
      </c>
      <c r="G106" t="s">
        <v>68</v>
      </c>
      <c r="H106" t="s">
        <v>69</v>
      </c>
      <c r="I106" t="s">
        <v>579</v>
      </c>
      <c r="J106" t="s">
        <v>580</v>
      </c>
      <c r="K106" t="s">
        <v>213</v>
      </c>
      <c r="L106" t="s">
        <v>581</v>
      </c>
      <c r="M106" t="s">
        <v>52</v>
      </c>
      <c r="N106" t="s">
        <v>62</v>
      </c>
      <c r="O106" t="s">
        <v>63</v>
      </c>
      <c r="P106" t="s">
        <v>62</v>
      </c>
      <c r="Q106" t="s">
        <v>63</v>
      </c>
      <c r="R106" t="s">
        <v>582</v>
      </c>
      <c r="S106" t="s">
        <v>582</v>
      </c>
      <c r="T106" t="s">
        <v>582</v>
      </c>
      <c r="U106" t="s">
        <v>582</v>
      </c>
      <c r="V106" t="s">
        <v>582</v>
      </c>
      <c r="W106" t="s">
        <v>582</v>
      </c>
      <c r="X106" t="s">
        <v>582</v>
      </c>
      <c r="Y106" t="s">
        <v>582</v>
      </c>
      <c r="Z106" t="s">
        <v>582</v>
      </c>
      <c r="AA106" t="s">
        <v>582</v>
      </c>
      <c r="AB106" t="s">
        <v>582</v>
      </c>
      <c r="AC106" t="s">
        <v>582</v>
      </c>
      <c r="AD106" t="s">
        <v>582</v>
      </c>
      <c r="AE106" t="s">
        <v>65</v>
      </c>
      <c r="AF106" s="5">
        <v>44286</v>
      </c>
      <c r="AG106" s="5">
        <v>44286</v>
      </c>
      <c r="AH106" t="s">
        <v>66</v>
      </c>
    </row>
    <row r="107" spans="1:34" x14ac:dyDescent="0.25">
      <c r="A107" t="s">
        <v>583</v>
      </c>
      <c r="B107" t="s">
        <v>54</v>
      </c>
      <c r="C107" s="5">
        <v>44197</v>
      </c>
      <c r="D107" s="5">
        <v>44286</v>
      </c>
      <c r="E107" t="s">
        <v>42</v>
      </c>
      <c r="F107" t="s">
        <v>55</v>
      </c>
      <c r="G107" t="s">
        <v>56</v>
      </c>
      <c r="H107" t="s">
        <v>57</v>
      </c>
      <c r="I107" t="s">
        <v>584</v>
      </c>
      <c r="J107" t="s">
        <v>585</v>
      </c>
      <c r="K107" t="s">
        <v>119</v>
      </c>
      <c r="L107" t="s">
        <v>96</v>
      </c>
      <c r="M107" t="s">
        <v>52</v>
      </c>
      <c r="N107" t="s">
        <v>62</v>
      </c>
      <c r="O107" t="s">
        <v>63</v>
      </c>
      <c r="P107" t="s">
        <v>62</v>
      </c>
      <c r="Q107" t="s">
        <v>63</v>
      </c>
      <c r="R107" t="s">
        <v>586</v>
      </c>
      <c r="S107" t="s">
        <v>586</v>
      </c>
      <c r="T107" t="s">
        <v>586</v>
      </c>
      <c r="U107" t="s">
        <v>586</v>
      </c>
      <c r="V107" t="s">
        <v>586</v>
      </c>
      <c r="W107" t="s">
        <v>586</v>
      </c>
      <c r="X107" t="s">
        <v>586</v>
      </c>
      <c r="Y107" t="s">
        <v>586</v>
      </c>
      <c r="Z107" t="s">
        <v>586</v>
      </c>
      <c r="AA107" t="s">
        <v>586</v>
      </c>
      <c r="AB107" t="s">
        <v>586</v>
      </c>
      <c r="AC107" t="s">
        <v>586</v>
      </c>
      <c r="AD107" t="s">
        <v>586</v>
      </c>
      <c r="AE107" t="s">
        <v>65</v>
      </c>
      <c r="AF107" s="5">
        <v>44286</v>
      </c>
      <c r="AG107" s="5">
        <v>44286</v>
      </c>
      <c r="AH107" t="s">
        <v>66</v>
      </c>
    </row>
    <row r="108" spans="1:34" x14ac:dyDescent="0.25">
      <c r="A108" t="s">
        <v>587</v>
      </c>
      <c r="B108" t="s">
        <v>54</v>
      </c>
      <c r="C108" s="5">
        <v>44197</v>
      </c>
      <c r="D108" s="5">
        <v>44286</v>
      </c>
      <c r="E108" t="s">
        <v>42</v>
      </c>
      <c r="F108" t="s">
        <v>55</v>
      </c>
      <c r="G108" t="s">
        <v>588</v>
      </c>
      <c r="H108" t="s">
        <v>588</v>
      </c>
      <c r="I108" t="s">
        <v>510</v>
      </c>
      <c r="J108" t="s">
        <v>589</v>
      </c>
      <c r="K108" t="s">
        <v>590</v>
      </c>
      <c r="L108" t="s">
        <v>591</v>
      </c>
      <c r="M108" t="s">
        <v>52</v>
      </c>
      <c r="N108" t="s">
        <v>62</v>
      </c>
      <c r="O108" t="s">
        <v>63</v>
      </c>
      <c r="P108" t="s">
        <v>62</v>
      </c>
      <c r="Q108" t="s">
        <v>63</v>
      </c>
      <c r="R108" t="s">
        <v>592</v>
      </c>
      <c r="S108" t="s">
        <v>592</v>
      </c>
      <c r="T108" t="s">
        <v>592</v>
      </c>
      <c r="U108" t="s">
        <v>592</v>
      </c>
      <c r="V108" t="s">
        <v>592</v>
      </c>
      <c r="W108" t="s">
        <v>592</v>
      </c>
      <c r="X108" t="s">
        <v>592</v>
      </c>
      <c r="Y108" t="s">
        <v>592</v>
      </c>
      <c r="Z108" t="s">
        <v>592</v>
      </c>
      <c r="AA108" t="s">
        <v>592</v>
      </c>
      <c r="AB108" t="s">
        <v>592</v>
      </c>
      <c r="AC108" t="s">
        <v>592</v>
      </c>
      <c r="AD108" t="s">
        <v>592</v>
      </c>
      <c r="AE108" t="s">
        <v>65</v>
      </c>
      <c r="AF108" s="5">
        <v>44286</v>
      </c>
      <c r="AG108" s="5">
        <v>44286</v>
      </c>
      <c r="AH108" t="s">
        <v>66</v>
      </c>
    </row>
    <row r="109" spans="1:34" x14ac:dyDescent="0.25">
      <c r="A109" t="s">
        <v>593</v>
      </c>
      <c r="B109" t="s">
        <v>54</v>
      </c>
      <c r="C109" s="5">
        <v>44197</v>
      </c>
      <c r="D109" s="5">
        <v>44286</v>
      </c>
      <c r="E109" t="s">
        <v>42</v>
      </c>
      <c r="F109" t="s">
        <v>55</v>
      </c>
      <c r="G109" t="s">
        <v>594</v>
      </c>
      <c r="H109" t="s">
        <v>594</v>
      </c>
      <c r="I109" t="s">
        <v>510</v>
      </c>
      <c r="J109" t="s">
        <v>595</v>
      </c>
      <c r="K109" t="s">
        <v>596</v>
      </c>
      <c r="L109" t="s">
        <v>597</v>
      </c>
      <c r="M109" t="s">
        <v>52</v>
      </c>
      <c r="N109" t="s">
        <v>62</v>
      </c>
      <c r="O109" t="s">
        <v>63</v>
      </c>
      <c r="P109" t="s">
        <v>62</v>
      </c>
      <c r="Q109" t="s">
        <v>63</v>
      </c>
      <c r="R109" t="s">
        <v>598</v>
      </c>
      <c r="S109" t="s">
        <v>598</v>
      </c>
      <c r="T109" t="s">
        <v>598</v>
      </c>
      <c r="U109" t="s">
        <v>598</v>
      </c>
      <c r="V109" t="s">
        <v>598</v>
      </c>
      <c r="W109" t="s">
        <v>598</v>
      </c>
      <c r="X109" t="s">
        <v>598</v>
      </c>
      <c r="Y109" t="s">
        <v>598</v>
      </c>
      <c r="Z109" t="s">
        <v>598</v>
      </c>
      <c r="AA109" t="s">
        <v>598</v>
      </c>
      <c r="AB109" t="s">
        <v>598</v>
      </c>
      <c r="AC109" t="s">
        <v>598</v>
      </c>
      <c r="AD109" t="s">
        <v>598</v>
      </c>
      <c r="AE109" t="s">
        <v>65</v>
      </c>
      <c r="AF109" s="5">
        <v>44286</v>
      </c>
      <c r="AG109" s="5">
        <v>44286</v>
      </c>
      <c r="AH109" t="s">
        <v>66</v>
      </c>
    </row>
    <row r="110" spans="1:34" x14ac:dyDescent="0.25">
      <c r="A110" t="s">
        <v>599</v>
      </c>
      <c r="B110" t="s">
        <v>54</v>
      </c>
      <c r="C110" s="5">
        <v>44197</v>
      </c>
      <c r="D110" s="5">
        <v>44286</v>
      </c>
      <c r="E110" t="s">
        <v>42</v>
      </c>
      <c r="F110" t="s">
        <v>55</v>
      </c>
      <c r="G110" t="s">
        <v>56</v>
      </c>
      <c r="H110" t="s">
        <v>57</v>
      </c>
      <c r="I110" t="s">
        <v>600</v>
      </c>
      <c r="J110" t="s">
        <v>601</v>
      </c>
      <c r="K110" t="s">
        <v>602</v>
      </c>
      <c r="L110" t="s">
        <v>603</v>
      </c>
      <c r="M110" t="s">
        <v>51</v>
      </c>
      <c r="N110" t="s">
        <v>62</v>
      </c>
      <c r="O110" t="s">
        <v>63</v>
      </c>
      <c r="P110" t="s">
        <v>62</v>
      </c>
      <c r="Q110" t="s">
        <v>63</v>
      </c>
      <c r="R110" t="s">
        <v>604</v>
      </c>
      <c r="S110" t="s">
        <v>604</v>
      </c>
      <c r="T110" t="s">
        <v>604</v>
      </c>
      <c r="U110" t="s">
        <v>604</v>
      </c>
      <c r="V110" t="s">
        <v>604</v>
      </c>
      <c r="W110" t="s">
        <v>604</v>
      </c>
      <c r="X110" t="s">
        <v>604</v>
      </c>
      <c r="Y110" t="s">
        <v>604</v>
      </c>
      <c r="Z110" t="s">
        <v>604</v>
      </c>
      <c r="AA110" t="s">
        <v>604</v>
      </c>
      <c r="AB110" t="s">
        <v>604</v>
      </c>
      <c r="AC110" t="s">
        <v>604</v>
      </c>
      <c r="AD110" t="s">
        <v>604</v>
      </c>
      <c r="AE110" t="s">
        <v>65</v>
      </c>
      <c r="AF110" s="5">
        <v>44286</v>
      </c>
      <c r="AG110" s="5">
        <v>44286</v>
      </c>
      <c r="AH110" t="s">
        <v>66</v>
      </c>
    </row>
    <row r="111" spans="1:34" x14ac:dyDescent="0.25">
      <c r="A111" t="s">
        <v>605</v>
      </c>
      <c r="B111" t="s">
        <v>54</v>
      </c>
      <c r="C111" s="5">
        <v>44197</v>
      </c>
      <c r="D111" s="5">
        <v>44286</v>
      </c>
      <c r="E111" t="s">
        <v>42</v>
      </c>
      <c r="F111" t="s">
        <v>55</v>
      </c>
      <c r="G111" t="s">
        <v>68</v>
      </c>
      <c r="H111" t="s">
        <v>69</v>
      </c>
      <c r="I111" t="s">
        <v>606</v>
      </c>
      <c r="J111" t="s">
        <v>607</v>
      </c>
      <c r="K111" t="s">
        <v>96</v>
      </c>
      <c r="L111" t="s">
        <v>608</v>
      </c>
      <c r="M111" t="s">
        <v>51</v>
      </c>
      <c r="N111" t="s">
        <v>62</v>
      </c>
      <c r="O111" t="s">
        <v>63</v>
      </c>
      <c r="P111" t="s">
        <v>62</v>
      </c>
      <c r="Q111" t="s">
        <v>63</v>
      </c>
      <c r="R111" t="s">
        <v>609</v>
      </c>
      <c r="S111" t="s">
        <v>609</v>
      </c>
      <c r="T111" t="s">
        <v>609</v>
      </c>
      <c r="U111" t="s">
        <v>609</v>
      </c>
      <c r="V111" t="s">
        <v>609</v>
      </c>
      <c r="W111" t="s">
        <v>609</v>
      </c>
      <c r="X111" t="s">
        <v>609</v>
      </c>
      <c r="Y111" t="s">
        <v>609</v>
      </c>
      <c r="Z111" t="s">
        <v>609</v>
      </c>
      <c r="AA111" t="s">
        <v>609</v>
      </c>
      <c r="AB111" t="s">
        <v>609</v>
      </c>
      <c r="AC111" t="s">
        <v>609</v>
      </c>
      <c r="AD111" t="s">
        <v>609</v>
      </c>
      <c r="AE111" t="s">
        <v>65</v>
      </c>
      <c r="AF111" s="5">
        <v>44286</v>
      </c>
      <c r="AG111" s="5">
        <v>44286</v>
      </c>
      <c r="AH111" t="s">
        <v>66</v>
      </c>
    </row>
    <row r="112" spans="1:34" x14ac:dyDescent="0.25">
      <c r="A112" t="s">
        <v>610</v>
      </c>
      <c r="B112" t="s">
        <v>54</v>
      </c>
      <c r="C112" s="5">
        <v>44197</v>
      </c>
      <c r="D112" s="5">
        <v>44286</v>
      </c>
      <c r="E112" t="s">
        <v>42</v>
      </c>
      <c r="F112" t="s">
        <v>55</v>
      </c>
      <c r="G112" t="s">
        <v>56</v>
      </c>
      <c r="H112" t="s">
        <v>57</v>
      </c>
      <c r="I112" t="s">
        <v>611</v>
      </c>
      <c r="J112" t="s">
        <v>612</v>
      </c>
      <c r="K112" t="s">
        <v>352</v>
      </c>
      <c r="L112" t="s">
        <v>613</v>
      </c>
      <c r="M112" t="s">
        <v>51</v>
      </c>
      <c r="N112" t="s">
        <v>62</v>
      </c>
      <c r="O112" t="s">
        <v>63</v>
      </c>
      <c r="P112" t="s">
        <v>62</v>
      </c>
      <c r="Q112" t="s">
        <v>63</v>
      </c>
      <c r="R112" t="s">
        <v>614</v>
      </c>
      <c r="S112" t="s">
        <v>614</v>
      </c>
      <c r="T112" t="s">
        <v>614</v>
      </c>
      <c r="U112" t="s">
        <v>614</v>
      </c>
      <c r="V112" t="s">
        <v>614</v>
      </c>
      <c r="W112" t="s">
        <v>614</v>
      </c>
      <c r="X112" t="s">
        <v>614</v>
      </c>
      <c r="Y112" t="s">
        <v>614</v>
      </c>
      <c r="Z112" t="s">
        <v>614</v>
      </c>
      <c r="AA112" t="s">
        <v>614</v>
      </c>
      <c r="AB112" t="s">
        <v>614</v>
      </c>
      <c r="AC112" t="s">
        <v>614</v>
      </c>
      <c r="AD112" t="s">
        <v>614</v>
      </c>
      <c r="AE112" t="s">
        <v>65</v>
      </c>
      <c r="AF112" s="5">
        <v>44286</v>
      </c>
      <c r="AG112" s="5">
        <v>44286</v>
      </c>
      <c r="AH112" t="s">
        <v>66</v>
      </c>
    </row>
    <row r="113" spans="1:34" x14ac:dyDescent="0.25">
      <c r="A113" t="s">
        <v>615</v>
      </c>
      <c r="B113" t="s">
        <v>54</v>
      </c>
      <c r="C113" s="5">
        <v>44197</v>
      </c>
      <c r="D113" s="5">
        <v>44286</v>
      </c>
      <c r="E113" t="s">
        <v>42</v>
      </c>
      <c r="F113" t="s">
        <v>55</v>
      </c>
      <c r="G113" t="s">
        <v>68</v>
      </c>
      <c r="H113" t="s">
        <v>69</v>
      </c>
      <c r="I113" t="s">
        <v>616</v>
      </c>
      <c r="J113" t="s">
        <v>617</v>
      </c>
      <c r="K113" t="s">
        <v>618</v>
      </c>
      <c r="L113" t="s">
        <v>619</v>
      </c>
      <c r="M113" t="s">
        <v>51</v>
      </c>
      <c r="N113" t="s">
        <v>62</v>
      </c>
      <c r="O113" t="s">
        <v>63</v>
      </c>
      <c r="P113" t="s">
        <v>62</v>
      </c>
      <c r="Q113" t="s">
        <v>63</v>
      </c>
      <c r="R113" t="s">
        <v>620</v>
      </c>
      <c r="S113" t="s">
        <v>620</v>
      </c>
      <c r="T113" t="s">
        <v>620</v>
      </c>
      <c r="U113" t="s">
        <v>620</v>
      </c>
      <c r="V113" t="s">
        <v>620</v>
      </c>
      <c r="W113" t="s">
        <v>620</v>
      </c>
      <c r="X113" t="s">
        <v>620</v>
      </c>
      <c r="Y113" t="s">
        <v>620</v>
      </c>
      <c r="Z113" t="s">
        <v>620</v>
      </c>
      <c r="AA113" t="s">
        <v>620</v>
      </c>
      <c r="AB113" t="s">
        <v>620</v>
      </c>
      <c r="AC113" t="s">
        <v>620</v>
      </c>
      <c r="AD113" t="s">
        <v>620</v>
      </c>
      <c r="AE113" t="s">
        <v>65</v>
      </c>
      <c r="AF113" s="5">
        <v>44286</v>
      </c>
      <c r="AG113" s="5">
        <v>44286</v>
      </c>
      <c r="AH113" t="s">
        <v>66</v>
      </c>
    </row>
    <row r="114" spans="1:34" x14ac:dyDescent="0.25">
      <c r="A114" t="s">
        <v>621</v>
      </c>
      <c r="B114" t="s">
        <v>54</v>
      </c>
      <c r="C114" s="5">
        <v>44197</v>
      </c>
      <c r="D114" s="5">
        <v>44286</v>
      </c>
      <c r="E114" t="s">
        <v>42</v>
      </c>
      <c r="F114" t="s">
        <v>55</v>
      </c>
      <c r="G114" t="s">
        <v>56</v>
      </c>
      <c r="H114" t="s">
        <v>57</v>
      </c>
      <c r="I114" t="s">
        <v>622</v>
      </c>
      <c r="J114" t="s">
        <v>623</v>
      </c>
      <c r="K114" t="s">
        <v>113</v>
      </c>
      <c r="L114" t="s">
        <v>419</v>
      </c>
      <c r="M114" t="s">
        <v>51</v>
      </c>
      <c r="N114" t="s">
        <v>62</v>
      </c>
      <c r="O114" t="s">
        <v>63</v>
      </c>
      <c r="P114" t="s">
        <v>62</v>
      </c>
      <c r="Q114" t="s">
        <v>63</v>
      </c>
      <c r="R114" t="s">
        <v>624</v>
      </c>
      <c r="S114" t="s">
        <v>624</v>
      </c>
      <c r="T114" t="s">
        <v>624</v>
      </c>
      <c r="U114" t="s">
        <v>624</v>
      </c>
      <c r="V114" t="s">
        <v>624</v>
      </c>
      <c r="W114" t="s">
        <v>624</v>
      </c>
      <c r="X114" t="s">
        <v>624</v>
      </c>
      <c r="Y114" t="s">
        <v>624</v>
      </c>
      <c r="Z114" t="s">
        <v>624</v>
      </c>
      <c r="AA114" t="s">
        <v>624</v>
      </c>
      <c r="AB114" t="s">
        <v>624</v>
      </c>
      <c r="AC114" t="s">
        <v>624</v>
      </c>
      <c r="AD114" t="s">
        <v>624</v>
      </c>
      <c r="AE114" t="s">
        <v>65</v>
      </c>
      <c r="AF114" s="5">
        <v>44286</v>
      </c>
      <c r="AG114" s="5">
        <v>44286</v>
      </c>
      <c r="AH114" t="s">
        <v>66</v>
      </c>
    </row>
    <row r="115" spans="1:34" x14ac:dyDescent="0.25">
      <c r="A115" t="s">
        <v>625</v>
      </c>
      <c r="B115" t="s">
        <v>54</v>
      </c>
      <c r="C115" s="5">
        <v>44197</v>
      </c>
      <c r="D115" s="5">
        <v>44286</v>
      </c>
      <c r="E115" t="s">
        <v>42</v>
      </c>
      <c r="F115" t="s">
        <v>55</v>
      </c>
      <c r="G115" t="s">
        <v>56</v>
      </c>
      <c r="H115" t="s">
        <v>57</v>
      </c>
      <c r="I115" t="s">
        <v>626</v>
      </c>
      <c r="J115" t="s">
        <v>627</v>
      </c>
      <c r="K115" t="s">
        <v>628</v>
      </c>
      <c r="L115" t="s">
        <v>629</v>
      </c>
      <c r="M115" t="s">
        <v>51</v>
      </c>
      <c r="N115" t="s">
        <v>62</v>
      </c>
      <c r="O115" t="s">
        <v>63</v>
      </c>
      <c r="P115" t="s">
        <v>62</v>
      </c>
      <c r="Q115" t="s">
        <v>63</v>
      </c>
      <c r="R115" t="s">
        <v>630</v>
      </c>
      <c r="S115" t="s">
        <v>630</v>
      </c>
      <c r="T115" t="s">
        <v>630</v>
      </c>
      <c r="U115" t="s">
        <v>630</v>
      </c>
      <c r="V115" t="s">
        <v>630</v>
      </c>
      <c r="W115" t="s">
        <v>630</v>
      </c>
      <c r="X115" t="s">
        <v>630</v>
      </c>
      <c r="Y115" t="s">
        <v>630</v>
      </c>
      <c r="Z115" t="s">
        <v>630</v>
      </c>
      <c r="AA115" t="s">
        <v>630</v>
      </c>
      <c r="AB115" t="s">
        <v>630</v>
      </c>
      <c r="AC115" t="s">
        <v>630</v>
      </c>
      <c r="AD115" t="s">
        <v>630</v>
      </c>
      <c r="AE115" t="s">
        <v>65</v>
      </c>
      <c r="AF115" s="5">
        <v>44286</v>
      </c>
      <c r="AG115" s="5">
        <v>44286</v>
      </c>
      <c r="AH115" t="s">
        <v>66</v>
      </c>
    </row>
    <row r="116" spans="1:34" x14ac:dyDescent="0.25">
      <c r="A116" t="s">
        <v>631</v>
      </c>
      <c r="B116" t="s">
        <v>54</v>
      </c>
      <c r="C116" s="5">
        <v>44197</v>
      </c>
      <c r="D116" s="5">
        <v>44286</v>
      </c>
      <c r="E116" t="s">
        <v>42</v>
      </c>
      <c r="F116" t="s">
        <v>55</v>
      </c>
      <c r="G116" t="s">
        <v>588</v>
      </c>
      <c r="H116" t="s">
        <v>588</v>
      </c>
      <c r="I116" t="s">
        <v>510</v>
      </c>
      <c r="J116" t="s">
        <v>632</v>
      </c>
      <c r="K116" t="s">
        <v>633</v>
      </c>
      <c r="L116" t="s">
        <v>332</v>
      </c>
      <c r="M116" t="s">
        <v>52</v>
      </c>
      <c r="N116" t="s">
        <v>62</v>
      </c>
      <c r="O116" t="s">
        <v>63</v>
      </c>
      <c r="P116" t="s">
        <v>62</v>
      </c>
      <c r="Q116" t="s">
        <v>63</v>
      </c>
      <c r="R116" t="s">
        <v>634</v>
      </c>
      <c r="S116" t="s">
        <v>634</v>
      </c>
      <c r="T116" t="s">
        <v>634</v>
      </c>
      <c r="U116" t="s">
        <v>634</v>
      </c>
      <c r="V116" t="s">
        <v>634</v>
      </c>
      <c r="W116" t="s">
        <v>634</v>
      </c>
      <c r="X116" t="s">
        <v>634</v>
      </c>
      <c r="Y116" t="s">
        <v>634</v>
      </c>
      <c r="Z116" t="s">
        <v>634</v>
      </c>
      <c r="AA116" t="s">
        <v>634</v>
      </c>
      <c r="AB116" t="s">
        <v>634</v>
      </c>
      <c r="AC116" t="s">
        <v>634</v>
      </c>
      <c r="AD116" t="s">
        <v>634</v>
      </c>
      <c r="AE116" t="s">
        <v>65</v>
      </c>
      <c r="AF116" s="5">
        <v>44286</v>
      </c>
      <c r="AG116" s="5">
        <v>44286</v>
      </c>
      <c r="AH116" t="s">
        <v>66</v>
      </c>
    </row>
    <row r="117" spans="1:34" x14ac:dyDescent="0.25">
      <c r="A117" t="s">
        <v>635</v>
      </c>
      <c r="B117" t="s">
        <v>54</v>
      </c>
      <c r="C117" s="5">
        <v>44197</v>
      </c>
      <c r="D117" s="5">
        <v>44286</v>
      </c>
      <c r="E117" t="s">
        <v>42</v>
      </c>
      <c r="F117" t="s">
        <v>55</v>
      </c>
      <c r="G117" t="s">
        <v>56</v>
      </c>
      <c r="H117" t="s">
        <v>57</v>
      </c>
      <c r="I117" t="s">
        <v>636</v>
      </c>
      <c r="J117" t="s">
        <v>637</v>
      </c>
      <c r="K117" t="s">
        <v>213</v>
      </c>
      <c r="L117" t="s">
        <v>213</v>
      </c>
      <c r="M117" t="s">
        <v>52</v>
      </c>
      <c r="N117" t="s">
        <v>62</v>
      </c>
      <c r="O117" t="s">
        <v>63</v>
      </c>
      <c r="P117" t="s">
        <v>62</v>
      </c>
      <c r="Q117" t="s">
        <v>63</v>
      </c>
      <c r="R117" t="s">
        <v>638</v>
      </c>
      <c r="S117" t="s">
        <v>638</v>
      </c>
      <c r="T117" t="s">
        <v>638</v>
      </c>
      <c r="U117" t="s">
        <v>638</v>
      </c>
      <c r="V117" t="s">
        <v>638</v>
      </c>
      <c r="W117" t="s">
        <v>638</v>
      </c>
      <c r="X117" t="s">
        <v>638</v>
      </c>
      <c r="Y117" t="s">
        <v>638</v>
      </c>
      <c r="Z117" t="s">
        <v>638</v>
      </c>
      <c r="AA117" t="s">
        <v>638</v>
      </c>
      <c r="AB117" t="s">
        <v>638</v>
      </c>
      <c r="AC117" t="s">
        <v>638</v>
      </c>
      <c r="AD117" t="s">
        <v>638</v>
      </c>
      <c r="AE117" t="s">
        <v>65</v>
      </c>
      <c r="AF117" s="5">
        <v>44286</v>
      </c>
      <c r="AG117" s="5">
        <v>44286</v>
      </c>
      <c r="AH117" t="s">
        <v>66</v>
      </c>
    </row>
    <row r="118" spans="1:34" x14ac:dyDescent="0.25">
      <c r="A118" t="s">
        <v>639</v>
      </c>
      <c r="B118" t="s">
        <v>54</v>
      </c>
      <c r="C118" s="5">
        <v>44197</v>
      </c>
      <c r="D118" s="5">
        <v>44286</v>
      </c>
      <c r="E118" t="s">
        <v>42</v>
      </c>
      <c r="F118" t="s">
        <v>55</v>
      </c>
      <c r="G118" t="s">
        <v>68</v>
      </c>
      <c r="H118" t="s">
        <v>69</v>
      </c>
      <c r="I118" t="s">
        <v>640</v>
      </c>
      <c r="J118" t="s">
        <v>641</v>
      </c>
      <c r="K118" t="s">
        <v>642</v>
      </c>
      <c r="L118" t="s">
        <v>643</v>
      </c>
      <c r="M118" t="s">
        <v>51</v>
      </c>
      <c r="N118" t="s">
        <v>62</v>
      </c>
      <c r="O118" t="s">
        <v>63</v>
      </c>
      <c r="P118" t="s">
        <v>62</v>
      </c>
      <c r="Q118" t="s">
        <v>63</v>
      </c>
      <c r="R118" t="s">
        <v>644</v>
      </c>
      <c r="S118" t="s">
        <v>644</v>
      </c>
      <c r="T118" t="s">
        <v>644</v>
      </c>
      <c r="U118" t="s">
        <v>644</v>
      </c>
      <c r="V118" t="s">
        <v>644</v>
      </c>
      <c r="W118" t="s">
        <v>644</v>
      </c>
      <c r="X118" t="s">
        <v>644</v>
      </c>
      <c r="Y118" t="s">
        <v>644</v>
      </c>
      <c r="Z118" t="s">
        <v>644</v>
      </c>
      <c r="AA118" t="s">
        <v>644</v>
      </c>
      <c r="AB118" t="s">
        <v>644</v>
      </c>
      <c r="AC118" t="s">
        <v>644</v>
      </c>
      <c r="AD118" t="s">
        <v>644</v>
      </c>
      <c r="AE118" t="s">
        <v>65</v>
      </c>
      <c r="AF118" s="5">
        <v>44286</v>
      </c>
      <c r="AG118" s="5">
        <v>44286</v>
      </c>
      <c r="AH118" t="s">
        <v>66</v>
      </c>
    </row>
    <row r="119" spans="1:34" x14ac:dyDescent="0.25">
      <c r="A119" t="s">
        <v>645</v>
      </c>
      <c r="B119" t="s">
        <v>54</v>
      </c>
      <c r="C119" s="5">
        <v>44197</v>
      </c>
      <c r="D119" s="5">
        <v>44286</v>
      </c>
      <c r="E119" t="s">
        <v>42</v>
      </c>
      <c r="F119" t="s">
        <v>55</v>
      </c>
      <c r="G119" t="s">
        <v>56</v>
      </c>
      <c r="H119" t="s">
        <v>57</v>
      </c>
      <c r="I119" t="s">
        <v>646</v>
      </c>
      <c r="J119" t="s">
        <v>158</v>
      </c>
      <c r="K119" t="s">
        <v>647</v>
      </c>
      <c r="L119" t="s">
        <v>136</v>
      </c>
      <c r="M119" t="s">
        <v>52</v>
      </c>
      <c r="N119" t="s">
        <v>62</v>
      </c>
      <c r="O119" t="s">
        <v>63</v>
      </c>
      <c r="P119" t="s">
        <v>62</v>
      </c>
      <c r="Q119" t="s">
        <v>63</v>
      </c>
      <c r="R119" t="s">
        <v>648</v>
      </c>
      <c r="S119" t="s">
        <v>648</v>
      </c>
      <c r="T119" t="s">
        <v>648</v>
      </c>
      <c r="U119" t="s">
        <v>648</v>
      </c>
      <c r="V119" t="s">
        <v>648</v>
      </c>
      <c r="W119" t="s">
        <v>648</v>
      </c>
      <c r="X119" t="s">
        <v>648</v>
      </c>
      <c r="Y119" t="s">
        <v>648</v>
      </c>
      <c r="Z119" t="s">
        <v>648</v>
      </c>
      <c r="AA119" t="s">
        <v>648</v>
      </c>
      <c r="AB119" t="s">
        <v>648</v>
      </c>
      <c r="AC119" t="s">
        <v>648</v>
      </c>
      <c r="AD119" t="s">
        <v>648</v>
      </c>
      <c r="AE119" t="s">
        <v>65</v>
      </c>
      <c r="AF119" s="5">
        <v>44286</v>
      </c>
      <c r="AG119" s="5">
        <v>44286</v>
      </c>
      <c r="AH119" t="s">
        <v>66</v>
      </c>
    </row>
    <row r="120" spans="1:34" x14ac:dyDescent="0.25">
      <c r="A120" t="s">
        <v>649</v>
      </c>
      <c r="B120" t="s">
        <v>54</v>
      </c>
      <c r="C120" s="5">
        <v>44197</v>
      </c>
      <c r="D120" s="5">
        <v>44286</v>
      </c>
      <c r="E120" t="s">
        <v>42</v>
      </c>
      <c r="F120" t="s">
        <v>55</v>
      </c>
      <c r="G120" t="s">
        <v>588</v>
      </c>
      <c r="H120" t="s">
        <v>588</v>
      </c>
      <c r="I120" t="s">
        <v>510</v>
      </c>
      <c r="J120" t="s">
        <v>650</v>
      </c>
      <c r="K120" t="s">
        <v>651</v>
      </c>
      <c r="L120" t="s">
        <v>652</v>
      </c>
      <c r="M120" t="s">
        <v>52</v>
      </c>
      <c r="N120" t="s">
        <v>62</v>
      </c>
      <c r="O120" t="s">
        <v>63</v>
      </c>
      <c r="P120" t="s">
        <v>62</v>
      </c>
      <c r="Q120" t="s">
        <v>63</v>
      </c>
      <c r="R120" t="s">
        <v>653</v>
      </c>
      <c r="S120" t="s">
        <v>653</v>
      </c>
      <c r="T120" t="s">
        <v>653</v>
      </c>
      <c r="U120" t="s">
        <v>653</v>
      </c>
      <c r="V120" t="s">
        <v>653</v>
      </c>
      <c r="W120" t="s">
        <v>653</v>
      </c>
      <c r="X120" t="s">
        <v>653</v>
      </c>
      <c r="Y120" t="s">
        <v>653</v>
      </c>
      <c r="Z120" t="s">
        <v>653</v>
      </c>
      <c r="AA120" t="s">
        <v>653</v>
      </c>
      <c r="AB120" t="s">
        <v>653</v>
      </c>
      <c r="AC120" t="s">
        <v>653</v>
      </c>
      <c r="AD120" t="s">
        <v>653</v>
      </c>
      <c r="AE120" t="s">
        <v>65</v>
      </c>
      <c r="AF120" s="5">
        <v>44286</v>
      </c>
      <c r="AG120" s="5">
        <v>44286</v>
      </c>
      <c r="AH120" t="s">
        <v>66</v>
      </c>
    </row>
    <row r="121" spans="1:34" x14ac:dyDescent="0.25">
      <c r="A121" t="s">
        <v>654</v>
      </c>
      <c r="B121" t="s">
        <v>54</v>
      </c>
      <c r="C121" s="5">
        <v>44197</v>
      </c>
      <c r="D121" s="5">
        <v>44286</v>
      </c>
      <c r="E121" t="s">
        <v>42</v>
      </c>
      <c r="F121" t="s">
        <v>55</v>
      </c>
      <c r="G121" t="s">
        <v>68</v>
      </c>
      <c r="H121" t="s">
        <v>69</v>
      </c>
      <c r="I121" t="s">
        <v>655</v>
      </c>
      <c r="J121" t="s">
        <v>656</v>
      </c>
      <c r="K121" t="s">
        <v>142</v>
      </c>
      <c r="L121" t="s">
        <v>657</v>
      </c>
      <c r="M121" t="s">
        <v>51</v>
      </c>
      <c r="N121" t="s">
        <v>62</v>
      </c>
      <c r="O121" t="s">
        <v>63</v>
      </c>
      <c r="P121" t="s">
        <v>62</v>
      </c>
      <c r="Q121" t="s">
        <v>63</v>
      </c>
      <c r="R121" t="s">
        <v>658</v>
      </c>
      <c r="S121" t="s">
        <v>658</v>
      </c>
      <c r="T121" t="s">
        <v>658</v>
      </c>
      <c r="U121" t="s">
        <v>658</v>
      </c>
      <c r="V121" t="s">
        <v>658</v>
      </c>
      <c r="W121" t="s">
        <v>658</v>
      </c>
      <c r="X121" t="s">
        <v>658</v>
      </c>
      <c r="Y121" t="s">
        <v>658</v>
      </c>
      <c r="Z121" t="s">
        <v>658</v>
      </c>
      <c r="AA121" t="s">
        <v>658</v>
      </c>
      <c r="AB121" t="s">
        <v>658</v>
      </c>
      <c r="AC121" t="s">
        <v>658</v>
      </c>
      <c r="AD121" t="s">
        <v>658</v>
      </c>
      <c r="AE121" t="s">
        <v>65</v>
      </c>
      <c r="AF121" s="5">
        <v>44286</v>
      </c>
      <c r="AG121" s="5">
        <v>44286</v>
      </c>
      <c r="AH121" t="s">
        <v>66</v>
      </c>
    </row>
    <row r="122" spans="1:34" x14ac:dyDescent="0.25">
      <c r="A122" t="s">
        <v>659</v>
      </c>
      <c r="B122" t="s">
        <v>54</v>
      </c>
      <c r="C122" s="5">
        <v>44197</v>
      </c>
      <c r="D122" s="5">
        <v>44286</v>
      </c>
      <c r="E122" t="s">
        <v>42</v>
      </c>
      <c r="F122" t="s">
        <v>55</v>
      </c>
      <c r="G122" t="s">
        <v>56</v>
      </c>
      <c r="H122" t="s">
        <v>57</v>
      </c>
      <c r="I122" t="s">
        <v>660</v>
      </c>
      <c r="J122" t="s">
        <v>661</v>
      </c>
      <c r="K122" t="s">
        <v>213</v>
      </c>
      <c r="L122" t="s">
        <v>662</v>
      </c>
      <c r="M122" t="s">
        <v>51</v>
      </c>
      <c r="N122" t="s">
        <v>62</v>
      </c>
      <c r="O122" t="s">
        <v>63</v>
      </c>
      <c r="P122" t="s">
        <v>62</v>
      </c>
      <c r="Q122" t="s">
        <v>63</v>
      </c>
      <c r="R122" t="s">
        <v>663</v>
      </c>
      <c r="S122" t="s">
        <v>663</v>
      </c>
      <c r="T122" t="s">
        <v>663</v>
      </c>
      <c r="U122" t="s">
        <v>663</v>
      </c>
      <c r="V122" t="s">
        <v>663</v>
      </c>
      <c r="W122" t="s">
        <v>663</v>
      </c>
      <c r="X122" t="s">
        <v>663</v>
      </c>
      <c r="Y122" t="s">
        <v>663</v>
      </c>
      <c r="Z122" t="s">
        <v>663</v>
      </c>
      <c r="AA122" t="s">
        <v>663</v>
      </c>
      <c r="AB122" t="s">
        <v>663</v>
      </c>
      <c r="AC122" t="s">
        <v>663</v>
      </c>
      <c r="AD122" t="s">
        <v>663</v>
      </c>
      <c r="AE122" t="s">
        <v>65</v>
      </c>
      <c r="AF122" s="5">
        <v>44286</v>
      </c>
      <c r="AG122" s="5">
        <v>44286</v>
      </c>
      <c r="AH122" t="s">
        <v>66</v>
      </c>
    </row>
    <row r="123" spans="1:34" x14ac:dyDescent="0.25">
      <c r="A123" t="s">
        <v>664</v>
      </c>
      <c r="B123" t="s">
        <v>54</v>
      </c>
      <c r="C123" s="5">
        <v>44197</v>
      </c>
      <c r="D123" s="5">
        <v>44286</v>
      </c>
      <c r="E123" t="s">
        <v>42</v>
      </c>
      <c r="F123" t="s">
        <v>55</v>
      </c>
      <c r="G123" t="s">
        <v>56</v>
      </c>
      <c r="H123" t="s">
        <v>57</v>
      </c>
      <c r="I123" t="s">
        <v>665</v>
      </c>
      <c r="J123" t="s">
        <v>666</v>
      </c>
      <c r="K123" t="s">
        <v>667</v>
      </c>
      <c r="L123" t="s">
        <v>668</v>
      </c>
      <c r="M123" t="s">
        <v>51</v>
      </c>
      <c r="N123" t="s">
        <v>62</v>
      </c>
      <c r="O123" t="s">
        <v>63</v>
      </c>
      <c r="P123" t="s">
        <v>62</v>
      </c>
      <c r="Q123" t="s">
        <v>63</v>
      </c>
      <c r="R123" t="s">
        <v>669</v>
      </c>
      <c r="S123" t="s">
        <v>669</v>
      </c>
      <c r="T123" t="s">
        <v>669</v>
      </c>
      <c r="U123" t="s">
        <v>669</v>
      </c>
      <c r="V123" t="s">
        <v>669</v>
      </c>
      <c r="W123" t="s">
        <v>669</v>
      </c>
      <c r="X123" t="s">
        <v>669</v>
      </c>
      <c r="Y123" t="s">
        <v>669</v>
      </c>
      <c r="Z123" t="s">
        <v>669</v>
      </c>
      <c r="AA123" t="s">
        <v>669</v>
      </c>
      <c r="AB123" t="s">
        <v>669</v>
      </c>
      <c r="AC123" t="s">
        <v>669</v>
      </c>
      <c r="AD123" t="s">
        <v>669</v>
      </c>
      <c r="AE123" t="s">
        <v>65</v>
      </c>
      <c r="AF123" s="5">
        <v>44286</v>
      </c>
      <c r="AG123" s="5">
        <v>44286</v>
      </c>
      <c r="AH123" t="s">
        <v>66</v>
      </c>
    </row>
    <row r="124" spans="1:34" x14ac:dyDescent="0.25">
      <c r="A124" t="s">
        <v>670</v>
      </c>
      <c r="B124" t="s">
        <v>54</v>
      </c>
      <c r="C124" s="5">
        <v>44197</v>
      </c>
      <c r="D124" s="5">
        <v>44286</v>
      </c>
      <c r="E124" t="s">
        <v>42</v>
      </c>
      <c r="F124" t="s">
        <v>55</v>
      </c>
      <c r="G124" t="s">
        <v>56</v>
      </c>
      <c r="H124" t="s">
        <v>57</v>
      </c>
      <c r="I124" t="s">
        <v>671</v>
      </c>
      <c r="J124" t="s">
        <v>672</v>
      </c>
      <c r="K124" t="s">
        <v>432</v>
      </c>
      <c r="L124" t="s">
        <v>384</v>
      </c>
      <c r="M124" t="s">
        <v>52</v>
      </c>
      <c r="N124" t="s">
        <v>62</v>
      </c>
      <c r="O124" t="s">
        <v>63</v>
      </c>
      <c r="P124" t="s">
        <v>62</v>
      </c>
      <c r="Q124" t="s">
        <v>63</v>
      </c>
      <c r="R124" t="s">
        <v>673</v>
      </c>
      <c r="S124" t="s">
        <v>673</v>
      </c>
      <c r="T124" t="s">
        <v>673</v>
      </c>
      <c r="U124" t="s">
        <v>673</v>
      </c>
      <c r="V124" t="s">
        <v>673</v>
      </c>
      <c r="W124" t="s">
        <v>673</v>
      </c>
      <c r="X124" t="s">
        <v>673</v>
      </c>
      <c r="Y124" t="s">
        <v>673</v>
      </c>
      <c r="Z124" t="s">
        <v>673</v>
      </c>
      <c r="AA124" t="s">
        <v>673</v>
      </c>
      <c r="AB124" t="s">
        <v>673</v>
      </c>
      <c r="AC124" t="s">
        <v>673</v>
      </c>
      <c r="AD124" t="s">
        <v>673</v>
      </c>
      <c r="AE124" t="s">
        <v>65</v>
      </c>
      <c r="AF124" s="5">
        <v>44286</v>
      </c>
      <c r="AG124" s="5">
        <v>44286</v>
      </c>
      <c r="AH124" t="s">
        <v>66</v>
      </c>
    </row>
    <row r="125" spans="1:34" x14ac:dyDescent="0.25">
      <c r="A125" t="s">
        <v>674</v>
      </c>
      <c r="B125" t="s">
        <v>54</v>
      </c>
      <c r="C125" s="5">
        <v>44197</v>
      </c>
      <c r="D125" s="5">
        <v>44286</v>
      </c>
      <c r="E125" t="s">
        <v>42</v>
      </c>
      <c r="F125" t="s">
        <v>55</v>
      </c>
      <c r="G125" t="s">
        <v>56</v>
      </c>
      <c r="H125" t="s">
        <v>57</v>
      </c>
      <c r="I125" t="s">
        <v>675</v>
      </c>
      <c r="J125" t="s">
        <v>676</v>
      </c>
      <c r="K125" t="s">
        <v>268</v>
      </c>
      <c r="L125" t="s">
        <v>326</v>
      </c>
      <c r="M125" t="s">
        <v>51</v>
      </c>
      <c r="N125" t="s">
        <v>62</v>
      </c>
      <c r="O125" t="s">
        <v>63</v>
      </c>
      <c r="P125" t="s">
        <v>62</v>
      </c>
      <c r="Q125" t="s">
        <v>63</v>
      </c>
      <c r="R125" t="s">
        <v>677</v>
      </c>
      <c r="S125" t="s">
        <v>677</v>
      </c>
      <c r="T125" t="s">
        <v>677</v>
      </c>
      <c r="U125" t="s">
        <v>677</v>
      </c>
      <c r="V125" t="s">
        <v>677</v>
      </c>
      <c r="W125" t="s">
        <v>677</v>
      </c>
      <c r="X125" t="s">
        <v>677</v>
      </c>
      <c r="Y125" t="s">
        <v>677</v>
      </c>
      <c r="Z125" t="s">
        <v>677</v>
      </c>
      <c r="AA125" t="s">
        <v>677</v>
      </c>
      <c r="AB125" t="s">
        <v>677</v>
      </c>
      <c r="AC125" t="s">
        <v>677</v>
      </c>
      <c r="AD125" t="s">
        <v>677</v>
      </c>
      <c r="AE125" t="s">
        <v>65</v>
      </c>
      <c r="AF125" s="5">
        <v>44286</v>
      </c>
      <c r="AG125" s="5">
        <v>44286</v>
      </c>
      <c r="AH125" t="s">
        <v>66</v>
      </c>
    </row>
    <row r="126" spans="1:34" x14ac:dyDescent="0.25">
      <c r="A126" t="s">
        <v>678</v>
      </c>
      <c r="B126" t="s">
        <v>54</v>
      </c>
      <c r="C126" s="5">
        <v>44197</v>
      </c>
      <c r="D126" s="5">
        <v>44286</v>
      </c>
      <c r="E126" t="s">
        <v>42</v>
      </c>
      <c r="F126" t="s">
        <v>55</v>
      </c>
      <c r="G126" t="s">
        <v>56</v>
      </c>
      <c r="H126" t="s">
        <v>57</v>
      </c>
      <c r="I126" t="s">
        <v>679</v>
      </c>
      <c r="J126" t="s">
        <v>680</v>
      </c>
      <c r="K126" t="s">
        <v>432</v>
      </c>
      <c r="L126" t="s">
        <v>681</v>
      </c>
      <c r="M126" t="s">
        <v>52</v>
      </c>
      <c r="N126" t="s">
        <v>62</v>
      </c>
      <c r="O126" t="s">
        <v>63</v>
      </c>
      <c r="P126" t="s">
        <v>62</v>
      </c>
      <c r="Q126" t="s">
        <v>63</v>
      </c>
      <c r="R126" t="s">
        <v>682</v>
      </c>
      <c r="S126" t="s">
        <v>682</v>
      </c>
      <c r="T126" t="s">
        <v>682</v>
      </c>
      <c r="U126" t="s">
        <v>682</v>
      </c>
      <c r="V126" t="s">
        <v>682</v>
      </c>
      <c r="W126" t="s">
        <v>682</v>
      </c>
      <c r="X126" t="s">
        <v>682</v>
      </c>
      <c r="Y126" t="s">
        <v>682</v>
      </c>
      <c r="Z126" t="s">
        <v>682</v>
      </c>
      <c r="AA126" t="s">
        <v>682</v>
      </c>
      <c r="AB126" t="s">
        <v>682</v>
      </c>
      <c r="AC126" t="s">
        <v>682</v>
      </c>
      <c r="AD126" t="s">
        <v>682</v>
      </c>
      <c r="AE126" t="s">
        <v>65</v>
      </c>
      <c r="AF126" s="5">
        <v>44286</v>
      </c>
      <c r="AG126" s="5">
        <v>44286</v>
      </c>
      <c r="AH126" t="s">
        <v>66</v>
      </c>
    </row>
    <row r="127" spans="1:34" x14ac:dyDescent="0.25">
      <c r="A127" t="s">
        <v>683</v>
      </c>
      <c r="B127" t="s">
        <v>54</v>
      </c>
      <c r="C127" s="5">
        <v>44197</v>
      </c>
      <c r="D127" s="5">
        <v>44286</v>
      </c>
      <c r="E127" t="s">
        <v>42</v>
      </c>
      <c r="F127" t="s">
        <v>55</v>
      </c>
      <c r="G127" t="s">
        <v>56</v>
      </c>
      <c r="H127" t="s">
        <v>57</v>
      </c>
      <c r="I127" t="s">
        <v>684</v>
      </c>
      <c r="J127" t="s">
        <v>685</v>
      </c>
      <c r="K127" t="s">
        <v>686</v>
      </c>
      <c r="L127" t="s">
        <v>687</v>
      </c>
      <c r="M127" t="s">
        <v>51</v>
      </c>
      <c r="N127" t="s">
        <v>62</v>
      </c>
      <c r="O127" t="s">
        <v>63</v>
      </c>
      <c r="P127" t="s">
        <v>62</v>
      </c>
      <c r="Q127" t="s">
        <v>63</v>
      </c>
      <c r="R127" t="s">
        <v>688</v>
      </c>
      <c r="S127" t="s">
        <v>688</v>
      </c>
      <c r="T127" t="s">
        <v>688</v>
      </c>
      <c r="U127" t="s">
        <v>688</v>
      </c>
      <c r="V127" t="s">
        <v>688</v>
      </c>
      <c r="W127" t="s">
        <v>688</v>
      </c>
      <c r="X127" t="s">
        <v>688</v>
      </c>
      <c r="Y127" t="s">
        <v>688</v>
      </c>
      <c r="Z127" t="s">
        <v>688</v>
      </c>
      <c r="AA127" t="s">
        <v>688</v>
      </c>
      <c r="AB127" t="s">
        <v>688</v>
      </c>
      <c r="AC127" t="s">
        <v>688</v>
      </c>
      <c r="AD127" t="s">
        <v>688</v>
      </c>
      <c r="AE127" t="s">
        <v>65</v>
      </c>
      <c r="AF127" s="5">
        <v>44286</v>
      </c>
      <c r="AG127" s="5">
        <v>44286</v>
      </c>
      <c r="AH127" t="s">
        <v>66</v>
      </c>
    </row>
    <row r="128" spans="1:34" x14ac:dyDescent="0.25">
      <c r="A128" t="s">
        <v>689</v>
      </c>
      <c r="B128" t="s">
        <v>54</v>
      </c>
      <c r="C128" s="5">
        <v>44197</v>
      </c>
      <c r="D128" s="5">
        <v>44286</v>
      </c>
      <c r="E128" t="s">
        <v>42</v>
      </c>
      <c r="F128" t="s">
        <v>55</v>
      </c>
      <c r="G128" t="s">
        <v>56</v>
      </c>
      <c r="H128" t="s">
        <v>57</v>
      </c>
      <c r="I128" t="s">
        <v>655</v>
      </c>
      <c r="J128" t="s">
        <v>690</v>
      </c>
      <c r="K128" t="s">
        <v>96</v>
      </c>
      <c r="L128" t="s">
        <v>691</v>
      </c>
      <c r="M128" t="s">
        <v>51</v>
      </c>
      <c r="N128" t="s">
        <v>62</v>
      </c>
      <c r="O128" t="s">
        <v>63</v>
      </c>
      <c r="P128" t="s">
        <v>62</v>
      </c>
      <c r="Q128" t="s">
        <v>63</v>
      </c>
      <c r="R128" t="s">
        <v>692</v>
      </c>
      <c r="S128" t="s">
        <v>692</v>
      </c>
      <c r="T128" t="s">
        <v>692</v>
      </c>
      <c r="U128" t="s">
        <v>692</v>
      </c>
      <c r="V128" t="s">
        <v>692</v>
      </c>
      <c r="W128" t="s">
        <v>692</v>
      </c>
      <c r="X128" t="s">
        <v>692</v>
      </c>
      <c r="Y128" t="s">
        <v>692</v>
      </c>
      <c r="Z128" t="s">
        <v>692</v>
      </c>
      <c r="AA128" t="s">
        <v>692</v>
      </c>
      <c r="AB128" t="s">
        <v>692</v>
      </c>
      <c r="AC128" t="s">
        <v>692</v>
      </c>
      <c r="AD128" t="s">
        <v>692</v>
      </c>
      <c r="AE128" t="s">
        <v>65</v>
      </c>
      <c r="AF128" s="5">
        <v>44286</v>
      </c>
      <c r="AG128" s="5">
        <v>44286</v>
      </c>
      <c r="AH128" t="s">
        <v>66</v>
      </c>
    </row>
    <row r="129" spans="1:34" x14ac:dyDescent="0.25">
      <c r="A129" t="s">
        <v>693</v>
      </c>
      <c r="B129" t="s">
        <v>54</v>
      </c>
      <c r="C129" s="5">
        <v>44197</v>
      </c>
      <c r="D129" s="5">
        <v>44286</v>
      </c>
      <c r="E129" t="s">
        <v>42</v>
      </c>
      <c r="F129" t="s">
        <v>55</v>
      </c>
      <c r="G129" t="s">
        <v>68</v>
      </c>
      <c r="H129" t="s">
        <v>69</v>
      </c>
      <c r="I129" t="s">
        <v>694</v>
      </c>
      <c r="J129" t="s">
        <v>695</v>
      </c>
      <c r="K129" t="s">
        <v>196</v>
      </c>
      <c r="L129" t="s">
        <v>297</v>
      </c>
      <c r="M129" t="s">
        <v>52</v>
      </c>
      <c r="N129" t="s">
        <v>62</v>
      </c>
      <c r="O129" t="s">
        <v>63</v>
      </c>
      <c r="P129" t="s">
        <v>62</v>
      </c>
      <c r="Q129" t="s">
        <v>63</v>
      </c>
      <c r="R129" t="s">
        <v>696</v>
      </c>
      <c r="S129" t="s">
        <v>696</v>
      </c>
      <c r="T129" t="s">
        <v>696</v>
      </c>
      <c r="U129" t="s">
        <v>696</v>
      </c>
      <c r="V129" t="s">
        <v>696</v>
      </c>
      <c r="W129" t="s">
        <v>696</v>
      </c>
      <c r="X129" t="s">
        <v>696</v>
      </c>
      <c r="Y129" t="s">
        <v>696</v>
      </c>
      <c r="Z129" t="s">
        <v>696</v>
      </c>
      <c r="AA129" t="s">
        <v>696</v>
      </c>
      <c r="AB129" t="s">
        <v>696</v>
      </c>
      <c r="AC129" t="s">
        <v>696</v>
      </c>
      <c r="AD129" t="s">
        <v>696</v>
      </c>
      <c r="AE129" t="s">
        <v>65</v>
      </c>
      <c r="AF129" s="5">
        <v>44286</v>
      </c>
      <c r="AG129" s="5">
        <v>44286</v>
      </c>
      <c r="AH129" t="s">
        <v>66</v>
      </c>
    </row>
    <row r="130" spans="1:34" x14ac:dyDescent="0.25">
      <c r="A130" t="s">
        <v>697</v>
      </c>
      <c r="B130" t="s">
        <v>54</v>
      </c>
      <c r="C130" s="5">
        <v>44197</v>
      </c>
      <c r="D130" s="5">
        <v>44286</v>
      </c>
      <c r="E130" t="s">
        <v>42</v>
      </c>
      <c r="F130" t="s">
        <v>55</v>
      </c>
      <c r="G130" t="s">
        <v>56</v>
      </c>
      <c r="H130" t="s">
        <v>57</v>
      </c>
      <c r="I130" t="s">
        <v>698</v>
      </c>
      <c r="J130" t="s">
        <v>699</v>
      </c>
      <c r="K130" t="s">
        <v>700</v>
      </c>
      <c r="L130" t="s">
        <v>701</v>
      </c>
      <c r="M130" t="s">
        <v>52</v>
      </c>
      <c r="N130" t="s">
        <v>62</v>
      </c>
      <c r="O130" t="s">
        <v>63</v>
      </c>
      <c r="P130" t="s">
        <v>62</v>
      </c>
      <c r="Q130" t="s">
        <v>63</v>
      </c>
      <c r="R130" t="s">
        <v>702</v>
      </c>
      <c r="S130" t="s">
        <v>702</v>
      </c>
      <c r="T130" t="s">
        <v>702</v>
      </c>
      <c r="U130" t="s">
        <v>702</v>
      </c>
      <c r="V130" t="s">
        <v>702</v>
      </c>
      <c r="W130" t="s">
        <v>702</v>
      </c>
      <c r="X130" t="s">
        <v>702</v>
      </c>
      <c r="Y130" t="s">
        <v>702</v>
      </c>
      <c r="Z130" t="s">
        <v>702</v>
      </c>
      <c r="AA130" t="s">
        <v>702</v>
      </c>
      <c r="AB130" t="s">
        <v>702</v>
      </c>
      <c r="AC130" t="s">
        <v>702</v>
      </c>
      <c r="AD130" t="s">
        <v>702</v>
      </c>
      <c r="AE130" t="s">
        <v>65</v>
      </c>
      <c r="AF130" s="5">
        <v>44286</v>
      </c>
      <c r="AG130" s="5">
        <v>44286</v>
      </c>
      <c r="AH130" t="s">
        <v>66</v>
      </c>
    </row>
    <row r="131" spans="1:34" x14ac:dyDescent="0.25">
      <c r="A131" t="s">
        <v>703</v>
      </c>
      <c r="B131" t="s">
        <v>54</v>
      </c>
      <c r="C131" s="5">
        <v>44197</v>
      </c>
      <c r="D131" s="5">
        <v>44286</v>
      </c>
      <c r="E131" t="s">
        <v>42</v>
      </c>
      <c r="F131" t="s">
        <v>55</v>
      </c>
      <c r="G131" t="s">
        <v>56</v>
      </c>
      <c r="H131" t="s">
        <v>57</v>
      </c>
      <c r="I131" t="s">
        <v>704</v>
      </c>
      <c r="J131" t="s">
        <v>705</v>
      </c>
      <c r="K131" t="s">
        <v>166</v>
      </c>
      <c r="L131" t="s">
        <v>706</v>
      </c>
      <c r="M131" t="s">
        <v>52</v>
      </c>
      <c r="N131" t="s">
        <v>62</v>
      </c>
      <c r="O131" t="s">
        <v>63</v>
      </c>
      <c r="P131" t="s">
        <v>62</v>
      </c>
      <c r="Q131" t="s">
        <v>63</v>
      </c>
      <c r="R131" t="s">
        <v>707</v>
      </c>
      <c r="S131" t="s">
        <v>707</v>
      </c>
      <c r="T131" t="s">
        <v>707</v>
      </c>
      <c r="U131" t="s">
        <v>707</v>
      </c>
      <c r="V131" t="s">
        <v>707</v>
      </c>
      <c r="W131" t="s">
        <v>707</v>
      </c>
      <c r="X131" t="s">
        <v>707</v>
      </c>
      <c r="Y131" t="s">
        <v>707</v>
      </c>
      <c r="Z131" t="s">
        <v>707</v>
      </c>
      <c r="AA131" t="s">
        <v>707</v>
      </c>
      <c r="AB131" t="s">
        <v>707</v>
      </c>
      <c r="AC131" t="s">
        <v>707</v>
      </c>
      <c r="AD131" t="s">
        <v>707</v>
      </c>
      <c r="AE131" t="s">
        <v>65</v>
      </c>
      <c r="AF131" s="5">
        <v>44286</v>
      </c>
      <c r="AG131" s="5">
        <v>44286</v>
      </c>
      <c r="AH131" t="s">
        <v>66</v>
      </c>
    </row>
    <row r="132" spans="1:34" x14ac:dyDescent="0.25">
      <c r="A132" t="s">
        <v>708</v>
      </c>
      <c r="B132" t="s">
        <v>54</v>
      </c>
      <c r="C132" s="5">
        <v>44197</v>
      </c>
      <c r="D132" s="5">
        <v>44286</v>
      </c>
      <c r="E132" t="s">
        <v>42</v>
      </c>
      <c r="F132" t="s">
        <v>55</v>
      </c>
      <c r="G132" t="s">
        <v>56</v>
      </c>
      <c r="H132" t="s">
        <v>57</v>
      </c>
      <c r="I132" t="s">
        <v>709</v>
      </c>
      <c r="J132" t="s">
        <v>710</v>
      </c>
      <c r="K132" t="s">
        <v>711</v>
      </c>
      <c r="L132" t="s">
        <v>712</v>
      </c>
      <c r="M132" t="s">
        <v>51</v>
      </c>
      <c r="N132" t="s">
        <v>62</v>
      </c>
      <c r="O132" t="s">
        <v>63</v>
      </c>
      <c r="P132" t="s">
        <v>62</v>
      </c>
      <c r="Q132" t="s">
        <v>63</v>
      </c>
      <c r="R132" t="s">
        <v>713</v>
      </c>
      <c r="S132" t="s">
        <v>713</v>
      </c>
      <c r="T132" t="s">
        <v>713</v>
      </c>
      <c r="U132" t="s">
        <v>713</v>
      </c>
      <c r="V132" t="s">
        <v>713</v>
      </c>
      <c r="W132" t="s">
        <v>713</v>
      </c>
      <c r="X132" t="s">
        <v>713</v>
      </c>
      <c r="Y132" t="s">
        <v>713</v>
      </c>
      <c r="Z132" t="s">
        <v>713</v>
      </c>
      <c r="AA132" t="s">
        <v>713</v>
      </c>
      <c r="AB132" t="s">
        <v>713</v>
      </c>
      <c r="AC132" t="s">
        <v>713</v>
      </c>
      <c r="AD132" t="s">
        <v>713</v>
      </c>
      <c r="AE132" t="s">
        <v>65</v>
      </c>
      <c r="AF132" s="5">
        <v>44286</v>
      </c>
      <c r="AG132" s="5">
        <v>44286</v>
      </c>
      <c r="AH132" t="s">
        <v>66</v>
      </c>
    </row>
    <row r="133" spans="1:34" x14ac:dyDescent="0.25">
      <c r="A133" t="s">
        <v>714</v>
      </c>
      <c r="B133" t="s">
        <v>54</v>
      </c>
      <c r="C133" s="5">
        <v>44197</v>
      </c>
      <c r="D133" s="5">
        <v>44286</v>
      </c>
      <c r="E133" t="s">
        <v>42</v>
      </c>
      <c r="F133" t="s">
        <v>55</v>
      </c>
      <c r="G133" t="s">
        <v>56</v>
      </c>
      <c r="H133" t="s">
        <v>57</v>
      </c>
      <c r="I133" t="s">
        <v>715</v>
      </c>
      <c r="J133" t="s">
        <v>716</v>
      </c>
      <c r="K133" t="s">
        <v>119</v>
      </c>
      <c r="L133" t="s">
        <v>717</v>
      </c>
      <c r="M133" t="s">
        <v>52</v>
      </c>
      <c r="N133" t="s">
        <v>62</v>
      </c>
      <c r="O133" t="s">
        <v>63</v>
      </c>
      <c r="P133" t="s">
        <v>62</v>
      </c>
      <c r="Q133" t="s">
        <v>63</v>
      </c>
      <c r="R133" t="s">
        <v>718</v>
      </c>
      <c r="S133" t="s">
        <v>718</v>
      </c>
      <c r="T133" t="s">
        <v>718</v>
      </c>
      <c r="U133" t="s">
        <v>718</v>
      </c>
      <c r="V133" t="s">
        <v>718</v>
      </c>
      <c r="W133" t="s">
        <v>718</v>
      </c>
      <c r="X133" t="s">
        <v>718</v>
      </c>
      <c r="Y133" t="s">
        <v>718</v>
      </c>
      <c r="Z133" t="s">
        <v>718</v>
      </c>
      <c r="AA133" t="s">
        <v>718</v>
      </c>
      <c r="AB133" t="s">
        <v>718</v>
      </c>
      <c r="AC133" t="s">
        <v>718</v>
      </c>
      <c r="AD133" t="s">
        <v>718</v>
      </c>
      <c r="AE133" t="s">
        <v>65</v>
      </c>
      <c r="AF133" s="5">
        <v>44286</v>
      </c>
      <c r="AG133" s="5">
        <v>44286</v>
      </c>
      <c r="AH133" t="s">
        <v>66</v>
      </c>
    </row>
    <row r="134" spans="1:34" x14ac:dyDescent="0.25">
      <c r="A134" t="s">
        <v>719</v>
      </c>
      <c r="B134" t="s">
        <v>54</v>
      </c>
      <c r="C134" s="5">
        <v>44197</v>
      </c>
      <c r="D134" s="5">
        <v>44286</v>
      </c>
      <c r="E134" t="s">
        <v>42</v>
      </c>
      <c r="F134" t="s">
        <v>55</v>
      </c>
      <c r="G134" t="s">
        <v>56</v>
      </c>
      <c r="H134" t="s">
        <v>57</v>
      </c>
      <c r="I134" t="s">
        <v>720</v>
      </c>
      <c r="J134" t="s">
        <v>721</v>
      </c>
      <c r="K134" t="s">
        <v>278</v>
      </c>
      <c r="L134" t="s">
        <v>142</v>
      </c>
      <c r="M134" t="s">
        <v>52</v>
      </c>
      <c r="N134" t="s">
        <v>62</v>
      </c>
      <c r="O134" t="s">
        <v>63</v>
      </c>
      <c r="P134" t="s">
        <v>62</v>
      </c>
      <c r="Q134" t="s">
        <v>63</v>
      </c>
      <c r="R134" t="s">
        <v>722</v>
      </c>
      <c r="S134" t="s">
        <v>722</v>
      </c>
      <c r="T134" t="s">
        <v>722</v>
      </c>
      <c r="U134" t="s">
        <v>722</v>
      </c>
      <c r="V134" t="s">
        <v>722</v>
      </c>
      <c r="W134" t="s">
        <v>722</v>
      </c>
      <c r="X134" t="s">
        <v>722</v>
      </c>
      <c r="Y134" t="s">
        <v>722</v>
      </c>
      <c r="Z134" t="s">
        <v>722</v>
      </c>
      <c r="AA134" t="s">
        <v>722</v>
      </c>
      <c r="AB134" t="s">
        <v>722</v>
      </c>
      <c r="AC134" t="s">
        <v>722</v>
      </c>
      <c r="AD134" t="s">
        <v>722</v>
      </c>
      <c r="AE134" t="s">
        <v>65</v>
      </c>
      <c r="AF134" s="5">
        <v>44286</v>
      </c>
      <c r="AG134" s="5">
        <v>44286</v>
      </c>
      <c r="AH134" t="s">
        <v>66</v>
      </c>
    </row>
    <row r="135" spans="1:34" x14ac:dyDescent="0.25">
      <c r="A135" t="s">
        <v>723</v>
      </c>
      <c r="B135" t="s">
        <v>54</v>
      </c>
      <c r="C135" s="5">
        <v>44197</v>
      </c>
      <c r="D135" s="5">
        <v>44286</v>
      </c>
      <c r="E135" t="s">
        <v>42</v>
      </c>
      <c r="F135" t="s">
        <v>55</v>
      </c>
      <c r="G135" t="s">
        <v>56</v>
      </c>
      <c r="H135" t="s">
        <v>57</v>
      </c>
      <c r="I135" t="s">
        <v>515</v>
      </c>
      <c r="J135" t="s">
        <v>200</v>
      </c>
      <c r="K135" t="s">
        <v>517</v>
      </c>
      <c r="L135" t="s">
        <v>724</v>
      </c>
      <c r="M135" t="s">
        <v>52</v>
      </c>
      <c r="N135" t="s">
        <v>62</v>
      </c>
      <c r="O135" t="s">
        <v>63</v>
      </c>
      <c r="P135" t="s">
        <v>62</v>
      </c>
      <c r="Q135" t="s">
        <v>63</v>
      </c>
      <c r="R135" t="s">
        <v>725</v>
      </c>
      <c r="S135" t="s">
        <v>725</v>
      </c>
      <c r="T135" t="s">
        <v>725</v>
      </c>
      <c r="U135" t="s">
        <v>725</v>
      </c>
      <c r="V135" t="s">
        <v>725</v>
      </c>
      <c r="W135" t="s">
        <v>725</v>
      </c>
      <c r="X135" t="s">
        <v>725</v>
      </c>
      <c r="Y135" t="s">
        <v>725</v>
      </c>
      <c r="Z135" t="s">
        <v>725</v>
      </c>
      <c r="AA135" t="s">
        <v>725</v>
      </c>
      <c r="AB135" t="s">
        <v>725</v>
      </c>
      <c r="AC135" t="s">
        <v>725</v>
      </c>
      <c r="AD135" t="s">
        <v>725</v>
      </c>
      <c r="AE135" t="s">
        <v>65</v>
      </c>
      <c r="AF135" s="5">
        <v>44286</v>
      </c>
      <c r="AG135" s="5">
        <v>44286</v>
      </c>
      <c r="AH135" t="s">
        <v>66</v>
      </c>
    </row>
    <row r="136" spans="1:34" x14ac:dyDescent="0.25">
      <c r="A136" t="s">
        <v>726</v>
      </c>
      <c r="B136" t="s">
        <v>54</v>
      </c>
      <c r="C136" s="5">
        <v>44197</v>
      </c>
      <c r="D136" s="5">
        <v>44286</v>
      </c>
      <c r="E136" t="s">
        <v>42</v>
      </c>
      <c r="F136" t="s">
        <v>55</v>
      </c>
      <c r="G136" t="s">
        <v>56</v>
      </c>
      <c r="H136" t="s">
        <v>57</v>
      </c>
      <c r="I136" t="s">
        <v>727</v>
      </c>
      <c r="J136" t="s">
        <v>728</v>
      </c>
      <c r="K136" t="s">
        <v>96</v>
      </c>
      <c r="L136" t="s">
        <v>119</v>
      </c>
      <c r="M136" t="s">
        <v>52</v>
      </c>
      <c r="N136" t="s">
        <v>62</v>
      </c>
      <c r="O136" t="s">
        <v>63</v>
      </c>
      <c r="P136" t="s">
        <v>62</v>
      </c>
      <c r="Q136" t="s">
        <v>63</v>
      </c>
      <c r="R136" t="s">
        <v>729</v>
      </c>
      <c r="S136" t="s">
        <v>729</v>
      </c>
      <c r="T136" t="s">
        <v>729</v>
      </c>
      <c r="U136" t="s">
        <v>729</v>
      </c>
      <c r="V136" t="s">
        <v>729</v>
      </c>
      <c r="W136" t="s">
        <v>729</v>
      </c>
      <c r="X136" t="s">
        <v>729</v>
      </c>
      <c r="Y136" t="s">
        <v>729</v>
      </c>
      <c r="Z136" t="s">
        <v>729</v>
      </c>
      <c r="AA136" t="s">
        <v>729</v>
      </c>
      <c r="AB136" t="s">
        <v>729</v>
      </c>
      <c r="AC136" t="s">
        <v>729</v>
      </c>
      <c r="AD136" t="s">
        <v>729</v>
      </c>
      <c r="AE136" t="s">
        <v>65</v>
      </c>
      <c r="AF136" s="5">
        <v>44286</v>
      </c>
      <c r="AG136" s="5">
        <v>44286</v>
      </c>
      <c r="AH136" t="s">
        <v>66</v>
      </c>
    </row>
    <row r="137" spans="1:34" x14ac:dyDescent="0.25">
      <c r="A137" t="s">
        <v>730</v>
      </c>
      <c r="B137" t="s">
        <v>54</v>
      </c>
      <c r="C137" s="5">
        <v>44197</v>
      </c>
      <c r="D137" s="5">
        <v>44286</v>
      </c>
      <c r="E137" t="s">
        <v>42</v>
      </c>
      <c r="F137" t="s">
        <v>55</v>
      </c>
      <c r="G137" t="s">
        <v>56</v>
      </c>
      <c r="H137" t="s">
        <v>57</v>
      </c>
      <c r="I137" t="s">
        <v>731</v>
      </c>
      <c r="J137" t="s">
        <v>732</v>
      </c>
      <c r="K137" t="s">
        <v>733</v>
      </c>
      <c r="L137" t="s">
        <v>96</v>
      </c>
      <c r="M137" t="s">
        <v>51</v>
      </c>
      <c r="N137" t="s">
        <v>62</v>
      </c>
      <c r="O137" t="s">
        <v>63</v>
      </c>
      <c r="P137" t="s">
        <v>62</v>
      </c>
      <c r="Q137" t="s">
        <v>63</v>
      </c>
      <c r="R137" t="s">
        <v>734</v>
      </c>
      <c r="S137" t="s">
        <v>734</v>
      </c>
      <c r="T137" t="s">
        <v>734</v>
      </c>
      <c r="U137" t="s">
        <v>734</v>
      </c>
      <c r="V137" t="s">
        <v>734</v>
      </c>
      <c r="W137" t="s">
        <v>734</v>
      </c>
      <c r="X137" t="s">
        <v>734</v>
      </c>
      <c r="Y137" t="s">
        <v>734</v>
      </c>
      <c r="Z137" t="s">
        <v>734</v>
      </c>
      <c r="AA137" t="s">
        <v>734</v>
      </c>
      <c r="AB137" t="s">
        <v>734</v>
      </c>
      <c r="AC137" t="s">
        <v>734</v>
      </c>
      <c r="AD137" t="s">
        <v>734</v>
      </c>
      <c r="AE137" t="s">
        <v>65</v>
      </c>
      <c r="AF137" s="5">
        <v>44286</v>
      </c>
      <c r="AG137" s="5">
        <v>44286</v>
      </c>
      <c r="AH137" t="s">
        <v>66</v>
      </c>
    </row>
    <row r="138" spans="1:34" x14ac:dyDescent="0.25">
      <c r="A138" t="s">
        <v>735</v>
      </c>
      <c r="B138" t="s">
        <v>54</v>
      </c>
      <c r="C138" s="5">
        <v>44197</v>
      </c>
      <c r="D138" s="5">
        <v>44286</v>
      </c>
      <c r="E138" t="s">
        <v>42</v>
      </c>
      <c r="F138" t="s">
        <v>55</v>
      </c>
      <c r="G138" t="s">
        <v>56</v>
      </c>
      <c r="H138" t="s">
        <v>57</v>
      </c>
      <c r="I138" t="s">
        <v>736</v>
      </c>
      <c r="J138" t="s">
        <v>737</v>
      </c>
      <c r="K138" t="s">
        <v>190</v>
      </c>
      <c r="L138" t="s">
        <v>119</v>
      </c>
      <c r="M138" t="s">
        <v>52</v>
      </c>
      <c r="N138" t="s">
        <v>62</v>
      </c>
      <c r="O138" t="s">
        <v>63</v>
      </c>
      <c r="P138" t="s">
        <v>62</v>
      </c>
      <c r="Q138" t="s">
        <v>63</v>
      </c>
      <c r="R138" t="s">
        <v>738</v>
      </c>
      <c r="S138" t="s">
        <v>738</v>
      </c>
      <c r="T138" t="s">
        <v>738</v>
      </c>
      <c r="U138" t="s">
        <v>738</v>
      </c>
      <c r="V138" t="s">
        <v>738</v>
      </c>
      <c r="W138" t="s">
        <v>738</v>
      </c>
      <c r="X138" t="s">
        <v>738</v>
      </c>
      <c r="Y138" t="s">
        <v>738</v>
      </c>
      <c r="Z138" t="s">
        <v>738</v>
      </c>
      <c r="AA138" t="s">
        <v>738</v>
      </c>
      <c r="AB138" t="s">
        <v>738</v>
      </c>
      <c r="AC138" t="s">
        <v>738</v>
      </c>
      <c r="AD138" t="s">
        <v>738</v>
      </c>
      <c r="AE138" t="s">
        <v>65</v>
      </c>
      <c r="AF138" s="5">
        <v>44286</v>
      </c>
      <c r="AG138" s="5">
        <v>44286</v>
      </c>
      <c r="AH138" t="s">
        <v>66</v>
      </c>
    </row>
    <row r="139" spans="1:34" x14ac:dyDescent="0.25">
      <c r="A139" t="s">
        <v>739</v>
      </c>
      <c r="B139" t="s">
        <v>54</v>
      </c>
      <c r="C139" s="5">
        <v>44197</v>
      </c>
      <c r="D139" s="5">
        <v>44286</v>
      </c>
      <c r="E139" t="s">
        <v>42</v>
      </c>
      <c r="F139" t="s">
        <v>55</v>
      </c>
      <c r="G139" t="s">
        <v>56</v>
      </c>
      <c r="H139" t="s">
        <v>57</v>
      </c>
      <c r="I139" t="s">
        <v>675</v>
      </c>
      <c r="J139" t="s">
        <v>740</v>
      </c>
      <c r="K139" t="s">
        <v>384</v>
      </c>
      <c r="L139" t="s">
        <v>268</v>
      </c>
      <c r="M139" t="s">
        <v>52</v>
      </c>
      <c r="N139" t="s">
        <v>62</v>
      </c>
      <c r="O139" t="s">
        <v>63</v>
      </c>
      <c r="P139" t="s">
        <v>62</v>
      </c>
      <c r="Q139" t="s">
        <v>63</v>
      </c>
      <c r="R139" t="s">
        <v>741</v>
      </c>
      <c r="S139" t="s">
        <v>741</v>
      </c>
      <c r="T139" t="s">
        <v>741</v>
      </c>
      <c r="U139" t="s">
        <v>741</v>
      </c>
      <c r="V139" t="s">
        <v>741</v>
      </c>
      <c r="W139" t="s">
        <v>741</v>
      </c>
      <c r="X139" t="s">
        <v>741</v>
      </c>
      <c r="Y139" t="s">
        <v>741</v>
      </c>
      <c r="Z139" t="s">
        <v>741</v>
      </c>
      <c r="AA139" t="s">
        <v>741</v>
      </c>
      <c r="AB139" t="s">
        <v>741</v>
      </c>
      <c r="AC139" t="s">
        <v>741</v>
      </c>
      <c r="AD139" t="s">
        <v>741</v>
      </c>
      <c r="AE139" t="s">
        <v>65</v>
      </c>
      <c r="AF139" s="5">
        <v>44286</v>
      </c>
      <c r="AG139" s="5">
        <v>44286</v>
      </c>
      <c r="AH139" t="s">
        <v>66</v>
      </c>
    </row>
    <row r="140" spans="1:34" x14ac:dyDescent="0.25">
      <c r="A140" t="s">
        <v>742</v>
      </c>
      <c r="B140" t="s">
        <v>54</v>
      </c>
      <c r="C140" s="5">
        <v>44197</v>
      </c>
      <c r="D140" s="5">
        <v>44286</v>
      </c>
      <c r="E140" t="s">
        <v>42</v>
      </c>
      <c r="F140" t="s">
        <v>55</v>
      </c>
      <c r="G140" t="s">
        <v>68</v>
      </c>
      <c r="H140" t="s">
        <v>69</v>
      </c>
      <c r="I140" t="s">
        <v>743</v>
      </c>
      <c r="J140" t="s">
        <v>373</v>
      </c>
      <c r="K140" t="s">
        <v>247</v>
      </c>
      <c r="L140" t="s">
        <v>572</v>
      </c>
      <c r="M140" t="s">
        <v>52</v>
      </c>
      <c r="N140" t="s">
        <v>62</v>
      </c>
      <c r="O140" t="s">
        <v>63</v>
      </c>
      <c r="P140" t="s">
        <v>62</v>
      </c>
      <c r="Q140" t="s">
        <v>63</v>
      </c>
      <c r="R140" t="s">
        <v>744</v>
      </c>
      <c r="S140" t="s">
        <v>744</v>
      </c>
      <c r="T140" t="s">
        <v>744</v>
      </c>
      <c r="U140" t="s">
        <v>744</v>
      </c>
      <c r="V140" t="s">
        <v>744</v>
      </c>
      <c r="W140" t="s">
        <v>744</v>
      </c>
      <c r="X140" t="s">
        <v>744</v>
      </c>
      <c r="Y140" t="s">
        <v>744</v>
      </c>
      <c r="Z140" t="s">
        <v>744</v>
      </c>
      <c r="AA140" t="s">
        <v>744</v>
      </c>
      <c r="AB140" t="s">
        <v>744</v>
      </c>
      <c r="AC140" t="s">
        <v>744</v>
      </c>
      <c r="AD140" t="s">
        <v>744</v>
      </c>
      <c r="AE140" t="s">
        <v>65</v>
      </c>
      <c r="AF140" s="5">
        <v>44286</v>
      </c>
      <c r="AG140" s="5">
        <v>44286</v>
      </c>
      <c r="AH140" t="s">
        <v>66</v>
      </c>
    </row>
    <row r="141" spans="1:34" x14ac:dyDescent="0.25">
      <c r="A141" t="s">
        <v>745</v>
      </c>
      <c r="B141" t="s">
        <v>54</v>
      </c>
      <c r="C141" s="5">
        <v>44197</v>
      </c>
      <c r="D141" s="5">
        <v>44286</v>
      </c>
      <c r="E141" t="s">
        <v>42</v>
      </c>
      <c r="F141" t="s">
        <v>55</v>
      </c>
      <c r="G141" t="s">
        <v>56</v>
      </c>
      <c r="H141" t="s">
        <v>57</v>
      </c>
      <c r="I141" t="s">
        <v>746</v>
      </c>
      <c r="J141" t="s">
        <v>747</v>
      </c>
      <c r="K141" t="s">
        <v>119</v>
      </c>
      <c r="L141" t="s">
        <v>384</v>
      </c>
      <c r="M141" t="s">
        <v>51</v>
      </c>
      <c r="N141" t="s">
        <v>62</v>
      </c>
      <c r="O141" t="s">
        <v>63</v>
      </c>
      <c r="P141" t="s">
        <v>62</v>
      </c>
      <c r="Q141" t="s">
        <v>63</v>
      </c>
      <c r="R141" t="s">
        <v>748</v>
      </c>
      <c r="S141" t="s">
        <v>748</v>
      </c>
      <c r="T141" t="s">
        <v>748</v>
      </c>
      <c r="U141" t="s">
        <v>748</v>
      </c>
      <c r="V141" t="s">
        <v>748</v>
      </c>
      <c r="W141" t="s">
        <v>748</v>
      </c>
      <c r="X141" t="s">
        <v>748</v>
      </c>
      <c r="Y141" t="s">
        <v>748</v>
      </c>
      <c r="Z141" t="s">
        <v>748</v>
      </c>
      <c r="AA141" t="s">
        <v>748</v>
      </c>
      <c r="AB141" t="s">
        <v>748</v>
      </c>
      <c r="AC141" t="s">
        <v>748</v>
      </c>
      <c r="AD141" t="s">
        <v>748</v>
      </c>
      <c r="AE141" t="s">
        <v>65</v>
      </c>
      <c r="AF141" s="5">
        <v>44286</v>
      </c>
      <c r="AG141" s="5">
        <v>44286</v>
      </c>
      <c r="AH141" t="s">
        <v>66</v>
      </c>
    </row>
    <row r="142" spans="1:34" x14ac:dyDescent="0.25">
      <c r="A142" t="s">
        <v>749</v>
      </c>
      <c r="B142" t="s">
        <v>54</v>
      </c>
      <c r="C142" s="5">
        <v>44197</v>
      </c>
      <c r="D142" s="5">
        <v>44286</v>
      </c>
      <c r="E142" t="s">
        <v>42</v>
      </c>
      <c r="F142" t="s">
        <v>55</v>
      </c>
      <c r="G142" t="s">
        <v>68</v>
      </c>
      <c r="H142" t="s">
        <v>69</v>
      </c>
      <c r="I142" t="s">
        <v>750</v>
      </c>
      <c r="J142" t="s">
        <v>751</v>
      </c>
      <c r="K142" t="s">
        <v>752</v>
      </c>
      <c r="L142" t="s">
        <v>753</v>
      </c>
      <c r="M142" t="s">
        <v>51</v>
      </c>
      <c r="N142" t="s">
        <v>62</v>
      </c>
      <c r="O142" t="s">
        <v>63</v>
      </c>
      <c r="P142" t="s">
        <v>62</v>
      </c>
      <c r="Q142" t="s">
        <v>63</v>
      </c>
      <c r="R142" t="s">
        <v>754</v>
      </c>
      <c r="S142" t="s">
        <v>754</v>
      </c>
      <c r="T142" t="s">
        <v>754</v>
      </c>
      <c r="U142" t="s">
        <v>754</v>
      </c>
      <c r="V142" t="s">
        <v>754</v>
      </c>
      <c r="W142" t="s">
        <v>754</v>
      </c>
      <c r="X142" t="s">
        <v>754</v>
      </c>
      <c r="Y142" t="s">
        <v>754</v>
      </c>
      <c r="Z142" t="s">
        <v>754</v>
      </c>
      <c r="AA142" t="s">
        <v>754</v>
      </c>
      <c r="AB142" t="s">
        <v>754</v>
      </c>
      <c r="AC142" t="s">
        <v>754</v>
      </c>
      <c r="AD142" t="s">
        <v>754</v>
      </c>
      <c r="AE142" t="s">
        <v>65</v>
      </c>
      <c r="AF142" s="5">
        <v>44286</v>
      </c>
      <c r="AG142" s="5">
        <v>44286</v>
      </c>
      <c r="AH142" t="s">
        <v>66</v>
      </c>
    </row>
    <row r="143" spans="1:34" x14ac:dyDescent="0.25">
      <c r="A143" t="s">
        <v>755</v>
      </c>
      <c r="B143" t="s">
        <v>54</v>
      </c>
      <c r="C143" s="5">
        <v>44197</v>
      </c>
      <c r="D143" s="5">
        <v>44286</v>
      </c>
      <c r="E143" t="s">
        <v>42</v>
      </c>
      <c r="F143" t="s">
        <v>55</v>
      </c>
      <c r="G143" t="s">
        <v>68</v>
      </c>
      <c r="H143" t="s">
        <v>69</v>
      </c>
      <c r="I143" t="s">
        <v>684</v>
      </c>
      <c r="J143" t="s">
        <v>756</v>
      </c>
      <c r="K143" t="s">
        <v>522</v>
      </c>
      <c r="L143" t="s">
        <v>757</v>
      </c>
      <c r="M143" t="s">
        <v>51</v>
      </c>
      <c r="N143" t="s">
        <v>62</v>
      </c>
      <c r="O143" t="s">
        <v>63</v>
      </c>
      <c r="P143" t="s">
        <v>62</v>
      </c>
      <c r="Q143" t="s">
        <v>63</v>
      </c>
      <c r="R143" t="s">
        <v>758</v>
      </c>
      <c r="S143" t="s">
        <v>758</v>
      </c>
      <c r="T143" t="s">
        <v>758</v>
      </c>
      <c r="U143" t="s">
        <v>758</v>
      </c>
      <c r="V143" t="s">
        <v>758</v>
      </c>
      <c r="W143" t="s">
        <v>758</v>
      </c>
      <c r="X143" t="s">
        <v>758</v>
      </c>
      <c r="Y143" t="s">
        <v>758</v>
      </c>
      <c r="Z143" t="s">
        <v>758</v>
      </c>
      <c r="AA143" t="s">
        <v>758</v>
      </c>
      <c r="AB143" t="s">
        <v>758</v>
      </c>
      <c r="AC143" t="s">
        <v>758</v>
      </c>
      <c r="AD143" t="s">
        <v>758</v>
      </c>
      <c r="AE143" t="s">
        <v>65</v>
      </c>
      <c r="AF143" s="5">
        <v>44286</v>
      </c>
      <c r="AG143" s="5">
        <v>44286</v>
      </c>
      <c r="AH143" t="s">
        <v>66</v>
      </c>
    </row>
    <row r="144" spans="1:34" x14ac:dyDescent="0.25">
      <c r="A144" t="s">
        <v>759</v>
      </c>
      <c r="B144" t="s">
        <v>54</v>
      </c>
      <c r="C144" s="5">
        <v>44197</v>
      </c>
      <c r="D144" s="5">
        <v>44286</v>
      </c>
      <c r="E144" t="s">
        <v>42</v>
      </c>
      <c r="F144" t="s">
        <v>55</v>
      </c>
      <c r="G144" t="s">
        <v>588</v>
      </c>
      <c r="H144" t="s">
        <v>588</v>
      </c>
      <c r="I144" t="s">
        <v>510</v>
      </c>
      <c r="J144" t="s">
        <v>760</v>
      </c>
      <c r="K144" t="s">
        <v>761</v>
      </c>
      <c r="L144" t="s">
        <v>762</v>
      </c>
      <c r="M144" t="s">
        <v>52</v>
      </c>
      <c r="N144" t="s">
        <v>62</v>
      </c>
      <c r="O144" t="s">
        <v>63</v>
      </c>
      <c r="P144" t="s">
        <v>62</v>
      </c>
      <c r="Q144" t="s">
        <v>63</v>
      </c>
      <c r="R144" t="s">
        <v>763</v>
      </c>
      <c r="S144" t="s">
        <v>763</v>
      </c>
      <c r="T144" t="s">
        <v>763</v>
      </c>
      <c r="U144" t="s">
        <v>763</v>
      </c>
      <c r="V144" t="s">
        <v>763</v>
      </c>
      <c r="W144" t="s">
        <v>763</v>
      </c>
      <c r="X144" t="s">
        <v>763</v>
      </c>
      <c r="Y144" t="s">
        <v>763</v>
      </c>
      <c r="Z144" t="s">
        <v>763</v>
      </c>
      <c r="AA144" t="s">
        <v>763</v>
      </c>
      <c r="AB144" t="s">
        <v>763</v>
      </c>
      <c r="AC144" t="s">
        <v>763</v>
      </c>
      <c r="AD144" t="s">
        <v>763</v>
      </c>
      <c r="AE144" t="s">
        <v>65</v>
      </c>
      <c r="AF144" s="5">
        <v>44286</v>
      </c>
      <c r="AG144" s="5">
        <v>44286</v>
      </c>
      <c r="AH144" t="s">
        <v>66</v>
      </c>
    </row>
    <row r="145" spans="1:34" x14ac:dyDescent="0.25">
      <c r="A145" t="s">
        <v>764</v>
      </c>
      <c r="B145" t="s">
        <v>54</v>
      </c>
      <c r="C145" s="5">
        <v>44197</v>
      </c>
      <c r="D145" s="5">
        <v>44286</v>
      </c>
      <c r="E145" t="s">
        <v>42</v>
      </c>
      <c r="F145" t="s">
        <v>55</v>
      </c>
      <c r="G145" t="s">
        <v>56</v>
      </c>
      <c r="H145" t="s">
        <v>57</v>
      </c>
      <c r="I145" t="s">
        <v>765</v>
      </c>
      <c r="J145" t="s">
        <v>766</v>
      </c>
      <c r="K145" t="s">
        <v>320</v>
      </c>
      <c r="L145" t="s">
        <v>482</v>
      </c>
      <c r="M145" t="s">
        <v>51</v>
      </c>
      <c r="N145" t="s">
        <v>62</v>
      </c>
      <c r="O145" t="s">
        <v>63</v>
      </c>
      <c r="P145" t="s">
        <v>62</v>
      </c>
      <c r="Q145" t="s">
        <v>63</v>
      </c>
      <c r="R145" t="s">
        <v>767</v>
      </c>
      <c r="S145" t="s">
        <v>767</v>
      </c>
      <c r="T145" t="s">
        <v>767</v>
      </c>
      <c r="U145" t="s">
        <v>767</v>
      </c>
      <c r="V145" t="s">
        <v>767</v>
      </c>
      <c r="W145" t="s">
        <v>767</v>
      </c>
      <c r="X145" t="s">
        <v>767</v>
      </c>
      <c r="Y145" t="s">
        <v>767</v>
      </c>
      <c r="Z145" t="s">
        <v>767</v>
      </c>
      <c r="AA145" t="s">
        <v>767</v>
      </c>
      <c r="AB145" t="s">
        <v>767</v>
      </c>
      <c r="AC145" t="s">
        <v>767</v>
      </c>
      <c r="AD145" t="s">
        <v>767</v>
      </c>
      <c r="AE145" t="s">
        <v>65</v>
      </c>
      <c r="AF145" s="5">
        <v>44286</v>
      </c>
      <c r="AG145" s="5">
        <v>44286</v>
      </c>
      <c r="AH145" t="s">
        <v>66</v>
      </c>
    </row>
    <row r="146" spans="1:34" x14ac:dyDescent="0.25">
      <c r="A146" t="s">
        <v>768</v>
      </c>
      <c r="B146" t="s">
        <v>54</v>
      </c>
      <c r="C146" s="5">
        <v>44197</v>
      </c>
      <c r="D146" s="5">
        <v>44286</v>
      </c>
      <c r="E146" t="s">
        <v>42</v>
      </c>
      <c r="F146" t="s">
        <v>55</v>
      </c>
      <c r="G146" t="s">
        <v>56</v>
      </c>
      <c r="H146" t="s">
        <v>57</v>
      </c>
      <c r="I146" t="s">
        <v>600</v>
      </c>
      <c r="J146" t="s">
        <v>769</v>
      </c>
      <c r="K146" t="s">
        <v>213</v>
      </c>
      <c r="L146" t="s">
        <v>326</v>
      </c>
      <c r="M146" t="s">
        <v>52</v>
      </c>
      <c r="N146" t="s">
        <v>62</v>
      </c>
      <c r="O146" t="s">
        <v>63</v>
      </c>
      <c r="P146" t="s">
        <v>62</v>
      </c>
      <c r="Q146" t="s">
        <v>63</v>
      </c>
      <c r="R146" t="s">
        <v>770</v>
      </c>
      <c r="S146" t="s">
        <v>770</v>
      </c>
      <c r="T146" t="s">
        <v>770</v>
      </c>
      <c r="U146" t="s">
        <v>770</v>
      </c>
      <c r="V146" t="s">
        <v>770</v>
      </c>
      <c r="W146" t="s">
        <v>770</v>
      </c>
      <c r="X146" t="s">
        <v>770</v>
      </c>
      <c r="Y146" t="s">
        <v>770</v>
      </c>
      <c r="Z146" t="s">
        <v>770</v>
      </c>
      <c r="AA146" t="s">
        <v>770</v>
      </c>
      <c r="AB146" t="s">
        <v>770</v>
      </c>
      <c r="AC146" t="s">
        <v>770</v>
      </c>
      <c r="AD146" t="s">
        <v>770</v>
      </c>
      <c r="AE146" t="s">
        <v>65</v>
      </c>
      <c r="AF146" s="5">
        <v>44286</v>
      </c>
      <c r="AG146" s="5">
        <v>44286</v>
      </c>
      <c r="AH146" t="s">
        <v>66</v>
      </c>
    </row>
    <row r="147" spans="1:34" x14ac:dyDescent="0.25">
      <c r="A147" t="s">
        <v>771</v>
      </c>
      <c r="B147" t="s">
        <v>54</v>
      </c>
      <c r="C147" s="5">
        <v>44197</v>
      </c>
      <c r="D147" s="5">
        <v>44286</v>
      </c>
      <c r="E147" t="s">
        <v>42</v>
      </c>
      <c r="F147" t="s">
        <v>55</v>
      </c>
      <c r="G147" t="s">
        <v>56</v>
      </c>
      <c r="H147" t="s">
        <v>57</v>
      </c>
      <c r="I147" t="s">
        <v>772</v>
      </c>
      <c r="J147" t="s">
        <v>773</v>
      </c>
      <c r="K147" t="s">
        <v>137</v>
      </c>
      <c r="L147" t="s">
        <v>774</v>
      </c>
      <c r="M147" t="s">
        <v>51</v>
      </c>
      <c r="N147" t="s">
        <v>62</v>
      </c>
      <c r="O147" t="s">
        <v>63</v>
      </c>
      <c r="P147" t="s">
        <v>62</v>
      </c>
      <c r="Q147" t="s">
        <v>63</v>
      </c>
      <c r="R147" t="s">
        <v>775</v>
      </c>
      <c r="S147" t="s">
        <v>775</v>
      </c>
      <c r="T147" t="s">
        <v>775</v>
      </c>
      <c r="U147" t="s">
        <v>775</v>
      </c>
      <c r="V147" t="s">
        <v>775</v>
      </c>
      <c r="W147" t="s">
        <v>775</v>
      </c>
      <c r="X147" t="s">
        <v>775</v>
      </c>
      <c r="Y147" t="s">
        <v>775</v>
      </c>
      <c r="Z147" t="s">
        <v>775</v>
      </c>
      <c r="AA147" t="s">
        <v>775</v>
      </c>
      <c r="AB147" t="s">
        <v>775</v>
      </c>
      <c r="AC147" t="s">
        <v>775</v>
      </c>
      <c r="AD147" t="s">
        <v>775</v>
      </c>
      <c r="AE147" t="s">
        <v>65</v>
      </c>
      <c r="AF147" s="5">
        <v>44286</v>
      </c>
      <c r="AG147" s="5">
        <v>44286</v>
      </c>
      <c r="AH147" t="s">
        <v>66</v>
      </c>
    </row>
    <row r="148" spans="1:34" x14ac:dyDescent="0.25">
      <c r="A148" t="s">
        <v>776</v>
      </c>
      <c r="B148" t="s">
        <v>54</v>
      </c>
      <c r="C148" s="5">
        <v>44197</v>
      </c>
      <c r="D148" s="5">
        <v>44286</v>
      </c>
      <c r="E148" t="s">
        <v>42</v>
      </c>
      <c r="F148" t="s">
        <v>55</v>
      </c>
      <c r="G148" t="s">
        <v>56</v>
      </c>
      <c r="H148" t="s">
        <v>57</v>
      </c>
      <c r="I148" t="s">
        <v>777</v>
      </c>
      <c r="J148" t="s">
        <v>295</v>
      </c>
      <c r="K148" t="s">
        <v>247</v>
      </c>
      <c r="L148" t="s">
        <v>778</v>
      </c>
      <c r="M148" t="s">
        <v>52</v>
      </c>
      <c r="N148" t="s">
        <v>62</v>
      </c>
      <c r="O148" t="s">
        <v>63</v>
      </c>
      <c r="P148" t="s">
        <v>62</v>
      </c>
      <c r="Q148" t="s">
        <v>63</v>
      </c>
      <c r="R148" t="s">
        <v>779</v>
      </c>
      <c r="S148" t="s">
        <v>779</v>
      </c>
      <c r="T148" t="s">
        <v>779</v>
      </c>
      <c r="U148" t="s">
        <v>779</v>
      </c>
      <c r="V148" t="s">
        <v>779</v>
      </c>
      <c r="W148" t="s">
        <v>779</v>
      </c>
      <c r="X148" t="s">
        <v>779</v>
      </c>
      <c r="Y148" t="s">
        <v>779</v>
      </c>
      <c r="Z148" t="s">
        <v>779</v>
      </c>
      <c r="AA148" t="s">
        <v>779</v>
      </c>
      <c r="AB148" t="s">
        <v>779</v>
      </c>
      <c r="AC148" t="s">
        <v>779</v>
      </c>
      <c r="AD148" t="s">
        <v>779</v>
      </c>
      <c r="AE148" t="s">
        <v>65</v>
      </c>
      <c r="AF148" s="5">
        <v>44286</v>
      </c>
      <c r="AG148" s="5">
        <v>44286</v>
      </c>
      <c r="AH148" t="s">
        <v>66</v>
      </c>
    </row>
    <row r="149" spans="1:34" x14ac:dyDescent="0.25">
      <c r="A149" t="s">
        <v>780</v>
      </c>
      <c r="B149" t="s">
        <v>54</v>
      </c>
      <c r="C149" s="5">
        <v>44197</v>
      </c>
      <c r="D149" s="5">
        <v>44286</v>
      </c>
      <c r="E149" t="s">
        <v>42</v>
      </c>
      <c r="F149" t="s">
        <v>55</v>
      </c>
      <c r="G149" t="s">
        <v>68</v>
      </c>
      <c r="H149" t="s">
        <v>69</v>
      </c>
      <c r="I149" t="s">
        <v>781</v>
      </c>
      <c r="J149" t="s">
        <v>782</v>
      </c>
      <c r="K149" t="s">
        <v>96</v>
      </c>
      <c r="L149" t="s">
        <v>783</v>
      </c>
      <c r="M149" t="s">
        <v>52</v>
      </c>
      <c r="N149" t="s">
        <v>62</v>
      </c>
      <c r="O149" t="s">
        <v>63</v>
      </c>
      <c r="P149" t="s">
        <v>62</v>
      </c>
      <c r="Q149" t="s">
        <v>63</v>
      </c>
      <c r="R149" t="s">
        <v>784</v>
      </c>
      <c r="S149" t="s">
        <v>784</v>
      </c>
      <c r="T149" t="s">
        <v>784</v>
      </c>
      <c r="U149" t="s">
        <v>784</v>
      </c>
      <c r="V149" t="s">
        <v>784</v>
      </c>
      <c r="W149" t="s">
        <v>784</v>
      </c>
      <c r="X149" t="s">
        <v>784</v>
      </c>
      <c r="Y149" t="s">
        <v>784</v>
      </c>
      <c r="Z149" t="s">
        <v>784</v>
      </c>
      <c r="AA149" t="s">
        <v>784</v>
      </c>
      <c r="AB149" t="s">
        <v>784</v>
      </c>
      <c r="AC149" t="s">
        <v>784</v>
      </c>
      <c r="AD149" t="s">
        <v>784</v>
      </c>
      <c r="AE149" t="s">
        <v>65</v>
      </c>
      <c r="AF149" s="5">
        <v>44286</v>
      </c>
      <c r="AG149" s="5">
        <v>44286</v>
      </c>
      <c r="AH149" t="s">
        <v>66</v>
      </c>
    </row>
    <row r="150" spans="1:34" x14ac:dyDescent="0.25">
      <c r="A150" t="s">
        <v>785</v>
      </c>
      <c r="B150" t="s">
        <v>54</v>
      </c>
      <c r="C150" s="5">
        <v>44197</v>
      </c>
      <c r="D150" s="5">
        <v>44286</v>
      </c>
      <c r="E150" t="s">
        <v>42</v>
      </c>
      <c r="F150" t="s">
        <v>55</v>
      </c>
      <c r="G150" t="s">
        <v>56</v>
      </c>
      <c r="H150" t="s">
        <v>57</v>
      </c>
      <c r="I150" t="s">
        <v>276</v>
      </c>
      <c r="J150" t="s">
        <v>786</v>
      </c>
      <c r="K150" t="s">
        <v>394</v>
      </c>
      <c r="L150" t="s">
        <v>389</v>
      </c>
      <c r="M150" t="s">
        <v>52</v>
      </c>
      <c r="N150" t="s">
        <v>62</v>
      </c>
      <c r="O150" t="s">
        <v>63</v>
      </c>
      <c r="P150" t="s">
        <v>62</v>
      </c>
      <c r="Q150" t="s">
        <v>63</v>
      </c>
      <c r="R150" t="s">
        <v>787</v>
      </c>
      <c r="S150" t="s">
        <v>787</v>
      </c>
      <c r="T150" t="s">
        <v>787</v>
      </c>
      <c r="U150" t="s">
        <v>787</v>
      </c>
      <c r="V150" t="s">
        <v>787</v>
      </c>
      <c r="W150" t="s">
        <v>787</v>
      </c>
      <c r="X150" t="s">
        <v>787</v>
      </c>
      <c r="Y150" t="s">
        <v>787</v>
      </c>
      <c r="Z150" t="s">
        <v>787</v>
      </c>
      <c r="AA150" t="s">
        <v>787</v>
      </c>
      <c r="AB150" t="s">
        <v>787</v>
      </c>
      <c r="AC150" t="s">
        <v>787</v>
      </c>
      <c r="AD150" t="s">
        <v>787</v>
      </c>
      <c r="AE150" t="s">
        <v>65</v>
      </c>
      <c r="AF150" s="5">
        <v>44286</v>
      </c>
      <c r="AG150" s="5">
        <v>44286</v>
      </c>
      <c r="AH150" t="s">
        <v>66</v>
      </c>
    </row>
    <row r="151" spans="1:34" x14ac:dyDescent="0.25">
      <c r="A151" t="s">
        <v>788</v>
      </c>
      <c r="B151" t="s">
        <v>54</v>
      </c>
      <c r="C151" s="5">
        <v>44197</v>
      </c>
      <c r="D151" s="5">
        <v>44286</v>
      </c>
      <c r="E151" t="s">
        <v>42</v>
      </c>
      <c r="F151" t="s">
        <v>55</v>
      </c>
      <c r="G151" t="s">
        <v>56</v>
      </c>
      <c r="H151" t="s">
        <v>57</v>
      </c>
      <c r="I151" t="s">
        <v>570</v>
      </c>
      <c r="J151" t="s">
        <v>571</v>
      </c>
      <c r="K151" t="s">
        <v>131</v>
      </c>
      <c r="L151" t="s">
        <v>572</v>
      </c>
      <c r="M151" t="s">
        <v>52</v>
      </c>
      <c r="N151" t="s">
        <v>62</v>
      </c>
      <c r="O151" t="s">
        <v>63</v>
      </c>
      <c r="P151" t="s">
        <v>62</v>
      </c>
      <c r="Q151" t="s">
        <v>63</v>
      </c>
      <c r="R151" t="s">
        <v>789</v>
      </c>
      <c r="S151" t="s">
        <v>789</v>
      </c>
      <c r="T151" t="s">
        <v>789</v>
      </c>
      <c r="U151" t="s">
        <v>789</v>
      </c>
      <c r="V151" t="s">
        <v>789</v>
      </c>
      <c r="W151" t="s">
        <v>789</v>
      </c>
      <c r="X151" t="s">
        <v>789</v>
      </c>
      <c r="Y151" t="s">
        <v>789</v>
      </c>
      <c r="Z151" t="s">
        <v>789</v>
      </c>
      <c r="AA151" t="s">
        <v>789</v>
      </c>
      <c r="AB151" t="s">
        <v>789</v>
      </c>
      <c r="AC151" t="s">
        <v>789</v>
      </c>
      <c r="AD151" t="s">
        <v>789</v>
      </c>
      <c r="AE151" t="s">
        <v>65</v>
      </c>
      <c r="AF151" s="5">
        <v>44286</v>
      </c>
      <c r="AG151" s="5">
        <v>44286</v>
      </c>
      <c r="AH151" t="s">
        <v>66</v>
      </c>
    </row>
    <row r="152" spans="1:34" x14ac:dyDescent="0.25">
      <c r="A152" t="s">
        <v>790</v>
      </c>
      <c r="B152" t="s">
        <v>54</v>
      </c>
      <c r="C152" s="5">
        <v>44197</v>
      </c>
      <c r="D152" s="5">
        <v>44286</v>
      </c>
      <c r="E152" t="s">
        <v>42</v>
      </c>
      <c r="F152" t="s">
        <v>55</v>
      </c>
      <c r="G152" t="s">
        <v>68</v>
      </c>
      <c r="H152" t="s">
        <v>69</v>
      </c>
      <c r="I152" t="s">
        <v>791</v>
      </c>
      <c r="J152" t="s">
        <v>792</v>
      </c>
      <c r="K152" t="s">
        <v>142</v>
      </c>
      <c r="L152" t="s">
        <v>793</v>
      </c>
      <c r="M152" t="s">
        <v>51</v>
      </c>
      <c r="N152" t="s">
        <v>62</v>
      </c>
      <c r="O152" t="s">
        <v>63</v>
      </c>
      <c r="P152" t="s">
        <v>62</v>
      </c>
      <c r="Q152" t="s">
        <v>63</v>
      </c>
      <c r="R152" t="s">
        <v>794</v>
      </c>
      <c r="S152" t="s">
        <v>794</v>
      </c>
      <c r="T152" t="s">
        <v>794</v>
      </c>
      <c r="U152" t="s">
        <v>794</v>
      </c>
      <c r="V152" t="s">
        <v>794</v>
      </c>
      <c r="W152" t="s">
        <v>794</v>
      </c>
      <c r="X152" t="s">
        <v>794</v>
      </c>
      <c r="Y152" t="s">
        <v>794</v>
      </c>
      <c r="Z152" t="s">
        <v>794</v>
      </c>
      <c r="AA152" t="s">
        <v>794</v>
      </c>
      <c r="AB152" t="s">
        <v>794</v>
      </c>
      <c r="AC152" t="s">
        <v>794</v>
      </c>
      <c r="AD152" t="s">
        <v>794</v>
      </c>
      <c r="AE152" t="s">
        <v>65</v>
      </c>
      <c r="AF152" s="5">
        <v>44286</v>
      </c>
      <c r="AG152" s="5">
        <v>44286</v>
      </c>
      <c r="AH152" t="s">
        <v>66</v>
      </c>
    </row>
    <row r="153" spans="1:34" x14ac:dyDescent="0.25">
      <c r="A153" t="s">
        <v>795</v>
      </c>
      <c r="B153" t="s">
        <v>54</v>
      </c>
      <c r="C153" s="5">
        <v>44197</v>
      </c>
      <c r="D153" s="5">
        <v>44286</v>
      </c>
      <c r="E153" t="s">
        <v>42</v>
      </c>
      <c r="F153" t="s">
        <v>55</v>
      </c>
      <c r="G153" t="s">
        <v>56</v>
      </c>
      <c r="H153" t="s">
        <v>57</v>
      </c>
      <c r="I153" t="s">
        <v>457</v>
      </c>
      <c r="J153" t="s">
        <v>458</v>
      </c>
      <c r="K153" t="s">
        <v>459</v>
      </c>
      <c r="L153" t="s">
        <v>460</v>
      </c>
      <c r="M153" t="s">
        <v>52</v>
      </c>
      <c r="N153" t="s">
        <v>62</v>
      </c>
      <c r="O153" t="s">
        <v>63</v>
      </c>
      <c r="P153" t="s">
        <v>62</v>
      </c>
      <c r="Q153" t="s">
        <v>63</v>
      </c>
      <c r="R153" t="s">
        <v>796</v>
      </c>
      <c r="S153" t="s">
        <v>796</v>
      </c>
      <c r="T153" t="s">
        <v>796</v>
      </c>
      <c r="U153" t="s">
        <v>796</v>
      </c>
      <c r="V153" t="s">
        <v>796</v>
      </c>
      <c r="W153" t="s">
        <v>796</v>
      </c>
      <c r="X153" t="s">
        <v>796</v>
      </c>
      <c r="Y153" t="s">
        <v>796</v>
      </c>
      <c r="Z153" t="s">
        <v>796</v>
      </c>
      <c r="AA153" t="s">
        <v>796</v>
      </c>
      <c r="AB153" t="s">
        <v>796</v>
      </c>
      <c r="AC153" t="s">
        <v>796</v>
      </c>
      <c r="AD153" t="s">
        <v>796</v>
      </c>
      <c r="AE153" t="s">
        <v>65</v>
      </c>
      <c r="AF153" s="5">
        <v>44286</v>
      </c>
      <c r="AG153" s="5">
        <v>44286</v>
      </c>
      <c r="AH153" t="s">
        <v>66</v>
      </c>
    </row>
    <row r="154" spans="1:34" x14ac:dyDescent="0.25">
      <c r="A154" t="s">
        <v>797</v>
      </c>
      <c r="B154" t="s">
        <v>54</v>
      </c>
      <c r="C154" s="5">
        <v>44197</v>
      </c>
      <c r="D154" s="5">
        <v>44286</v>
      </c>
      <c r="E154" t="s">
        <v>42</v>
      </c>
      <c r="F154" t="s">
        <v>55</v>
      </c>
      <c r="G154" t="s">
        <v>68</v>
      </c>
      <c r="H154" t="s">
        <v>69</v>
      </c>
      <c r="I154" t="s">
        <v>798</v>
      </c>
      <c r="J154" t="s">
        <v>799</v>
      </c>
      <c r="K154" t="s">
        <v>800</v>
      </c>
      <c r="L154" t="s">
        <v>72</v>
      </c>
      <c r="M154" t="s">
        <v>51</v>
      </c>
      <c r="N154" t="s">
        <v>62</v>
      </c>
      <c r="O154" t="s">
        <v>63</v>
      </c>
      <c r="P154" t="s">
        <v>62</v>
      </c>
      <c r="Q154" t="s">
        <v>63</v>
      </c>
      <c r="R154" t="s">
        <v>801</v>
      </c>
      <c r="S154" t="s">
        <v>801</v>
      </c>
      <c r="T154" t="s">
        <v>801</v>
      </c>
      <c r="U154" t="s">
        <v>801</v>
      </c>
      <c r="V154" t="s">
        <v>801</v>
      </c>
      <c r="W154" t="s">
        <v>801</v>
      </c>
      <c r="X154" t="s">
        <v>801</v>
      </c>
      <c r="Y154" t="s">
        <v>801</v>
      </c>
      <c r="Z154" t="s">
        <v>801</v>
      </c>
      <c r="AA154" t="s">
        <v>801</v>
      </c>
      <c r="AB154" t="s">
        <v>801</v>
      </c>
      <c r="AC154" t="s">
        <v>801</v>
      </c>
      <c r="AD154" t="s">
        <v>801</v>
      </c>
      <c r="AE154" t="s">
        <v>65</v>
      </c>
      <c r="AF154" s="5">
        <v>44286</v>
      </c>
      <c r="AG154" s="5">
        <v>44286</v>
      </c>
      <c r="AH154" t="s">
        <v>66</v>
      </c>
    </row>
    <row r="155" spans="1:34" x14ac:dyDescent="0.25">
      <c r="A155" t="s">
        <v>802</v>
      </c>
      <c r="B155" t="s">
        <v>54</v>
      </c>
      <c r="C155" s="5">
        <v>44197</v>
      </c>
      <c r="D155" s="5">
        <v>44286</v>
      </c>
      <c r="E155" t="s">
        <v>42</v>
      </c>
      <c r="F155" t="s">
        <v>55</v>
      </c>
      <c r="G155" t="s">
        <v>68</v>
      </c>
      <c r="H155" t="s">
        <v>69</v>
      </c>
      <c r="I155" t="s">
        <v>803</v>
      </c>
      <c r="J155" t="s">
        <v>804</v>
      </c>
      <c r="K155" t="s">
        <v>219</v>
      </c>
      <c r="L155" t="s">
        <v>518</v>
      </c>
      <c r="M155" t="s">
        <v>51</v>
      </c>
      <c r="N155" t="s">
        <v>62</v>
      </c>
      <c r="O155" t="s">
        <v>63</v>
      </c>
      <c r="P155" t="s">
        <v>62</v>
      </c>
      <c r="Q155" t="s">
        <v>63</v>
      </c>
      <c r="R155" t="s">
        <v>805</v>
      </c>
      <c r="S155" t="s">
        <v>805</v>
      </c>
      <c r="T155" t="s">
        <v>805</v>
      </c>
      <c r="U155" t="s">
        <v>805</v>
      </c>
      <c r="V155" t="s">
        <v>805</v>
      </c>
      <c r="W155" t="s">
        <v>805</v>
      </c>
      <c r="X155" t="s">
        <v>805</v>
      </c>
      <c r="Y155" t="s">
        <v>805</v>
      </c>
      <c r="Z155" t="s">
        <v>805</v>
      </c>
      <c r="AA155" t="s">
        <v>805</v>
      </c>
      <c r="AB155" t="s">
        <v>805</v>
      </c>
      <c r="AC155" t="s">
        <v>805</v>
      </c>
      <c r="AD155" t="s">
        <v>805</v>
      </c>
      <c r="AE155" t="s">
        <v>65</v>
      </c>
      <c r="AF155" s="5">
        <v>44286</v>
      </c>
      <c r="AG155" s="5">
        <v>44286</v>
      </c>
      <c r="AH155" t="s">
        <v>66</v>
      </c>
    </row>
    <row r="156" spans="1:34" x14ac:dyDescent="0.25">
      <c r="A156" t="s">
        <v>806</v>
      </c>
      <c r="B156" t="s">
        <v>54</v>
      </c>
      <c r="C156" s="5">
        <v>44197</v>
      </c>
      <c r="D156" s="5">
        <v>44286</v>
      </c>
      <c r="E156" t="s">
        <v>42</v>
      </c>
      <c r="F156" t="s">
        <v>55</v>
      </c>
      <c r="G156" t="s">
        <v>56</v>
      </c>
      <c r="H156" t="s">
        <v>57</v>
      </c>
      <c r="I156" t="s">
        <v>205</v>
      </c>
      <c r="J156" t="s">
        <v>206</v>
      </c>
      <c r="K156" t="s">
        <v>207</v>
      </c>
      <c r="L156" t="s">
        <v>208</v>
      </c>
      <c r="M156" t="s">
        <v>51</v>
      </c>
      <c r="N156" t="s">
        <v>62</v>
      </c>
      <c r="O156" t="s">
        <v>63</v>
      </c>
      <c r="P156" t="s">
        <v>62</v>
      </c>
      <c r="Q156" t="s">
        <v>63</v>
      </c>
      <c r="R156" t="s">
        <v>807</v>
      </c>
      <c r="S156" t="s">
        <v>807</v>
      </c>
      <c r="T156" t="s">
        <v>807</v>
      </c>
      <c r="U156" t="s">
        <v>807</v>
      </c>
      <c r="V156" t="s">
        <v>807</v>
      </c>
      <c r="W156" t="s">
        <v>807</v>
      </c>
      <c r="X156" t="s">
        <v>807</v>
      </c>
      <c r="Y156" t="s">
        <v>807</v>
      </c>
      <c r="Z156" t="s">
        <v>807</v>
      </c>
      <c r="AA156" t="s">
        <v>807</v>
      </c>
      <c r="AB156" t="s">
        <v>807</v>
      </c>
      <c r="AC156" t="s">
        <v>807</v>
      </c>
      <c r="AD156" t="s">
        <v>807</v>
      </c>
      <c r="AE156" t="s">
        <v>65</v>
      </c>
      <c r="AF156" s="5">
        <v>44286</v>
      </c>
      <c r="AG156" s="5">
        <v>44286</v>
      </c>
      <c r="AH156" t="s">
        <v>66</v>
      </c>
    </row>
    <row r="157" spans="1:34" x14ac:dyDescent="0.25">
      <c r="A157" t="s">
        <v>808</v>
      </c>
      <c r="B157" t="s">
        <v>54</v>
      </c>
      <c r="C157" s="5">
        <v>44197</v>
      </c>
      <c r="D157" s="5">
        <v>44286</v>
      </c>
      <c r="E157" t="s">
        <v>42</v>
      </c>
      <c r="F157" t="s">
        <v>55</v>
      </c>
      <c r="G157" t="s">
        <v>56</v>
      </c>
      <c r="H157" t="s">
        <v>57</v>
      </c>
      <c r="I157" t="s">
        <v>211</v>
      </c>
      <c r="J157" t="s">
        <v>809</v>
      </c>
      <c r="K157" t="s">
        <v>810</v>
      </c>
      <c r="L157" t="s">
        <v>647</v>
      </c>
      <c r="M157" t="s">
        <v>51</v>
      </c>
      <c r="N157" t="s">
        <v>62</v>
      </c>
      <c r="O157" t="s">
        <v>63</v>
      </c>
      <c r="P157" t="s">
        <v>62</v>
      </c>
      <c r="Q157" t="s">
        <v>63</v>
      </c>
      <c r="R157" t="s">
        <v>811</v>
      </c>
      <c r="S157" t="s">
        <v>811</v>
      </c>
      <c r="T157" t="s">
        <v>811</v>
      </c>
      <c r="U157" t="s">
        <v>811</v>
      </c>
      <c r="V157" t="s">
        <v>811</v>
      </c>
      <c r="W157" t="s">
        <v>811</v>
      </c>
      <c r="X157" t="s">
        <v>811</v>
      </c>
      <c r="Y157" t="s">
        <v>811</v>
      </c>
      <c r="Z157" t="s">
        <v>811</v>
      </c>
      <c r="AA157" t="s">
        <v>811</v>
      </c>
      <c r="AB157" t="s">
        <v>811</v>
      </c>
      <c r="AC157" t="s">
        <v>811</v>
      </c>
      <c r="AD157" t="s">
        <v>811</v>
      </c>
      <c r="AE157" t="s">
        <v>65</v>
      </c>
      <c r="AF157" s="5">
        <v>44286</v>
      </c>
      <c r="AG157" s="5">
        <v>44286</v>
      </c>
      <c r="AH157" t="s">
        <v>66</v>
      </c>
    </row>
    <row r="158" spans="1:34" x14ac:dyDescent="0.25">
      <c r="A158" t="s">
        <v>812</v>
      </c>
      <c r="B158" t="s">
        <v>54</v>
      </c>
      <c r="C158" s="5">
        <v>44197</v>
      </c>
      <c r="D158" s="5">
        <v>44286</v>
      </c>
      <c r="E158" t="s">
        <v>42</v>
      </c>
      <c r="F158" t="s">
        <v>55</v>
      </c>
      <c r="G158" t="s">
        <v>550</v>
      </c>
      <c r="H158" t="s">
        <v>550</v>
      </c>
      <c r="I158" t="s">
        <v>510</v>
      </c>
      <c r="J158" t="s">
        <v>813</v>
      </c>
      <c r="K158" t="s">
        <v>814</v>
      </c>
      <c r="L158" t="s">
        <v>523</v>
      </c>
      <c r="M158" t="s">
        <v>51</v>
      </c>
      <c r="N158" t="s">
        <v>62</v>
      </c>
      <c r="O158" t="s">
        <v>63</v>
      </c>
      <c r="P158" t="s">
        <v>62</v>
      </c>
      <c r="Q158" t="s">
        <v>63</v>
      </c>
      <c r="R158" t="s">
        <v>815</v>
      </c>
      <c r="S158" t="s">
        <v>815</v>
      </c>
      <c r="T158" t="s">
        <v>815</v>
      </c>
      <c r="U158" t="s">
        <v>815</v>
      </c>
      <c r="V158" t="s">
        <v>815</v>
      </c>
      <c r="W158" t="s">
        <v>815</v>
      </c>
      <c r="X158" t="s">
        <v>815</v>
      </c>
      <c r="Y158" t="s">
        <v>815</v>
      </c>
      <c r="Z158" t="s">
        <v>815</v>
      </c>
      <c r="AA158" t="s">
        <v>815</v>
      </c>
      <c r="AB158" t="s">
        <v>815</v>
      </c>
      <c r="AC158" t="s">
        <v>815</v>
      </c>
      <c r="AD158" t="s">
        <v>815</v>
      </c>
      <c r="AE158" t="s">
        <v>65</v>
      </c>
      <c r="AF158" s="5">
        <v>44286</v>
      </c>
      <c r="AG158" s="5">
        <v>44286</v>
      </c>
      <c r="AH158" t="s">
        <v>66</v>
      </c>
    </row>
    <row r="159" spans="1:34" x14ac:dyDescent="0.25">
      <c r="A159" t="s">
        <v>816</v>
      </c>
      <c r="B159" t="s">
        <v>54</v>
      </c>
      <c r="C159" s="5">
        <v>44197</v>
      </c>
      <c r="D159" s="5">
        <v>44286</v>
      </c>
      <c r="E159" t="s">
        <v>42</v>
      </c>
      <c r="F159" t="s">
        <v>55</v>
      </c>
      <c r="G159" t="s">
        <v>56</v>
      </c>
      <c r="H159" t="s">
        <v>57</v>
      </c>
      <c r="I159" t="s">
        <v>600</v>
      </c>
      <c r="J159" t="s">
        <v>601</v>
      </c>
      <c r="K159" t="s">
        <v>602</v>
      </c>
      <c r="L159" t="s">
        <v>603</v>
      </c>
      <c r="M159" t="s">
        <v>51</v>
      </c>
      <c r="N159" t="s">
        <v>62</v>
      </c>
      <c r="O159" t="s">
        <v>63</v>
      </c>
      <c r="P159" t="s">
        <v>62</v>
      </c>
      <c r="Q159" t="s">
        <v>63</v>
      </c>
      <c r="R159" t="s">
        <v>817</v>
      </c>
      <c r="S159" t="s">
        <v>817</v>
      </c>
      <c r="T159" t="s">
        <v>817</v>
      </c>
      <c r="U159" t="s">
        <v>817</v>
      </c>
      <c r="V159" t="s">
        <v>817</v>
      </c>
      <c r="W159" t="s">
        <v>817</v>
      </c>
      <c r="X159" t="s">
        <v>817</v>
      </c>
      <c r="Y159" t="s">
        <v>817</v>
      </c>
      <c r="Z159" t="s">
        <v>817</v>
      </c>
      <c r="AA159" t="s">
        <v>817</v>
      </c>
      <c r="AB159" t="s">
        <v>817</v>
      </c>
      <c r="AC159" t="s">
        <v>817</v>
      </c>
      <c r="AD159" t="s">
        <v>817</v>
      </c>
      <c r="AE159" t="s">
        <v>65</v>
      </c>
      <c r="AF159" s="5">
        <v>44286</v>
      </c>
      <c r="AG159" s="5">
        <v>44286</v>
      </c>
      <c r="AH159" t="s">
        <v>66</v>
      </c>
    </row>
    <row r="160" spans="1:34" x14ac:dyDescent="0.25">
      <c r="A160" t="s">
        <v>818</v>
      </c>
      <c r="B160" t="s">
        <v>54</v>
      </c>
      <c r="C160" s="5">
        <v>44197</v>
      </c>
      <c r="D160" s="5">
        <v>44286</v>
      </c>
      <c r="E160" t="s">
        <v>42</v>
      </c>
      <c r="F160" t="s">
        <v>55</v>
      </c>
      <c r="G160" t="s">
        <v>68</v>
      </c>
      <c r="H160" t="s">
        <v>69</v>
      </c>
      <c r="I160" t="s">
        <v>819</v>
      </c>
      <c r="J160" t="s">
        <v>820</v>
      </c>
      <c r="K160" t="s">
        <v>821</v>
      </c>
      <c r="L160" t="s">
        <v>326</v>
      </c>
      <c r="M160" t="s">
        <v>51</v>
      </c>
      <c r="N160" t="s">
        <v>62</v>
      </c>
      <c r="O160" t="s">
        <v>63</v>
      </c>
      <c r="P160" t="s">
        <v>62</v>
      </c>
      <c r="Q160" t="s">
        <v>63</v>
      </c>
      <c r="R160" t="s">
        <v>822</v>
      </c>
      <c r="S160" t="s">
        <v>822</v>
      </c>
      <c r="T160" t="s">
        <v>822</v>
      </c>
      <c r="U160" t="s">
        <v>822</v>
      </c>
      <c r="V160" t="s">
        <v>822</v>
      </c>
      <c r="W160" t="s">
        <v>822</v>
      </c>
      <c r="X160" t="s">
        <v>822</v>
      </c>
      <c r="Y160" t="s">
        <v>822</v>
      </c>
      <c r="Z160" t="s">
        <v>822</v>
      </c>
      <c r="AA160" t="s">
        <v>822</v>
      </c>
      <c r="AB160" t="s">
        <v>822</v>
      </c>
      <c r="AC160" t="s">
        <v>822</v>
      </c>
      <c r="AD160" t="s">
        <v>822</v>
      </c>
      <c r="AE160" t="s">
        <v>65</v>
      </c>
      <c r="AF160" s="5">
        <v>44286</v>
      </c>
      <c r="AG160" s="5">
        <v>44286</v>
      </c>
      <c r="AH160" t="s">
        <v>66</v>
      </c>
    </row>
    <row r="161" spans="1:34" x14ac:dyDescent="0.25">
      <c r="A161" t="s">
        <v>823</v>
      </c>
      <c r="B161" t="s">
        <v>54</v>
      </c>
      <c r="C161" s="5">
        <v>44197</v>
      </c>
      <c r="D161" s="5">
        <v>44286</v>
      </c>
      <c r="E161" t="s">
        <v>42</v>
      </c>
      <c r="F161" t="s">
        <v>55</v>
      </c>
      <c r="G161" t="s">
        <v>56</v>
      </c>
      <c r="H161" t="s">
        <v>57</v>
      </c>
      <c r="I161" t="s">
        <v>824</v>
      </c>
      <c r="J161" t="s">
        <v>661</v>
      </c>
      <c r="K161" t="s">
        <v>202</v>
      </c>
      <c r="L161" t="s">
        <v>213</v>
      </c>
      <c r="M161" t="s">
        <v>51</v>
      </c>
      <c r="N161" t="s">
        <v>62</v>
      </c>
      <c r="O161" t="s">
        <v>63</v>
      </c>
      <c r="P161" t="s">
        <v>62</v>
      </c>
      <c r="Q161" t="s">
        <v>63</v>
      </c>
      <c r="R161" t="s">
        <v>825</v>
      </c>
      <c r="S161" t="s">
        <v>825</v>
      </c>
      <c r="T161" t="s">
        <v>825</v>
      </c>
      <c r="U161" t="s">
        <v>825</v>
      </c>
      <c r="V161" t="s">
        <v>825</v>
      </c>
      <c r="W161" t="s">
        <v>825</v>
      </c>
      <c r="X161" t="s">
        <v>825</v>
      </c>
      <c r="Y161" t="s">
        <v>825</v>
      </c>
      <c r="Z161" t="s">
        <v>825</v>
      </c>
      <c r="AA161" t="s">
        <v>825</v>
      </c>
      <c r="AB161" t="s">
        <v>825</v>
      </c>
      <c r="AC161" t="s">
        <v>825</v>
      </c>
      <c r="AD161" t="s">
        <v>825</v>
      </c>
      <c r="AE161" t="s">
        <v>65</v>
      </c>
      <c r="AF161" s="5">
        <v>44286</v>
      </c>
      <c r="AG161" s="5">
        <v>44286</v>
      </c>
      <c r="AH161" t="s">
        <v>66</v>
      </c>
    </row>
    <row r="162" spans="1:34" x14ac:dyDescent="0.25">
      <c r="A162" t="s">
        <v>826</v>
      </c>
      <c r="B162" t="s">
        <v>54</v>
      </c>
      <c r="C162" s="5">
        <v>44197</v>
      </c>
      <c r="D162" s="5">
        <v>44286</v>
      </c>
      <c r="E162" t="s">
        <v>42</v>
      </c>
      <c r="F162" t="s">
        <v>55</v>
      </c>
      <c r="G162" t="s">
        <v>56</v>
      </c>
      <c r="H162" t="s">
        <v>57</v>
      </c>
      <c r="I162" t="s">
        <v>646</v>
      </c>
      <c r="J162" t="s">
        <v>827</v>
      </c>
      <c r="K162" t="s">
        <v>828</v>
      </c>
      <c r="L162" t="s">
        <v>343</v>
      </c>
      <c r="M162" t="s">
        <v>52</v>
      </c>
      <c r="N162" t="s">
        <v>62</v>
      </c>
      <c r="O162" t="s">
        <v>63</v>
      </c>
      <c r="P162" t="s">
        <v>62</v>
      </c>
      <c r="Q162" t="s">
        <v>63</v>
      </c>
      <c r="R162" t="s">
        <v>829</v>
      </c>
      <c r="S162" t="s">
        <v>829</v>
      </c>
      <c r="T162" t="s">
        <v>829</v>
      </c>
      <c r="U162" t="s">
        <v>829</v>
      </c>
      <c r="V162" t="s">
        <v>829</v>
      </c>
      <c r="W162" t="s">
        <v>829</v>
      </c>
      <c r="X162" t="s">
        <v>829</v>
      </c>
      <c r="Y162" t="s">
        <v>829</v>
      </c>
      <c r="Z162" t="s">
        <v>829</v>
      </c>
      <c r="AA162" t="s">
        <v>829</v>
      </c>
      <c r="AB162" t="s">
        <v>829</v>
      </c>
      <c r="AC162" t="s">
        <v>829</v>
      </c>
      <c r="AD162" t="s">
        <v>829</v>
      </c>
      <c r="AE162" t="s">
        <v>65</v>
      </c>
      <c r="AF162" s="5">
        <v>44286</v>
      </c>
      <c r="AG162" s="5">
        <v>44286</v>
      </c>
      <c r="AH162" t="s">
        <v>66</v>
      </c>
    </row>
    <row r="163" spans="1:34" x14ac:dyDescent="0.25">
      <c r="A163" t="s">
        <v>830</v>
      </c>
      <c r="B163" t="s">
        <v>54</v>
      </c>
      <c r="C163" s="5">
        <v>44197</v>
      </c>
      <c r="D163" s="5">
        <v>44286</v>
      </c>
      <c r="E163" t="s">
        <v>42</v>
      </c>
      <c r="F163" t="s">
        <v>55</v>
      </c>
      <c r="G163" t="s">
        <v>56</v>
      </c>
      <c r="H163" t="s">
        <v>57</v>
      </c>
      <c r="I163" t="s">
        <v>407</v>
      </c>
      <c r="J163" t="s">
        <v>831</v>
      </c>
      <c r="K163" t="s">
        <v>832</v>
      </c>
      <c r="L163" t="s">
        <v>833</v>
      </c>
      <c r="M163" t="s">
        <v>51</v>
      </c>
      <c r="N163" t="s">
        <v>62</v>
      </c>
      <c r="O163" t="s">
        <v>63</v>
      </c>
      <c r="P163" t="s">
        <v>62</v>
      </c>
      <c r="Q163" t="s">
        <v>63</v>
      </c>
      <c r="R163" t="s">
        <v>834</v>
      </c>
      <c r="S163" t="s">
        <v>834</v>
      </c>
      <c r="T163" t="s">
        <v>834</v>
      </c>
      <c r="U163" t="s">
        <v>834</v>
      </c>
      <c r="V163" t="s">
        <v>834</v>
      </c>
      <c r="W163" t="s">
        <v>834</v>
      </c>
      <c r="X163" t="s">
        <v>834</v>
      </c>
      <c r="Y163" t="s">
        <v>834</v>
      </c>
      <c r="Z163" t="s">
        <v>834</v>
      </c>
      <c r="AA163" t="s">
        <v>834</v>
      </c>
      <c r="AB163" t="s">
        <v>834</v>
      </c>
      <c r="AC163" t="s">
        <v>834</v>
      </c>
      <c r="AD163" t="s">
        <v>834</v>
      </c>
      <c r="AE163" t="s">
        <v>65</v>
      </c>
      <c r="AF163" s="5">
        <v>44286</v>
      </c>
      <c r="AG163" s="5">
        <v>44286</v>
      </c>
      <c r="AH163" t="s">
        <v>66</v>
      </c>
    </row>
    <row r="164" spans="1:34" x14ac:dyDescent="0.25">
      <c r="A164" t="s">
        <v>835</v>
      </c>
      <c r="B164" t="s">
        <v>54</v>
      </c>
      <c r="C164" s="5">
        <v>44197</v>
      </c>
      <c r="D164" s="5">
        <v>44286</v>
      </c>
      <c r="E164" t="s">
        <v>42</v>
      </c>
      <c r="F164" t="s">
        <v>55</v>
      </c>
      <c r="G164" t="s">
        <v>68</v>
      </c>
      <c r="H164" t="s">
        <v>69</v>
      </c>
      <c r="I164" t="s">
        <v>836</v>
      </c>
      <c r="J164" t="s">
        <v>837</v>
      </c>
      <c r="K164" t="s">
        <v>838</v>
      </c>
      <c r="L164" t="s">
        <v>137</v>
      </c>
      <c r="M164" t="s">
        <v>51</v>
      </c>
      <c r="N164" t="s">
        <v>62</v>
      </c>
      <c r="O164" t="s">
        <v>63</v>
      </c>
      <c r="P164" t="s">
        <v>62</v>
      </c>
      <c r="Q164" t="s">
        <v>63</v>
      </c>
      <c r="R164" t="s">
        <v>839</v>
      </c>
      <c r="S164" t="s">
        <v>839</v>
      </c>
      <c r="T164" t="s">
        <v>839</v>
      </c>
      <c r="U164" t="s">
        <v>839</v>
      </c>
      <c r="V164" t="s">
        <v>839</v>
      </c>
      <c r="W164" t="s">
        <v>839</v>
      </c>
      <c r="X164" t="s">
        <v>839</v>
      </c>
      <c r="Y164" t="s">
        <v>839</v>
      </c>
      <c r="Z164" t="s">
        <v>839</v>
      </c>
      <c r="AA164" t="s">
        <v>839</v>
      </c>
      <c r="AB164" t="s">
        <v>839</v>
      </c>
      <c r="AC164" t="s">
        <v>839</v>
      </c>
      <c r="AD164" t="s">
        <v>839</v>
      </c>
      <c r="AE164" t="s">
        <v>65</v>
      </c>
      <c r="AF164" s="5">
        <v>44286</v>
      </c>
      <c r="AG164" s="5">
        <v>44286</v>
      </c>
      <c r="AH164" t="s">
        <v>66</v>
      </c>
    </row>
    <row r="165" spans="1:34" x14ac:dyDescent="0.25">
      <c r="A165" t="s">
        <v>840</v>
      </c>
      <c r="B165" t="s">
        <v>54</v>
      </c>
      <c r="C165" s="5">
        <v>44197</v>
      </c>
      <c r="D165" s="5">
        <v>44286</v>
      </c>
      <c r="E165" t="s">
        <v>42</v>
      </c>
      <c r="F165" t="s">
        <v>55</v>
      </c>
      <c r="G165" t="s">
        <v>56</v>
      </c>
      <c r="H165" t="s">
        <v>57</v>
      </c>
      <c r="I165" t="s">
        <v>841</v>
      </c>
      <c r="J165" t="s">
        <v>842</v>
      </c>
      <c r="K165" t="s">
        <v>384</v>
      </c>
      <c r="L165" t="s">
        <v>96</v>
      </c>
      <c r="M165" t="s">
        <v>51</v>
      </c>
      <c r="N165" t="s">
        <v>62</v>
      </c>
      <c r="O165" t="s">
        <v>63</v>
      </c>
      <c r="P165" t="s">
        <v>62</v>
      </c>
      <c r="Q165" t="s">
        <v>63</v>
      </c>
      <c r="R165" t="s">
        <v>843</v>
      </c>
      <c r="S165" t="s">
        <v>843</v>
      </c>
      <c r="T165" t="s">
        <v>843</v>
      </c>
      <c r="U165" t="s">
        <v>843</v>
      </c>
      <c r="V165" t="s">
        <v>843</v>
      </c>
      <c r="W165" t="s">
        <v>843</v>
      </c>
      <c r="X165" t="s">
        <v>843</v>
      </c>
      <c r="Y165" t="s">
        <v>843</v>
      </c>
      <c r="Z165" t="s">
        <v>843</v>
      </c>
      <c r="AA165" t="s">
        <v>843</v>
      </c>
      <c r="AB165" t="s">
        <v>843</v>
      </c>
      <c r="AC165" t="s">
        <v>843</v>
      </c>
      <c r="AD165" t="s">
        <v>843</v>
      </c>
      <c r="AE165" t="s">
        <v>65</v>
      </c>
      <c r="AF165" s="5">
        <v>44286</v>
      </c>
      <c r="AG165" s="5">
        <v>44286</v>
      </c>
      <c r="AH165" t="s">
        <v>66</v>
      </c>
    </row>
    <row r="166" spans="1:34" x14ac:dyDescent="0.25">
      <c r="A166" t="s">
        <v>844</v>
      </c>
      <c r="B166" t="s">
        <v>54</v>
      </c>
      <c r="C166" s="5">
        <v>44197</v>
      </c>
      <c r="D166" s="5">
        <v>44286</v>
      </c>
      <c r="E166" t="s">
        <v>42</v>
      </c>
      <c r="F166" t="s">
        <v>55</v>
      </c>
      <c r="G166" t="s">
        <v>56</v>
      </c>
      <c r="H166" t="s">
        <v>57</v>
      </c>
      <c r="I166" t="s">
        <v>845</v>
      </c>
      <c r="J166" t="s">
        <v>846</v>
      </c>
      <c r="K166" t="s">
        <v>137</v>
      </c>
      <c r="L166" t="s">
        <v>847</v>
      </c>
      <c r="M166" t="s">
        <v>51</v>
      </c>
      <c r="N166" t="s">
        <v>62</v>
      </c>
      <c r="O166" t="s">
        <v>63</v>
      </c>
      <c r="P166" t="s">
        <v>62</v>
      </c>
      <c r="Q166" t="s">
        <v>63</v>
      </c>
      <c r="R166" t="s">
        <v>848</v>
      </c>
      <c r="S166" t="s">
        <v>848</v>
      </c>
      <c r="T166" t="s">
        <v>848</v>
      </c>
      <c r="U166" t="s">
        <v>848</v>
      </c>
      <c r="V166" t="s">
        <v>848</v>
      </c>
      <c r="W166" t="s">
        <v>848</v>
      </c>
      <c r="X166" t="s">
        <v>848</v>
      </c>
      <c r="Y166" t="s">
        <v>848</v>
      </c>
      <c r="Z166" t="s">
        <v>848</v>
      </c>
      <c r="AA166" t="s">
        <v>848</v>
      </c>
      <c r="AB166" t="s">
        <v>848</v>
      </c>
      <c r="AC166" t="s">
        <v>848</v>
      </c>
      <c r="AD166" t="s">
        <v>848</v>
      </c>
      <c r="AE166" t="s">
        <v>65</v>
      </c>
      <c r="AF166" s="5">
        <v>44286</v>
      </c>
      <c r="AG166" s="5">
        <v>44286</v>
      </c>
      <c r="AH166" t="s">
        <v>66</v>
      </c>
    </row>
    <row r="167" spans="1:34" x14ac:dyDescent="0.25">
      <c r="A167" t="s">
        <v>849</v>
      </c>
      <c r="B167" t="s">
        <v>54</v>
      </c>
      <c r="C167" s="5">
        <v>44197</v>
      </c>
      <c r="D167" s="5">
        <v>44286</v>
      </c>
      <c r="E167" t="s">
        <v>42</v>
      </c>
      <c r="F167" t="s">
        <v>55</v>
      </c>
      <c r="G167" t="s">
        <v>68</v>
      </c>
      <c r="H167" t="s">
        <v>69</v>
      </c>
      <c r="I167" t="s">
        <v>489</v>
      </c>
      <c r="J167" t="s">
        <v>490</v>
      </c>
      <c r="K167" t="s">
        <v>491</v>
      </c>
      <c r="L167" t="s">
        <v>492</v>
      </c>
      <c r="M167" t="s">
        <v>52</v>
      </c>
      <c r="N167" t="s">
        <v>62</v>
      </c>
      <c r="O167" t="s">
        <v>63</v>
      </c>
      <c r="P167" t="s">
        <v>62</v>
      </c>
      <c r="Q167" t="s">
        <v>63</v>
      </c>
      <c r="R167" t="s">
        <v>850</v>
      </c>
      <c r="S167" t="s">
        <v>850</v>
      </c>
      <c r="T167" t="s">
        <v>850</v>
      </c>
      <c r="U167" t="s">
        <v>850</v>
      </c>
      <c r="V167" t="s">
        <v>850</v>
      </c>
      <c r="W167" t="s">
        <v>850</v>
      </c>
      <c r="X167" t="s">
        <v>850</v>
      </c>
      <c r="Y167" t="s">
        <v>850</v>
      </c>
      <c r="Z167" t="s">
        <v>850</v>
      </c>
      <c r="AA167" t="s">
        <v>850</v>
      </c>
      <c r="AB167" t="s">
        <v>850</v>
      </c>
      <c r="AC167" t="s">
        <v>850</v>
      </c>
      <c r="AD167" t="s">
        <v>850</v>
      </c>
      <c r="AE167" t="s">
        <v>65</v>
      </c>
      <c r="AF167" s="5">
        <v>44286</v>
      </c>
      <c r="AG167" s="5">
        <v>44286</v>
      </c>
      <c r="AH167" t="s">
        <v>66</v>
      </c>
    </row>
    <row r="168" spans="1:34" x14ac:dyDescent="0.25">
      <c r="A168" t="s">
        <v>851</v>
      </c>
      <c r="B168" t="s">
        <v>54</v>
      </c>
      <c r="C168" s="5">
        <v>44197</v>
      </c>
      <c r="D168" s="5">
        <v>44286</v>
      </c>
      <c r="E168" t="s">
        <v>42</v>
      </c>
      <c r="F168" t="s">
        <v>55</v>
      </c>
      <c r="G168" t="s">
        <v>56</v>
      </c>
      <c r="H168" t="s">
        <v>57</v>
      </c>
      <c r="I168" t="s">
        <v>852</v>
      </c>
      <c r="J168" t="s">
        <v>853</v>
      </c>
      <c r="K168" t="s">
        <v>522</v>
      </c>
      <c r="L168" t="s">
        <v>419</v>
      </c>
      <c r="M168" t="s">
        <v>52</v>
      </c>
      <c r="N168" t="s">
        <v>62</v>
      </c>
      <c r="O168" t="s">
        <v>63</v>
      </c>
      <c r="P168" t="s">
        <v>62</v>
      </c>
      <c r="Q168" t="s">
        <v>63</v>
      </c>
      <c r="R168" t="s">
        <v>854</v>
      </c>
      <c r="S168" t="s">
        <v>854</v>
      </c>
      <c r="T168" t="s">
        <v>854</v>
      </c>
      <c r="U168" t="s">
        <v>854</v>
      </c>
      <c r="V168" t="s">
        <v>854</v>
      </c>
      <c r="W168" t="s">
        <v>854</v>
      </c>
      <c r="X168" t="s">
        <v>854</v>
      </c>
      <c r="Y168" t="s">
        <v>854</v>
      </c>
      <c r="Z168" t="s">
        <v>854</v>
      </c>
      <c r="AA168" t="s">
        <v>854</v>
      </c>
      <c r="AB168" t="s">
        <v>854</v>
      </c>
      <c r="AC168" t="s">
        <v>854</v>
      </c>
      <c r="AD168" t="s">
        <v>854</v>
      </c>
      <c r="AE168" t="s">
        <v>65</v>
      </c>
      <c r="AF168" s="5">
        <v>44286</v>
      </c>
      <c r="AG168" s="5">
        <v>44286</v>
      </c>
      <c r="AH168" t="s">
        <v>66</v>
      </c>
    </row>
    <row r="169" spans="1:34" x14ac:dyDescent="0.25">
      <c r="A169" t="s">
        <v>855</v>
      </c>
      <c r="B169" t="s">
        <v>54</v>
      </c>
      <c r="C169" s="5">
        <v>44197</v>
      </c>
      <c r="D169" s="5">
        <v>44286</v>
      </c>
      <c r="E169" t="s">
        <v>42</v>
      </c>
      <c r="F169" t="s">
        <v>55</v>
      </c>
      <c r="G169" t="s">
        <v>56</v>
      </c>
      <c r="H169" t="s">
        <v>57</v>
      </c>
      <c r="I169" t="s">
        <v>856</v>
      </c>
      <c r="J169" t="s">
        <v>857</v>
      </c>
      <c r="K169" t="s">
        <v>858</v>
      </c>
      <c r="L169" t="s">
        <v>591</v>
      </c>
      <c r="M169" t="s">
        <v>51</v>
      </c>
      <c r="N169" t="s">
        <v>62</v>
      </c>
      <c r="O169" t="s">
        <v>63</v>
      </c>
      <c r="P169" t="s">
        <v>62</v>
      </c>
      <c r="Q169" t="s">
        <v>63</v>
      </c>
      <c r="R169" t="s">
        <v>859</v>
      </c>
      <c r="S169" t="s">
        <v>859</v>
      </c>
      <c r="T169" t="s">
        <v>859</v>
      </c>
      <c r="U169" t="s">
        <v>859</v>
      </c>
      <c r="V169" t="s">
        <v>859</v>
      </c>
      <c r="W169" t="s">
        <v>859</v>
      </c>
      <c r="X169" t="s">
        <v>859</v>
      </c>
      <c r="Y169" t="s">
        <v>859</v>
      </c>
      <c r="Z169" t="s">
        <v>859</v>
      </c>
      <c r="AA169" t="s">
        <v>859</v>
      </c>
      <c r="AB169" t="s">
        <v>859</v>
      </c>
      <c r="AC169" t="s">
        <v>859</v>
      </c>
      <c r="AD169" t="s">
        <v>859</v>
      </c>
      <c r="AE169" t="s">
        <v>65</v>
      </c>
      <c r="AF169" s="5">
        <v>44286</v>
      </c>
      <c r="AG169" s="5">
        <v>44286</v>
      </c>
      <c r="AH169" t="s">
        <v>66</v>
      </c>
    </row>
    <row r="170" spans="1:34" x14ac:dyDescent="0.25">
      <c r="A170" t="s">
        <v>860</v>
      </c>
      <c r="B170" t="s">
        <v>54</v>
      </c>
      <c r="C170" s="5">
        <v>44197</v>
      </c>
      <c r="D170" s="5">
        <v>44286</v>
      </c>
      <c r="E170" t="s">
        <v>42</v>
      </c>
      <c r="F170" t="s">
        <v>55</v>
      </c>
      <c r="G170" t="s">
        <v>68</v>
      </c>
      <c r="H170" t="s">
        <v>69</v>
      </c>
      <c r="I170" t="s">
        <v>105</v>
      </c>
      <c r="J170" t="s">
        <v>861</v>
      </c>
      <c r="K170" t="s">
        <v>862</v>
      </c>
      <c r="L170" t="s">
        <v>347</v>
      </c>
      <c r="M170" t="s">
        <v>51</v>
      </c>
      <c r="N170" t="s">
        <v>62</v>
      </c>
      <c r="O170" t="s">
        <v>63</v>
      </c>
      <c r="P170" t="s">
        <v>62</v>
      </c>
      <c r="Q170" t="s">
        <v>63</v>
      </c>
      <c r="R170" t="s">
        <v>863</v>
      </c>
      <c r="S170" t="s">
        <v>863</v>
      </c>
      <c r="T170" t="s">
        <v>863</v>
      </c>
      <c r="U170" t="s">
        <v>863</v>
      </c>
      <c r="V170" t="s">
        <v>863</v>
      </c>
      <c r="W170" t="s">
        <v>863</v>
      </c>
      <c r="X170" t="s">
        <v>863</v>
      </c>
      <c r="Y170" t="s">
        <v>863</v>
      </c>
      <c r="Z170" t="s">
        <v>863</v>
      </c>
      <c r="AA170" t="s">
        <v>863</v>
      </c>
      <c r="AB170" t="s">
        <v>863</v>
      </c>
      <c r="AC170" t="s">
        <v>863</v>
      </c>
      <c r="AD170" t="s">
        <v>863</v>
      </c>
      <c r="AE170" t="s">
        <v>65</v>
      </c>
      <c r="AF170" s="5">
        <v>44286</v>
      </c>
      <c r="AG170" s="5">
        <v>44286</v>
      </c>
      <c r="AH170" t="s">
        <v>66</v>
      </c>
    </row>
    <row r="171" spans="1:34" x14ac:dyDescent="0.25">
      <c r="A171" t="s">
        <v>864</v>
      </c>
      <c r="B171" t="s">
        <v>54</v>
      </c>
      <c r="C171" s="5">
        <v>44197</v>
      </c>
      <c r="D171" s="5">
        <v>44286</v>
      </c>
      <c r="E171" t="s">
        <v>42</v>
      </c>
      <c r="F171" t="s">
        <v>55</v>
      </c>
      <c r="G171" t="s">
        <v>56</v>
      </c>
      <c r="H171" t="s">
        <v>57</v>
      </c>
      <c r="I171" t="s">
        <v>105</v>
      </c>
      <c r="J171" t="s">
        <v>865</v>
      </c>
      <c r="K171" t="s">
        <v>866</v>
      </c>
      <c r="L171" t="s">
        <v>332</v>
      </c>
      <c r="M171" t="s">
        <v>51</v>
      </c>
      <c r="N171" t="s">
        <v>62</v>
      </c>
      <c r="O171" t="s">
        <v>63</v>
      </c>
      <c r="P171" t="s">
        <v>62</v>
      </c>
      <c r="Q171" t="s">
        <v>63</v>
      </c>
      <c r="R171" t="s">
        <v>867</v>
      </c>
      <c r="S171" t="s">
        <v>867</v>
      </c>
      <c r="T171" t="s">
        <v>867</v>
      </c>
      <c r="U171" t="s">
        <v>867</v>
      </c>
      <c r="V171" t="s">
        <v>867</v>
      </c>
      <c r="W171" t="s">
        <v>867</v>
      </c>
      <c r="X171" t="s">
        <v>867</v>
      </c>
      <c r="Y171" t="s">
        <v>867</v>
      </c>
      <c r="Z171" t="s">
        <v>867</v>
      </c>
      <c r="AA171" t="s">
        <v>867</v>
      </c>
      <c r="AB171" t="s">
        <v>867</v>
      </c>
      <c r="AC171" t="s">
        <v>867</v>
      </c>
      <c r="AD171" t="s">
        <v>867</v>
      </c>
      <c r="AE171" t="s">
        <v>65</v>
      </c>
      <c r="AF171" s="5">
        <v>44286</v>
      </c>
      <c r="AG171" s="5">
        <v>44286</v>
      </c>
      <c r="AH171" t="s">
        <v>66</v>
      </c>
    </row>
    <row r="172" spans="1:34" x14ac:dyDescent="0.25">
      <c r="A172" t="s">
        <v>868</v>
      </c>
      <c r="B172" t="s">
        <v>54</v>
      </c>
      <c r="C172" s="5">
        <v>44197</v>
      </c>
      <c r="D172" s="5">
        <v>44286</v>
      </c>
      <c r="E172" t="s">
        <v>42</v>
      </c>
      <c r="F172" t="s">
        <v>55</v>
      </c>
      <c r="G172" t="s">
        <v>588</v>
      </c>
      <c r="H172" t="s">
        <v>588</v>
      </c>
      <c r="I172" t="s">
        <v>510</v>
      </c>
      <c r="J172" t="s">
        <v>869</v>
      </c>
      <c r="K172" t="s">
        <v>347</v>
      </c>
      <c r="L172" t="s">
        <v>870</v>
      </c>
      <c r="M172" t="s">
        <v>52</v>
      </c>
      <c r="N172" t="s">
        <v>62</v>
      </c>
      <c r="O172" t="s">
        <v>63</v>
      </c>
      <c r="P172" t="s">
        <v>62</v>
      </c>
      <c r="Q172" t="s">
        <v>63</v>
      </c>
      <c r="R172" t="s">
        <v>871</v>
      </c>
      <c r="S172" t="s">
        <v>871</v>
      </c>
      <c r="T172" t="s">
        <v>871</v>
      </c>
      <c r="U172" t="s">
        <v>871</v>
      </c>
      <c r="V172" t="s">
        <v>871</v>
      </c>
      <c r="W172" t="s">
        <v>871</v>
      </c>
      <c r="X172" t="s">
        <v>871</v>
      </c>
      <c r="Y172" t="s">
        <v>871</v>
      </c>
      <c r="Z172" t="s">
        <v>871</v>
      </c>
      <c r="AA172" t="s">
        <v>871</v>
      </c>
      <c r="AB172" t="s">
        <v>871</v>
      </c>
      <c r="AC172" t="s">
        <v>871</v>
      </c>
      <c r="AD172" t="s">
        <v>871</v>
      </c>
      <c r="AE172" t="s">
        <v>65</v>
      </c>
      <c r="AF172" s="5">
        <v>44286</v>
      </c>
      <c r="AG172" s="5">
        <v>44286</v>
      </c>
      <c r="AH172" t="s">
        <v>66</v>
      </c>
    </row>
    <row r="173" spans="1:34" x14ac:dyDescent="0.25">
      <c r="A173" t="s">
        <v>872</v>
      </c>
      <c r="B173" t="s">
        <v>54</v>
      </c>
      <c r="C173" s="5">
        <v>44197</v>
      </c>
      <c r="D173" s="5">
        <v>44286</v>
      </c>
      <c r="E173" t="s">
        <v>42</v>
      </c>
      <c r="F173" t="s">
        <v>55</v>
      </c>
      <c r="G173" t="s">
        <v>56</v>
      </c>
      <c r="H173" t="s">
        <v>57</v>
      </c>
      <c r="I173" t="s">
        <v>636</v>
      </c>
      <c r="J173" t="s">
        <v>637</v>
      </c>
      <c r="K173" t="s">
        <v>213</v>
      </c>
      <c r="L173" t="s">
        <v>213</v>
      </c>
      <c r="M173" t="s">
        <v>52</v>
      </c>
      <c r="N173" t="s">
        <v>62</v>
      </c>
      <c r="O173" t="s">
        <v>63</v>
      </c>
      <c r="P173" t="s">
        <v>62</v>
      </c>
      <c r="Q173" t="s">
        <v>63</v>
      </c>
      <c r="R173" t="s">
        <v>873</v>
      </c>
      <c r="S173" t="s">
        <v>873</v>
      </c>
      <c r="T173" t="s">
        <v>873</v>
      </c>
      <c r="U173" t="s">
        <v>873</v>
      </c>
      <c r="V173" t="s">
        <v>873</v>
      </c>
      <c r="W173" t="s">
        <v>873</v>
      </c>
      <c r="X173" t="s">
        <v>873</v>
      </c>
      <c r="Y173" t="s">
        <v>873</v>
      </c>
      <c r="Z173" t="s">
        <v>873</v>
      </c>
      <c r="AA173" t="s">
        <v>873</v>
      </c>
      <c r="AB173" t="s">
        <v>873</v>
      </c>
      <c r="AC173" t="s">
        <v>873</v>
      </c>
      <c r="AD173" t="s">
        <v>873</v>
      </c>
      <c r="AE173" t="s">
        <v>65</v>
      </c>
      <c r="AF173" s="5">
        <v>44286</v>
      </c>
      <c r="AG173" s="5">
        <v>44286</v>
      </c>
      <c r="AH173" t="s">
        <v>66</v>
      </c>
    </row>
    <row r="174" spans="1:34" x14ac:dyDescent="0.25">
      <c r="A174" t="s">
        <v>874</v>
      </c>
      <c r="B174" t="s">
        <v>54</v>
      </c>
      <c r="C174" s="5">
        <v>44197</v>
      </c>
      <c r="D174" s="5">
        <v>44286</v>
      </c>
      <c r="E174" t="s">
        <v>42</v>
      </c>
      <c r="F174" t="s">
        <v>55</v>
      </c>
      <c r="G174" t="s">
        <v>68</v>
      </c>
      <c r="H174" t="s">
        <v>69</v>
      </c>
      <c r="I174" t="s">
        <v>875</v>
      </c>
      <c r="J174" t="s">
        <v>876</v>
      </c>
      <c r="K174" t="s">
        <v>877</v>
      </c>
      <c r="L174" t="s">
        <v>878</v>
      </c>
      <c r="M174" t="s">
        <v>52</v>
      </c>
      <c r="N174" t="s">
        <v>62</v>
      </c>
      <c r="O174" t="s">
        <v>63</v>
      </c>
      <c r="P174" t="s">
        <v>62</v>
      </c>
      <c r="Q174" t="s">
        <v>63</v>
      </c>
      <c r="R174" t="s">
        <v>879</v>
      </c>
      <c r="S174" t="s">
        <v>879</v>
      </c>
      <c r="T174" t="s">
        <v>879</v>
      </c>
      <c r="U174" t="s">
        <v>879</v>
      </c>
      <c r="V174" t="s">
        <v>879</v>
      </c>
      <c r="W174" t="s">
        <v>879</v>
      </c>
      <c r="X174" t="s">
        <v>879</v>
      </c>
      <c r="Y174" t="s">
        <v>879</v>
      </c>
      <c r="Z174" t="s">
        <v>879</v>
      </c>
      <c r="AA174" t="s">
        <v>879</v>
      </c>
      <c r="AB174" t="s">
        <v>879</v>
      </c>
      <c r="AC174" t="s">
        <v>879</v>
      </c>
      <c r="AD174" t="s">
        <v>879</v>
      </c>
      <c r="AE174" t="s">
        <v>65</v>
      </c>
      <c r="AF174" s="5">
        <v>44286</v>
      </c>
      <c r="AG174" s="5">
        <v>44286</v>
      </c>
      <c r="AH174" t="s">
        <v>66</v>
      </c>
    </row>
    <row r="175" spans="1:34" x14ac:dyDescent="0.25">
      <c r="A175" t="s">
        <v>880</v>
      </c>
      <c r="B175" t="s">
        <v>54</v>
      </c>
      <c r="C175" s="5">
        <v>44197</v>
      </c>
      <c r="D175" s="5">
        <v>44286</v>
      </c>
      <c r="E175" t="s">
        <v>42</v>
      </c>
      <c r="F175" t="s">
        <v>55</v>
      </c>
      <c r="G175" t="s">
        <v>68</v>
      </c>
      <c r="H175" t="s">
        <v>69</v>
      </c>
      <c r="I175" t="s">
        <v>881</v>
      </c>
      <c r="J175" t="s">
        <v>882</v>
      </c>
      <c r="K175" t="s">
        <v>136</v>
      </c>
      <c r="L175" t="s">
        <v>142</v>
      </c>
      <c r="M175" t="s">
        <v>51</v>
      </c>
      <c r="N175" t="s">
        <v>62</v>
      </c>
      <c r="O175" t="s">
        <v>63</v>
      </c>
      <c r="P175" t="s">
        <v>62</v>
      </c>
      <c r="Q175" t="s">
        <v>63</v>
      </c>
      <c r="R175" t="s">
        <v>883</v>
      </c>
      <c r="S175" t="s">
        <v>883</v>
      </c>
      <c r="T175" t="s">
        <v>883</v>
      </c>
      <c r="U175" t="s">
        <v>883</v>
      </c>
      <c r="V175" t="s">
        <v>883</v>
      </c>
      <c r="W175" t="s">
        <v>883</v>
      </c>
      <c r="X175" t="s">
        <v>883</v>
      </c>
      <c r="Y175" t="s">
        <v>883</v>
      </c>
      <c r="Z175" t="s">
        <v>883</v>
      </c>
      <c r="AA175" t="s">
        <v>883</v>
      </c>
      <c r="AB175" t="s">
        <v>883</v>
      </c>
      <c r="AC175" t="s">
        <v>883</v>
      </c>
      <c r="AD175" t="s">
        <v>883</v>
      </c>
      <c r="AE175" t="s">
        <v>65</v>
      </c>
      <c r="AF175" s="5">
        <v>44286</v>
      </c>
      <c r="AG175" s="5">
        <v>44286</v>
      </c>
      <c r="AH175" t="s">
        <v>66</v>
      </c>
    </row>
    <row r="176" spans="1:34" x14ac:dyDescent="0.25">
      <c r="A176" t="s">
        <v>884</v>
      </c>
      <c r="B176" t="s">
        <v>54</v>
      </c>
      <c r="C176" s="5">
        <v>44197</v>
      </c>
      <c r="D176" s="5">
        <v>44286</v>
      </c>
      <c r="E176" t="s">
        <v>42</v>
      </c>
      <c r="F176" t="s">
        <v>55</v>
      </c>
      <c r="G176" t="s">
        <v>68</v>
      </c>
      <c r="H176" t="s">
        <v>69</v>
      </c>
      <c r="I176" t="s">
        <v>885</v>
      </c>
      <c r="J176" t="s">
        <v>886</v>
      </c>
      <c r="K176" t="s">
        <v>832</v>
      </c>
      <c r="L176" t="s">
        <v>496</v>
      </c>
      <c r="M176" t="s">
        <v>52</v>
      </c>
      <c r="N176" t="s">
        <v>62</v>
      </c>
      <c r="O176" t="s">
        <v>63</v>
      </c>
      <c r="P176" t="s">
        <v>62</v>
      </c>
      <c r="Q176" t="s">
        <v>63</v>
      </c>
      <c r="R176" t="s">
        <v>887</v>
      </c>
      <c r="S176" t="s">
        <v>887</v>
      </c>
      <c r="T176" t="s">
        <v>887</v>
      </c>
      <c r="U176" t="s">
        <v>887</v>
      </c>
      <c r="V176" t="s">
        <v>887</v>
      </c>
      <c r="W176" t="s">
        <v>887</v>
      </c>
      <c r="X176" t="s">
        <v>887</v>
      </c>
      <c r="Y176" t="s">
        <v>887</v>
      </c>
      <c r="Z176" t="s">
        <v>887</v>
      </c>
      <c r="AA176" t="s">
        <v>887</v>
      </c>
      <c r="AB176" t="s">
        <v>887</v>
      </c>
      <c r="AC176" t="s">
        <v>887</v>
      </c>
      <c r="AD176" t="s">
        <v>887</v>
      </c>
      <c r="AE176" t="s">
        <v>65</v>
      </c>
      <c r="AF176" s="5">
        <v>44286</v>
      </c>
      <c r="AG176" s="5">
        <v>44286</v>
      </c>
      <c r="AH176" t="s">
        <v>66</v>
      </c>
    </row>
    <row r="177" spans="1:34" x14ac:dyDescent="0.25">
      <c r="A177" t="s">
        <v>888</v>
      </c>
      <c r="B177" t="s">
        <v>54</v>
      </c>
      <c r="C177" s="5">
        <v>44197</v>
      </c>
      <c r="D177" s="5">
        <v>44286</v>
      </c>
      <c r="E177" t="s">
        <v>42</v>
      </c>
      <c r="F177" t="s">
        <v>55</v>
      </c>
      <c r="G177" t="s">
        <v>56</v>
      </c>
      <c r="H177" t="s">
        <v>57</v>
      </c>
      <c r="I177" t="s">
        <v>889</v>
      </c>
      <c r="J177" t="s">
        <v>890</v>
      </c>
      <c r="K177" t="s">
        <v>891</v>
      </c>
      <c r="L177" t="s">
        <v>213</v>
      </c>
      <c r="M177" t="s">
        <v>51</v>
      </c>
      <c r="N177" t="s">
        <v>62</v>
      </c>
      <c r="O177" t="s">
        <v>63</v>
      </c>
      <c r="P177" t="s">
        <v>62</v>
      </c>
      <c r="Q177" t="s">
        <v>63</v>
      </c>
      <c r="R177" t="s">
        <v>892</v>
      </c>
      <c r="S177" t="s">
        <v>892</v>
      </c>
      <c r="T177" t="s">
        <v>892</v>
      </c>
      <c r="U177" t="s">
        <v>892</v>
      </c>
      <c r="V177" t="s">
        <v>892</v>
      </c>
      <c r="W177" t="s">
        <v>892</v>
      </c>
      <c r="X177" t="s">
        <v>892</v>
      </c>
      <c r="Y177" t="s">
        <v>892</v>
      </c>
      <c r="Z177" t="s">
        <v>892</v>
      </c>
      <c r="AA177" t="s">
        <v>892</v>
      </c>
      <c r="AB177" t="s">
        <v>892</v>
      </c>
      <c r="AC177" t="s">
        <v>892</v>
      </c>
      <c r="AD177" t="s">
        <v>892</v>
      </c>
      <c r="AE177" t="s">
        <v>65</v>
      </c>
      <c r="AF177" s="5">
        <v>44286</v>
      </c>
      <c r="AG177" s="5">
        <v>44286</v>
      </c>
      <c r="AH177" t="s">
        <v>66</v>
      </c>
    </row>
    <row r="178" spans="1:34" x14ac:dyDescent="0.25">
      <c r="A178" t="s">
        <v>893</v>
      </c>
      <c r="B178" t="s">
        <v>54</v>
      </c>
      <c r="C178" s="5">
        <v>44197</v>
      </c>
      <c r="D178" s="5">
        <v>44286</v>
      </c>
      <c r="E178" t="s">
        <v>42</v>
      </c>
      <c r="F178" t="s">
        <v>55</v>
      </c>
      <c r="G178" t="s">
        <v>56</v>
      </c>
      <c r="H178" t="s">
        <v>57</v>
      </c>
      <c r="I178" t="s">
        <v>228</v>
      </c>
      <c r="J178" t="s">
        <v>894</v>
      </c>
      <c r="K178" t="s">
        <v>895</v>
      </c>
      <c r="L178" t="s">
        <v>556</v>
      </c>
      <c r="M178" t="s">
        <v>51</v>
      </c>
      <c r="N178" t="s">
        <v>62</v>
      </c>
      <c r="O178" t="s">
        <v>63</v>
      </c>
      <c r="P178" t="s">
        <v>62</v>
      </c>
      <c r="Q178" t="s">
        <v>63</v>
      </c>
      <c r="R178" t="s">
        <v>896</v>
      </c>
      <c r="S178" t="s">
        <v>896</v>
      </c>
      <c r="T178" t="s">
        <v>896</v>
      </c>
      <c r="U178" t="s">
        <v>896</v>
      </c>
      <c r="V178" t="s">
        <v>896</v>
      </c>
      <c r="W178" t="s">
        <v>896</v>
      </c>
      <c r="X178" t="s">
        <v>896</v>
      </c>
      <c r="Y178" t="s">
        <v>896</v>
      </c>
      <c r="Z178" t="s">
        <v>896</v>
      </c>
      <c r="AA178" t="s">
        <v>896</v>
      </c>
      <c r="AB178" t="s">
        <v>896</v>
      </c>
      <c r="AC178" t="s">
        <v>896</v>
      </c>
      <c r="AD178" t="s">
        <v>896</v>
      </c>
      <c r="AE178" t="s">
        <v>65</v>
      </c>
      <c r="AF178" s="5">
        <v>44286</v>
      </c>
      <c r="AG178" s="5">
        <v>44286</v>
      </c>
      <c r="AH178" t="s">
        <v>66</v>
      </c>
    </row>
    <row r="179" spans="1:34" x14ac:dyDescent="0.25">
      <c r="A179" t="s">
        <v>897</v>
      </c>
      <c r="B179" t="s">
        <v>54</v>
      </c>
      <c r="C179" s="5">
        <v>44197</v>
      </c>
      <c r="D179" s="5">
        <v>44286</v>
      </c>
      <c r="E179" t="s">
        <v>42</v>
      </c>
      <c r="F179" t="s">
        <v>55</v>
      </c>
      <c r="G179" t="s">
        <v>68</v>
      </c>
      <c r="H179" t="s">
        <v>69</v>
      </c>
      <c r="I179" t="s">
        <v>234</v>
      </c>
      <c r="J179" t="s">
        <v>235</v>
      </c>
      <c r="K179" t="s">
        <v>236</v>
      </c>
      <c r="L179" t="s">
        <v>237</v>
      </c>
      <c r="M179" t="s">
        <v>52</v>
      </c>
      <c r="N179" t="s">
        <v>62</v>
      </c>
      <c r="O179" t="s">
        <v>63</v>
      </c>
      <c r="P179" t="s">
        <v>62</v>
      </c>
      <c r="Q179" t="s">
        <v>63</v>
      </c>
      <c r="R179" t="s">
        <v>898</v>
      </c>
      <c r="S179" t="s">
        <v>898</v>
      </c>
      <c r="T179" t="s">
        <v>898</v>
      </c>
      <c r="U179" t="s">
        <v>898</v>
      </c>
      <c r="V179" t="s">
        <v>898</v>
      </c>
      <c r="W179" t="s">
        <v>898</v>
      </c>
      <c r="X179" t="s">
        <v>898</v>
      </c>
      <c r="Y179" t="s">
        <v>898</v>
      </c>
      <c r="Z179" t="s">
        <v>898</v>
      </c>
      <c r="AA179" t="s">
        <v>898</v>
      </c>
      <c r="AB179" t="s">
        <v>898</v>
      </c>
      <c r="AC179" t="s">
        <v>898</v>
      </c>
      <c r="AD179" t="s">
        <v>898</v>
      </c>
      <c r="AE179" t="s">
        <v>65</v>
      </c>
      <c r="AF179" s="5">
        <v>44286</v>
      </c>
      <c r="AG179" s="5">
        <v>44286</v>
      </c>
      <c r="AH179" t="s">
        <v>66</v>
      </c>
    </row>
    <row r="180" spans="1:34" x14ac:dyDescent="0.25">
      <c r="A180" t="s">
        <v>899</v>
      </c>
      <c r="B180" t="s">
        <v>54</v>
      </c>
      <c r="C180" s="5">
        <v>44197</v>
      </c>
      <c r="D180" s="5">
        <v>44286</v>
      </c>
      <c r="E180" t="s">
        <v>42</v>
      </c>
      <c r="F180" t="s">
        <v>55</v>
      </c>
      <c r="G180" t="s">
        <v>56</v>
      </c>
      <c r="H180" t="s">
        <v>57</v>
      </c>
      <c r="I180" t="s">
        <v>407</v>
      </c>
      <c r="J180" t="s">
        <v>900</v>
      </c>
      <c r="K180" t="s">
        <v>901</v>
      </c>
      <c r="L180" t="s">
        <v>833</v>
      </c>
      <c r="M180" t="s">
        <v>52</v>
      </c>
      <c r="N180" t="s">
        <v>62</v>
      </c>
      <c r="O180" t="s">
        <v>63</v>
      </c>
      <c r="P180" t="s">
        <v>62</v>
      </c>
      <c r="Q180" t="s">
        <v>63</v>
      </c>
      <c r="R180" t="s">
        <v>902</v>
      </c>
      <c r="S180" t="s">
        <v>902</v>
      </c>
      <c r="T180" t="s">
        <v>902</v>
      </c>
      <c r="U180" t="s">
        <v>902</v>
      </c>
      <c r="V180" t="s">
        <v>902</v>
      </c>
      <c r="W180" t="s">
        <v>902</v>
      </c>
      <c r="X180" t="s">
        <v>902</v>
      </c>
      <c r="Y180" t="s">
        <v>902</v>
      </c>
      <c r="Z180" t="s">
        <v>902</v>
      </c>
      <c r="AA180" t="s">
        <v>902</v>
      </c>
      <c r="AB180" t="s">
        <v>902</v>
      </c>
      <c r="AC180" t="s">
        <v>902</v>
      </c>
      <c r="AD180" t="s">
        <v>902</v>
      </c>
      <c r="AE180" t="s">
        <v>65</v>
      </c>
      <c r="AF180" s="5">
        <v>44286</v>
      </c>
      <c r="AG180" s="5">
        <v>44286</v>
      </c>
      <c r="AH180" t="s">
        <v>66</v>
      </c>
    </row>
    <row r="181" spans="1:34" x14ac:dyDescent="0.25">
      <c r="A181" t="s">
        <v>903</v>
      </c>
      <c r="B181" t="s">
        <v>54</v>
      </c>
      <c r="C181" s="5">
        <v>44197</v>
      </c>
      <c r="D181" s="5">
        <v>44286</v>
      </c>
      <c r="E181" t="s">
        <v>42</v>
      </c>
      <c r="F181" t="s">
        <v>55</v>
      </c>
      <c r="G181" t="s">
        <v>56</v>
      </c>
      <c r="H181" t="s">
        <v>57</v>
      </c>
      <c r="I181" t="s">
        <v>904</v>
      </c>
      <c r="J181" t="s">
        <v>905</v>
      </c>
      <c r="K181" t="s">
        <v>72</v>
      </c>
      <c r="L181" t="s">
        <v>137</v>
      </c>
      <c r="M181" t="s">
        <v>52</v>
      </c>
      <c r="N181" t="s">
        <v>62</v>
      </c>
      <c r="O181" t="s">
        <v>63</v>
      </c>
      <c r="P181" t="s">
        <v>62</v>
      </c>
      <c r="Q181" t="s">
        <v>63</v>
      </c>
      <c r="R181" t="s">
        <v>906</v>
      </c>
      <c r="S181" t="s">
        <v>906</v>
      </c>
      <c r="T181" t="s">
        <v>906</v>
      </c>
      <c r="U181" t="s">
        <v>906</v>
      </c>
      <c r="V181" t="s">
        <v>906</v>
      </c>
      <c r="W181" t="s">
        <v>906</v>
      </c>
      <c r="X181" t="s">
        <v>906</v>
      </c>
      <c r="Y181" t="s">
        <v>906</v>
      </c>
      <c r="Z181" t="s">
        <v>906</v>
      </c>
      <c r="AA181" t="s">
        <v>906</v>
      </c>
      <c r="AB181" t="s">
        <v>906</v>
      </c>
      <c r="AC181" t="s">
        <v>906</v>
      </c>
      <c r="AD181" t="s">
        <v>906</v>
      </c>
      <c r="AE181" t="s">
        <v>65</v>
      </c>
      <c r="AF181" s="5">
        <v>44286</v>
      </c>
      <c r="AG181" s="5">
        <v>44286</v>
      </c>
      <c r="AH181" t="s">
        <v>66</v>
      </c>
    </row>
    <row r="182" spans="1:34" x14ac:dyDescent="0.25">
      <c r="A182" t="s">
        <v>907</v>
      </c>
      <c r="B182" t="s">
        <v>54</v>
      </c>
      <c r="C182" s="5">
        <v>44197</v>
      </c>
      <c r="D182" s="5">
        <v>44286</v>
      </c>
      <c r="E182" t="s">
        <v>42</v>
      </c>
      <c r="F182" t="s">
        <v>55</v>
      </c>
      <c r="G182" t="s">
        <v>56</v>
      </c>
      <c r="H182" t="s">
        <v>57</v>
      </c>
      <c r="I182" t="s">
        <v>908</v>
      </c>
      <c r="J182" t="s">
        <v>909</v>
      </c>
      <c r="K182" t="s">
        <v>910</v>
      </c>
      <c r="L182" t="s">
        <v>647</v>
      </c>
      <c r="M182" t="s">
        <v>52</v>
      </c>
      <c r="N182" t="s">
        <v>62</v>
      </c>
      <c r="O182" t="s">
        <v>63</v>
      </c>
      <c r="P182" t="s">
        <v>62</v>
      </c>
      <c r="Q182" t="s">
        <v>63</v>
      </c>
      <c r="R182" t="s">
        <v>911</v>
      </c>
      <c r="S182" t="s">
        <v>911</v>
      </c>
      <c r="T182" t="s">
        <v>911</v>
      </c>
      <c r="U182" t="s">
        <v>911</v>
      </c>
      <c r="V182" t="s">
        <v>911</v>
      </c>
      <c r="W182" t="s">
        <v>911</v>
      </c>
      <c r="X182" t="s">
        <v>911</v>
      </c>
      <c r="Y182" t="s">
        <v>911</v>
      </c>
      <c r="Z182" t="s">
        <v>911</v>
      </c>
      <c r="AA182" t="s">
        <v>911</v>
      </c>
      <c r="AB182" t="s">
        <v>911</v>
      </c>
      <c r="AC182" t="s">
        <v>911</v>
      </c>
      <c r="AD182" t="s">
        <v>911</v>
      </c>
      <c r="AE182" t="s">
        <v>65</v>
      </c>
      <c r="AF182" s="5">
        <v>44286</v>
      </c>
      <c r="AG182" s="5">
        <v>44286</v>
      </c>
      <c r="AH182" t="s">
        <v>66</v>
      </c>
    </row>
    <row r="183" spans="1:34" x14ac:dyDescent="0.25">
      <c r="A183" t="s">
        <v>912</v>
      </c>
      <c r="B183" t="s">
        <v>54</v>
      </c>
      <c r="C183" s="5">
        <v>44197</v>
      </c>
      <c r="D183" s="5">
        <v>44286</v>
      </c>
      <c r="E183" t="s">
        <v>42</v>
      </c>
      <c r="F183" t="s">
        <v>55</v>
      </c>
      <c r="G183" t="s">
        <v>68</v>
      </c>
      <c r="H183" t="s">
        <v>69</v>
      </c>
      <c r="I183" t="s">
        <v>913</v>
      </c>
      <c r="J183" t="s">
        <v>914</v>
      </c>
      <c r="K183" t="s">
        <v>915</v>
      </c>
      <c r="L183" t="s">
        <v>136</v>
      </c>
      <c r="M183" t="s">
        <v>51</v>
      </c>
      <c r="N183" t="s">
        <v>62</v>
      </c>
      <c r="O183" t="s">
        <v>63</v>
      </c>
      <c r="P183" t="s">
        <v>62</v>
      </c>
      <c r="Q183" t="s">
        <v>63</v>
      </c>
      <c r="R183" t="s">
        <v>916</v>
      </c>
      <c r="S183" t="s">
        <v>916</v>
      </c>
      <c r="T183" t="s">
        <v>916</v>
      </c>
      <c r="U183" t="s">
        <v>916</v>
      </c>
      <c r="V183" t="s">
        <v>916</v>
      </c>
      <c r="W183" t="s">
        <v>916</v>
      </c>
      <c r="X183" t="s">
        <v>916</v>
      </c>
      <c r="Y183" t="s">
        <v>916</v>
      </c>
      <c r="Z183" t="s">
        <v>916</v>
      </c>
      <c r="AA183" t="s">
        <v>916</v>
      </c>
      <c r="AB183" t="s">
        <v>916</v>
      </c>
      <c r="AC183" t="s">
        <v>916</v>
      </c>
      <c r="AD183" t="s">
        <v>916</v>
      </c>
      <c r="AE183" t="s">
        <v>65</v>
      </c>
      <c r="AF183" s="5">
        <v>44286</v>
      </c>
      <c r="AG183" s="5">
        <v>44286</v>
      </c>
      <c r="AH183" t="s">
        <v>66</v>
      </c>
    </row>
    <row r="184" spans="1:34" x14ac:dyDescent="0.25">
      <c r="A184" t="s">
        <v>917</v>
      </c>
      <c r="B184" t="s">
        <v>54</v>
      </c>
      <c r="C184" s="5">
        <v>44197</v>
      </c>
      <c r="D184" s="5">
        <v>44286</v>
      </c>
      <c r="E184" t="s">
        <v>42</v>
      </c>
      <c r="F184" t="s">
        <v>55</v>
      </c>
      <c r="G184" t="s">
        <v>56</v>
      </c>
      <c r="H184" t="s">
        <v>57</v>
      </c>
      <c r="I184" t="s">
        <v>918</v>
      </c>
      <c r="J184" t="s">
        <v>555</v>
      </c>
      <c r="K184" t="s">
        <v>919</v>
      </c>
      <c r="L184" t="s">
        <v>920</v>
      </c>
      <c r="M184" t="s">
        <v>52</v>
      </c>
      <c r="N184" t="s">
        <v>62</v>
      </c>
      <c r="O184" t="s">
        <v>63</v>
      </c>
      <c r="P184" t="s">
        <v>62</v>
      </c>
      <c r="Q184" t="s">
        <v>63</v>
      </c>
      <c r="R184" t="s">
        <v>921</v>
      </c>
      <c r="S184" t="s">
        <v>921</v>
      </c>
      <c r="T184" t="s">
        <v>921</v>
      </c>
      <c r="U184" t="s">
        <v>921</v>
      </c>
      <c r="V184" t="s">
        <v>921</v>
      </c>
      <c r="W184" t="s">
        <v>921</v>
      </c>
      <c r="X184" t="s">
        <v>921</v>
      </c>
      <c r="Y184" t="s">
        <v>921</v>
      </c>
      <c r="Z184" t="s">
        <v>921</v>
      </c>
      <c r="AA184" t="s">
        <v>921</v>
      </c>
      <c r="AB184" t="s">
        <v>921</v>
      </c>
      <c r="AC184" t="s">
        <v>921</v>
      </c>
      <c r="AD184" t="s">
        <v>921</v>
      </c>
      <c r="AE184" t="s">
        <v>65</v>
      </c>
      <c r="AF184" s="5">
        <v>44286</v>
      </c>
      <c r="AG184" s="5">
        <v>44286</v>
      </c>
      <c r="AH184" t="s">
        <v>66</v>
      </c>
    </row>
    <row r="185" spans="1:34" x14ac:dyDescent="0.25">
      <c r="A185" t="s">
        <v>922</v>
      </c>
      <c r="B185" t="s">
        <v>54</v>
      </c>
      <c r="C185" s="5">
        <v>44197</v>
      </c>
      <c r="D185" s="5">
        <v>44286</v>
      </c>
      <c r="E185" t="s">
        <v>42</v>
      </c>
      <c r="F185" t="s">
        <v>55</v>
      </c>
      <c r="G185" t="s">
        <v>56</v>
      </c>
      <c r="H185" t="s">
        <v>57</v>
      </c>
      <c r="I185" t="s">
        <v>923</v>
      </c>
      <c r="J185" t="s">
        <v>924</v>
      </c>
      <c r="K185" t="s">
        <v>433</v>
      </c>
      <c r="L185" t="s">
        <v>925</v>
      </c>
      <c r="M185" t="s">
        <v>52</v>
      </c>
      <c r="N185" t="s">
        <v>62</v>
      </c>
      <c r="O185" t="s">
        <v>63</v>
      </c>
      <c r="P185" t="s">
        <v>62</v>
      </c>
      <c r="Q185" t="s">
        <v>63</v>
      </c>
      <c r="R185" t="s">
        <v>926</v>
      </c>
      <c r="S185" t="s">
        <v>926</v>
      </c>
      <c r="T185" t="s">
        <v>926</v>
      </c>
      <c r="U185" t="s">
        <v>926</v>
      </c>
      <c r="V185" t="s">
        <v>926</v>
      </c>
      <c r="W185" t="s">
        <v>926</v>
      </c>
      <c r="X185" t="s">
        <v>926</v>
      </c>
      <c r="Y185" t="s">
        <v>926</v>
      </c>
      <c r="Z185" t="s">
        <v>926</v>
      </c>
      <c r="AA185" t="s">
        <v>926</v>
      </c>
      <c r="AB185" t="s">
        <v>926</v>
      </c>
      <c r="AC185" t="s">
        <v>926</v>
      </c>
      <c r="AD185" t="s">
        <v>926</v>
      </c>
      <c r="AE185" t="s">
        <v>65</v>
      </c>
      <c r="AF185" s="5">
        <v>44286</v>
      </c>
      <c r="AG185" s="5">
        <v>44286</v>
      </c>
      <c r="AH185" t="s">
        <v>66</v>
      </c>
    </row>
    <row r="186" spans="1:34" x14ac:dyDescent="0.25">
      <c r="A186" t="s">
        <v>927</v>
      </c>
      <c r="B186" t="s">
        <v>54</v>
      </c>
      <c r="C186" s="5">
        <v>44197</v>
      </c>
      <c r="D186" s="5">
        <v>44286</v>
      </c>
      <c r="E186" t="s">
        <v>42</v>
      </c>
      <c r="F186" t="s">
        <v>55</v>
      </c>
      <c r="G186" t="s">
        <v>56</v>
      </c>
      <c r="H186" t="s">
        <v>57</v>
      </c>
      <c r="I186" t="s">
        <v>928</v>
      </c>
      <c r="J186" t="s">
        <v>929</v>
      </c>
      <c r="K186" t="s">
        <v>930</v>
      </c>
      <c r="L186" t="s">
        <v>931</v>
      </c>
      <c r="M186" t="s">
        <v>51</v>
      </c>
      <c r="N186" t="s">
        <v>62</v>
      </c>
      <c r="O186" t="s">
        <v>63</v>
      </c>
      <c r="P186" t="s">
        <v>62</v>
      </c>
      <c r="Q186" t="s">
        <v>63</v>
      </c>
      <c r="R186" t="s">
        <v>932</v>
      </c>
      <c r="S186" t="s">
        <v>932</v>
      </c>
      <c r="T186" t="s">
        <v>932</v>
      </c>
      <c r="U186" t="s">
        <v>932</v>
      </c>
      <c r="V186" t="s">
        <v>932</v>
      </c>
      <c r="W186" t="s">
        <v>932</v>
      </c>
      <c r="X186" t="s">
        <v>932</v>
      </c>
      <c r="Y186" t="s">
        <v>932</v>
      </c>
      <c r="Z186" t="s">
        <v>932</v>
      </c>
      <c r="AA186" t="s">
        <v>932</v>
      </c>
      <c r="AB186" t="s">
        <v>932</v>
      </c>
      <c r="AC186" t="s">
        <v>932</v>
      </c>
      <c r="AD186" t="s">
        <v>932</v>
      </c>
      <c r="AE186" t="s">
        <v>65</v>
      </c>
      <c r="AF186" s="5">
        <v>44286</v>
      </c>
      <c r="AG186" s="5">
        <v>44286</v>
      </c>
      <c r="AH186" t="s">
        <v>66</v>
      </c>
    </row>
    <row r="187" spans="1:34" x14ac:dyDescent="0.25">
      <c r="A187" t="s">
        <v>933</v>
      </c>
      <c r="B187" t="s">
        <v>54</v>
      </c>
      <c r="C187" s="5">
        <v>44197</v>
      </c>
      <c r="D187" s="5">
        <v>44286</v>
      </c>
      <c r="E187" t="s">
        <v>42</v>
      </c>
      <c r="F187" t="s">
        <v>55</v>
      </c>
      <c r="G187" t="s">
        <v>56</v>
      </c>
      <c r="H187" t="s">
        <v>57</v>
      </c>
      <c r="I187" t="s">
        <v>928</v>
      </c>
      <c r="J187" t="s">
        <v>934</v>
      </c>
      <c r="K187" t="s">
        <v>213</v>
      </c>
      <c r="L187" t="s">
        <v>137</v>
      </c>
      <c r="M187" t="s">
        <v>52</v>
      </c>
      <c r="N187" t="s">
        <v>62</v>
      </c>
      <c r="O187" t="s">
        <v>63</v>
      </c>
      <c r="P187" t="s">
        <v>62</v>
      </c>
      <c r="Q187" t="s">
        <v>63</v>
      </c>
      <c r="R187" t="s">
        <v>935</v>
      </c>
      <c r="S187" t="s">
        <v>935</v>
      </c>
      <c r="T187" t="s">
        <v>935</v>
      </c>
      <c r="U187" t="s">
        <v>935</v>
      </c>
      <c r="V187" t="s">
        <v>935</v>
      </c>
      <c r="W187" t="s">
        <v>935</v>
      </c>
      <c r="X187" t="s">
        <v>935</v>
      </c>
      <c r="Y187" t="s">
        <v>935</v>
      </c>
      <c r="Z187" t="s">
        <v>935</v>
      </c>
      <c r="AA187" t="s">
        <v>935</v>
      </c>
      <c r="AB187" t="s">
        <v>935</v>
      </c>
      <c r="AC187" t="s">
        <v>935</v>
      </c>
      <c r="AD187" t="s">
        <v>935</v>
      </c>
      <c r="AE187" t="s">
        <v>65</v>
      </c>
      <c r="AF187" s="5">
        <v>44286</v>
      </c>
      <c r="AG187" s="5">
        <v>44286</v>
      </c>
      <c r="AH187" t="s">
        <v>66</v>
      </c>
    </row>
    <row r="188" spans="1:34" x14ac:dyDescent="0.25">
      <c r="A188" t="s">
        <v>936</v>
      </c>
      <c r="B188" t="s">
        <v>54</v>
      </c>
      <c r="C188" s="5">
        <v>44197</v>
      </c>
      <c r="D188" s="5">
        <v>44286</v>
      </c>
      <c r="E188" t="s">
        <v>42</v>
      </c>
      <c r="F188" t="s">
        <v>55</v>
      </c>
      <c r="G188" t="s">
        <v>56</v>
      </c>
      <c r="H188" t="s">
        <v>57</v>
      </c>
      <c r="I188" t="s">
        <v>937</v>
      </c>
      <c r="J188" t="s">
        <v>938</v>
      </c>
      <c r="K188" t="s">
        <v>939</v>
      </c>
      <c r="L188" t="s">
        <v>858</v>
      </c>
      <c r="M188" t="s">
        <v>52</v>
      </c>
      <c r="N188" t="s">
        <v>62</v>
      </c>
      <c r="O188" t="s">
        <v>63</v>
      </c>
      <c r="P188" t="s">
        <v>62</v>
      </c>
      <c r="Q188" t="s">
        <v>63</v>
      </c>
      <c r="R188" t="s">
        <v>940</v>
      </c>
      <c r="S188" t="s">
        <v>940</v>
      </c>
      <c r="T188" t="s">
        <v>940</v>
      </c>
      <c r="U188" t="s">
        <v>940</v>
      </c>
      <c r="V188" t="s">
        <v>940</v>
      </c>
      <c r="W188" t="s">
        <v>940</v>
      </c>
      <c r="X188" t="s">
        <v>940</v>
      </c>
      <c r="Y188" t="s">
        <v>940</v>
      </c>
      <c r="Z188" t="s">
        <v>940</v>
      </c>
      <c r="AA188" t="s">
        <v>940</v>
      </c>
      <c r="AB188" t="s">
        <v>940</v>
      </c>
      <c r="AC188" t="s">
        <v>940</v>
      </c>
      <c r="AD188" t="s">
        <v>940</v>
      </c>
      <c r="AE188" t="s">
        <v>65</v>
      </c>
      <c r="AF188" s="5">
        <v>44286</v>
      </c>
      <c r="AG188" s="5">
        <v>44286</v>
      </c>
      <c r="AH188" t="s">
        <v>66</v>
      </c>
    </row>
    <row r="189" spans="1:34" x14ac:dyDescent="0.25">
      <c r="A189" t="s">
        <v>941</v>
      </c>
      <c r="B189" t="s">
        <v>54</v>
      </c>
      <c r="C189" s="5">
        <v>44197</v>
      </c>
      <c r="D189" s="5">
        <v>44286</v>
      </c>
      <c r="E189" t="s">
        <v>42</v>
      </c>
      <c r="F189" t="s">
        <v>55</v>
      </c>
      <c r="G189" t="s">
        <v>56</v>
      </c>
      <c r="H189" t="s">
        <v>57</v>
      </c>
      <c r="I189" t="s">
        <v>942</v>
      </c>
      <c r="J189" t="s">
        <v>943</v>
      </c>
      <c r="K189" t="s">
        <v>939</v>
      </c>
      <c r="L189" t="s">
        <v>819</v>
      </c>
      <c r="M189" t="s">
        <v>52</v>
      </c>
      <c r="N189" t="s">
        <v>62</v>
      </c>
      <c r="O189" t="s">
        <v>63</v>
      </c>
      <c r="P189" t="s">
        <v>62</v>
      </c>
      <c r="Q189" t="s">
        <v>63</v>
      </c>
      <c r="R189" t="s">
        <v>944</v>
      </c>
      <c r="S189" t="s">
        <v>944</v>
      </c>
      <c r="T189" t="s">
        <v>944</v>
      </c>
      <c r="U189" t="s">
        <v>944</v>
      </c>
      <c r="V189" t="s">
        <v>944</v>
      </c>
      <c r="W189" t="s">
        <v>944</v>
      </c>
      <c r="X189" t="s">
        <v>944</v>
      </c>
      <c r="Y189" t="s">
        <v>944</v>
      </c>
      <c r="Z189" t="s">
        <v>944</v>
      </c>
      <c r="AA189" t="s">
        <v>944</v>
      </c>
      <c r="AB189" t="s">
        <v>944</v>
      </c>
      <c r="AC189" t="s">
        <v>944</v>
      </c>
      <c r="AD189" t="s">
        <v>944</v>
      </c>
      <c r="AE189" t="s">
        <v>65</v>
      </c>
      <c r="AF189" s="5">
        <v>44286</v>
      </c>
      <c r="AG189" s="5">
        <v>44286</v>
      </c>
      <c r="AH189" t="s">
        <v>66</v>
      </c>
    </row>
    <row r="190" spans="1:34" x14ac:dyDescent="0.25">
      <c r="A190" t="s">
        <v>945</v>
      </c>
      <c r="B190" t="s">
        <v>54</v>
      </c>
      <c r="C190" s="5">
        <v>44197</v>
      </c>
      <c r="D190" s="5">
        <v>44286</v>
      </c>
      <c r="E190" t="s">
        <v>42</v>
      </c>
      <c r="F190" t="s">
        <v>55</v>
      </c>
      <c r="G190" t="s">
        <v>56</v>
      </c>
      <c r="H190" t="s">
        <v>57</v>
      </c>
      <c r="I190" t="s">
        <v>946</v>
      </c>
      <c r="J190" t="s">
        <v>947</v>
      </c>
      <c r="K190" t="s">
        <v>96</v>
      </c>
      <c r="L190" t="s">
        <v>948</v>
      </c>
      <c r="M190" t="s">
        <v>52</v>
      </c>
      <c r="N190" t="s">
        <v>62</v>
      </c>
      <c r="O190" t="s">
        <v>63</v>
      </c>
      <c r="P190" t="s">
        <v>62</v>
      </c>
      <c r="Q190" t="s">
        <v>63</v>
      </c>
      <c r="R190" t="s">
        <v>949</v>
      </c>
      <c r="S190" t="s">
        <v>949</v>
      </c>
      <c r="T190" t="s">
        <v>949</v>
      </c>
      <c r="U190" t="s">
        <v>949</v>
      </c>
      <c r="V190" t="s">
        <v>949</v>
      </c>
      <c r="W190" t="s">
        <v>949</v>
      </c>
      <c r="X190" t="s">
        <v>949</v>
      </c>
      <c r="Y190" t="s">
        <v>949</v>
      </c>
      <c r="Z190" t="s">
        <v>949</v>
      </c>
      <c r="AA190" t="s">
        <v>949</v>
      </c>
      <c r="AB190" t="s">
        <v>949</v>
      </c>
      <c r="AC190" t="s">
        <v>949</v>
      </c>
      <c r="AD190" t="s">
        <v>949</v>
      </c>
      <c r="AE190" t="s">
        <v>65</v>
      </c>
      <c r="AF190" s="5">
        <v>44286</v>
      </c>
      <c r="AG190" s="5">
        <v>44286</v>
      </c>
      <c r="AH190" t="s">
        <v>66</v>
      </c>
    </row>
    <row r="191" spans="1:34" x14ac:dyDescent="0.25">
      <c r="A191" t="s">
        <v>950</v>
      </c>
      <c r="B191" t="s">
        <v>54</v>
      </c>
      <c r="C191" s="5">
        <v>44197</v>
      </c>
      <c r="D191" s="5">
        <v>44286</v>
      </c>
      <c r="E191" t="s">
        <v>42</v>
      </c>
      <c r="F191" t="s">
        <v>55</v>
      </c>
      <c r="G191" t="s">
        <v>68</v>
      </c>
      <c r="H191" t="s">
        <v>69</v>
      </c>
      <c r="I191" t="s">
        <v>188</v>
      </c>
      <c r="J191" t="s">
        <v>189</v>
      </c>
      <c r="K191" t="s">
        <v>190</v>
      </c>
      <c r="L191" t="s">
        <v>119</v>
      </c>
      <c r="M191" t="s">
        <v>51</v>
      </c>
      <c r="N191" t="s">
        <v>62</v>
      </c>
      <c r="O191" t="s">
        <v>63</v>
      </c>
      <c r="P191" t="s">
        <v>62</v>
      </c>
      <c r="Q191" t="s">
        <v>63</v>
      </c>
      <c r="R191" t="s">
        <v>951</v>
      </c>
      <c r="S191" t="s">
        <v>951</v>
      </c>
      <c r="T191" t="s">
        <v>951</v>
      </c>
      <c r="U191" t="s">
        <v>951</v>
      </c>
      <c r="V191" t="s">
        <v>951</v>
      </c>
      <c r="W191" t="s">
        <v>951</v>
      </c>
      <c r="X191" t="s">
        <v>951</v>
      </c>
      <c r="Y191" t="s">
        <v>951</v>
      </c>
      <c r="Z191" t="s">
        <v>951</v>
      </c>
      <c r="AA191" t="s">
        <v>951</v>
      </c>
      <c r="AB191" t="s">
        <v>951</v>
      </c>
      <c r="AC191" t="s">
        <v>951</v>
      </c>
      <c r="AD191" t="s">
        <v>951</v>
      </c>
      <c r="AE191" t="s">
        <v>65</v>
      </c>
      <c r="AF191" s="5">
        <v>44286</v>
      </c>
      <c r="AG191" s="5">
        <v>44286</v>
      </c>
      <c r="AH191" t="s">
        <v>66</v>
      </c>
    </row>
    <row r="192" spans="1:34" x14ac:dyDescent="0.25">
      <c r="A192" t="s">
        <v>952</v>
      </c>
      <c r="B192" t="s">
        <v>54</v>
      </c>
      <c r="C192" s="5">
        <v>44197</v>
      </c>
      <c r="D192" s="5">
        <v>44286</v>
      </c>
      <c r="E192" t="s">
        <v>42</v>
      </c>
      <c r="F192" t="s">
        <v>55</v>
      </c>
      <c r="G192" t="s">
        <v>56</v>
      </c>
      <c r="H192" t="s">
        <v>57</v>
      </c>
      <c r="I192" t="s">
        <v>579</v>
      </c>
      <c r="J192" t="s">
        <v>953</v>
      </c>
      <c r="K192" t="s">
        <v>954</v>
      </c>
      <c r="L192" t="s">
        <v>847</v>
      </c>
      <c r="M192" t="s">
        <v>52</v>
      </c>
      <c r="N192" t="s">
        <v>62</v>
      </c>
      <c r="O192" t="s">
        <v>63</v>
      </c>
      <c r="P192" t="s">
        <v>62</v>
      </c>
      <c r="Q192" t="s">
        <v>63</v>
      </c>
      <c r="R192" t="s">
        <v>955</v>
      </c>
      <c r="S192" t="s">
        <v>955</v>
      </c>
      <c r="T192" t="s">
        <v>955</v>
      </c>
      <c r="U192" t="s">
        <v>955</v>
      </c>
      <c r="V192" t="s">
        <v>955</v>
      </c>
      <c r="W192" t="s">
        <v>955</v>
      </c>
      <c r="X192" t="s">
        <v>955</v>
      </c>
      <c r="Y192" t="s">
        <v>955</v>
      </c>
      <c r="Z192" t="s">
        <v>955</v>
      </c>
      <c r="AA192" t="s">
        <v>955</v>
      </c>
      <c r="AB192" t="s">
        <v>955</v>
      </c>
      <c r="AC192" t="s">
        <v>955</v>
      </c>
      <c r="AD192" t="s">
        <v>955</v>
      </c>
      <c r="AE192" t="s">
        <v>65</v>
      </c>
      <c r="AF192" s="5">
        <v>44286</v>
      </c>
      <c r="AG192" s="5">
        <v>44286</v>
      </c>
      <c r="AH192" t="s">
        <v>66</v>
      </c>
    </row>
    <row r="193" spans="1:34" x14ac:dyDescent="0.25">
      <c r="A193" t="s">
        <v>956</v>
      </c>
      <c r="B193" t="s">
        <v>54</v>
      </c>
      <c r="C193" s="5">
        <v>44197</v>
      </c>
      <c r="D193" s="5">
        <v>44286</v>
      </c>
      <c r="E193" t="s">
        <v>42</v>
      </c>
      <c r="F193" t="s">
        <v>55</v>
      </c>
      <c r="G193" t="s">
        <v>56</v>
      </c>
      <c r="H193" t="s">
        <v>57</v>
      </c>
      <c r="I193" t="s">
        <v>957</v>
      </c>
      <c r="J193" t="s">
        <v>958</v>
      </c>
      <c r="K193" t="s">
        <v>523</v>
      </c>
      <c r="L193" t="s">
        <v>847</v>
      </c>
      <c r="M193" t="s">
        <v>51</v>
      </c>
      <c r="N193" t="s">
        <v>62</v>
      </c>
      <c r="O193" t="s">
        <v>63</v>
      </c>
      <c r="P193" t="s">
        <v>62</v>
      </c>
      <c r="Q193" t="s">
        <v>63</v>
      </c>
      <c r="R193" t="s">
        <v>959</v>
      </c>
      <c r="S193" t="s">
        <v>959</v>
      </c>
      <c r="T193" t="s">
        <v>959</v>
      </c>
      <c r="U193" t="s">
        <v>959</v>
      </c>
      <c r="V193" t="s">
        <v>959</v>
      </c>
      <c r="W193" t="s">
        <v>959</v>
      </c>
      <c r="X193" t="s">
        <v>959</v>
      </c>
      <c r="Y193" t="s">
        <v>959</v>
      </c>
      <c r="Z193" t="s">
        <v>959</v>
      </c>
      <c r="AA193" t="s">
        <v>959</v>
      </c>
      <c r="AB193" t="s">
        <v>959</v>
      </c>
      <c r="AC193" t="s">
        <v>959</v>
      </c>
      <c r="AD193" t="s">
        <v>959</v>
      </c>
      <c r="AE193" t="s">
        <v>65</v>
      </c>
      <c r="AF193" s="5">
        <v>44286</v>
      </c>
      <c r="AG193" s="5">
        <v>44286</v>
      </c>
      <c r="AH193" t="s">
        <v>66</v>
      </c>
    </row>
    <row r="194" spans="1:34" x14ac:dyDescent="0.25">
      <c r="A194" t="s">
        <v>960</v>
      </c>
      <c r="B194" t="s">
        <v>54</v>
      </c>
      <c r="C194" s="5">
        <v>44197</v>
      </c>
      <c r="D194" s="5">
        <v>44286</v>
      </c>
      <c r="E194" t="s">
        <v>42</v>
      </c>
      <c r="F194" t="s">
        <v>55</v>
      </c>
      <c r="G194" t="s">
        <v>68</v>
      </c>
      <c r="H194" t="s">
        <v>69</v>
      </c>
      <c r="I194" t="s">
        <v>70</v>
      </c>
      <c r="J194" t="s">
        <v>71</v>
      </c>
      <c r="K194" t="s">
        <v>72</v>
      </c>
      <c r="L194" t="s">
        <v>73</v>
      </c>
      <c r="M194" t="s">
        <v>51</v>
      </c>
      <c r="N194" t="s">
        <v>62</v>
      </c>
      <c r="O194" t="s">
        <v>63</v>
      </c>
      <c r="P194" t="s">
        <v>62</v>
      </c>
      <c r="Q194" t="s">
        <v>63</v>
      </c>
      <c r="R194" t="s">
        <v>961</v>
      </c>
      <c r="S194" t="s">
        <v>961</v>
      </c>
      <c r="T194" t="s">
        <v>961</v>
      </c>
      <c r="U194" t="s">
        <v>961</v>
      </c>
      <c r="V194" t="s">
        <v>961</v>
      </c>
      <c r="W194" t="s">
        <v>961</v>
      </c>
      <c r="X194" t="s">
        <v>961</v>
      </c>
      <c r="Y194" t="s">
        <v>961</v>
      </c>
      <c r="Z194" t="s">
        <v>961</v>
      </c>
      <c r="AA194" t="s">
        <v>961</v>
      </c>
      <c r="AB194" t="s">
        <v>961</v>
      </c>
      <c r="AC194" t="s">
        <v>961</v>
      </c>
      <c r="AD194" t="s">
        <v>961</v>
      </c>
      <c r="AE194" t="s">
        <v>65</v>
      </c>
      <c r="AF194" s="5">
        <v>44286</v>
      </c>
      <c r="AG194" s="5">
        <v>44286</v>
      </c>
      <c r="AH194" t="s">
        <v>66</v>
      </c>
    </row>
    <row r="195" spans="1:34" x14ac:dyDescent="0.25">
      <c r="A195" t="s">
        <v>962</v>
      </c>
      <c r="B195" t="s">
        <v>54</v>
      </c>
      <c r="C195" s="5">
        <v>44197</v>
      </c>
      <c r="D195" s="5">
        <v>44286</v>
      </c>
      <c r="E195" t="s">
        <v>42</v>
      </c>
      <c r="F195" t="s">
        <v>55</v>
      </c>
      <c r="G195" t="s">
        <v>56</v>
      </c>
      <c r="H195" t="s">
        <v>57</v>
      </c>
      <c r="I195" t="s">
        <v>698</v>
      </c>
      <c r="J195" t="s">
        <v>712</v>
      </c>
      <c r="K195" t="s">
        <v>572</v>
      </c>
      <c r="L195" t="s">
        <v>963</v>
      </c>
      <c r="M195" t="s">
        <v>51</v>
      </c>
      <c r="N195" t="s">
        <v>62</v>
      </c>
      <c r="O195" t="s">
        <v>63</v>
      </c>
      <c r="P195" t="s">
        <v>62</v>
      </c>
      <c r="Q195" t="s">
        <v>63</v>
      </c>
      <c r="R195" t="s">
        <v>964</v>
      </c>
      <c r="S195" t="s">
        <v>964</v>
      </c>
      <c r="T195" t="s">
        <v>964</v>
      </c>
      <c r="U195" t="s">
        <v>964</v>
      </c>
      <c r="V195" t="s">
        <v>964</v>
      </c>
      <c r="W195" t="s">
        <v>964</v>
      </c>
      <c r="X195" t="s">
        <v>964</v>
      </c>
      <c r="Y195" t="s">
        <v>964</v>
      </c>
      <c r="Z195" t="s">
        <v>964</v>
      </c>
      <c r="AA195" t="s">
        <v>964</v>
      </c>
      <c r="AB195" t="s">
        <v>964</v>
      </c>
      <c r="AC195" t="s">
        <v>964</v>
      </c>
      <c r="AD195" t="s">
        <v>964</v>
      </c>
      <c r="AE195" t="s">
        <v>65</v>
      </c>
      <c r="AF195" s="5">
        <v>44286</v>
      </c>
      <c r="AG195" s="5">
        <v>44286</v>
      </c>
      <c r="AH195" t="s">
        <v>66</v>
      </c>
    </row>
    <row r="196" spans="1:34" x14ac:dyDescent="0.25">
      <c r="A196" t="s">
        <v>965</v>
      </c>
      <c r="B196" t="s">
        <v>54</v>
      </c>
      <c r="C196" s="5">
        <v>44197</v>
      </c>
      <c r="D196" s="5">
        <v>44286</v>
      </c>
      <c r="E196" t="s">
        <v>42</v>
      </c>
      <c r="F196" t="s">
        <v>55</v>
      </c>
      <c r="G196" t="s">
        <v>68</v>
      </c>
      <c r="H196" t="s">
        <v>69</v>
      </c>
      <c r="I196" t="s">
        <v>665</v>
      </c>
      <c r="J196" t="s">
        <v>490</v>
      </c>
      <c r="K196" t="s">
        <v>966</v>
      </c>
      <c r="L196" t="s">
        <v>137</v>
      </c>
      <c r="M196" t="s">
        <v>52</v>
      </c>
      <c r="N196" t="s">
        <v>62</v>
      </c>
      <c r="O196" t="s">
        <v>63</v>
      </c>
      <c r="P196" t="s">
        <v>62</v>
      </c>
      <c r="Q196" t="s">
        <v>63</v>
      </c>
      <c r="R196" t="s">
        <v>967</v>
      </c>
      <c r="S196" t="s">
        <v>967</v>
      </c>
      <c r="T196" t="s">
        <v>967</v>
      </c>
      <c r="U196" t="s">
        <v>967</v>
      </c>
      <c r="V196" t="s">
        <v>967</v>
      </c>
      <c r="W196" t="s">
        <v>967</v>
      </c>
      <c r="X196" t="s">
        <v>967</v>
      </c>
      <c r="Y196" t="s">
        <v>967</v>
      </c>
      <c r="Z196" t="s">
        <v>967</v>
      </c>
      <c r="AA196" t="s">
        <v>967</v>
      </c>
      <c r="AB196" t="s">
        <v>967</v>
      </c>
      <c r="AC196" t="s">
        <v>967</v>
      </c>
      <c r="AD196" t="s">
        <v>967</v>
      </c>
      <c r="AE196" t="s">
        <v>65</v>
      </c>
      <c r="AF196" s="5">
        <v>44286</v>
      </c>
      <c r="AG196" s="5">
        <v>44286</v>
      </c>
      <c r="AH196" t="s">
        <v>66</v>
      </c>
    </row>
    <row r="197" spans="1:34" x14ac:dyDescent="0.25">
      <c r="A197" t="s">
        <v>968</v>
      </c>
      <c r="B197" t="s">
        <v>54</v>
      </c>
      <c r="C197" s="5">
        <v>44197</v>
      </c>
      <c r="D197" s="5">
        <v>44286</v>
      </c>
      <c r="E197" t="s">
        <v>42</v>
      </c>
      <c r="F197" t="s">
        <v>55</v>
      </c>
      <c r="G197" t="s">
        <v>56</v>
      </c>
      <c r="H197" t="s">
        <v>57</v>
      </c>
      <c r="I197" t="s">
        <v>969</v>
      </c>
      <c r="J197" t="s">
        <v>970</v>
      </c>
      <c r="K197" t="s">
        <v>159</v>
      </c>
      <c r="L197" t="s">
        <v>971</v>
      </c>
      <c r="M197" t="s">
        <v>51</v>
      </c>
      <c r="N197" t="s">
        <v>62</v>
      </c>
      <c r="O197" t="s">
        <v>63</v>
      </c>
      <c r="P197" t="s">
        <v>62</v>
      </c>
      <c r="Q197" t="s">
        <v>63</v>
      </c>
      <c r="R197" t="s">
        <v>972</v>
      </c>
      <c r="S197" t="s">
        <v>972</v>
      </c>
      <c r="T197" t="s">
        <v>972</v>
      </c>
      <c r="U197" t="s">
        <v>972</v>
      </c>
      <c r="V197" t="s">
        <v>972</v>
      </c>
      <c r="W197" t="s">
        <v>972</v>
      </c>
      <c r="X197" t="s">
        <v>972</v>
      </c>
      <c r="Y197" t="s">
        <v>972</v>
      </c>
      <c r="Z197" t="s">
        <v>972</v>
      </c>
      <c r="AA197" t="s">
        <v>972</v>
      </c>
      <c r="AB197" t="s">
        <v>972</v>
      </c>
      <c r="AC197" t="s">
        <v>972</v>
      </c>
      <c r="AD197" t="s">
        <v>972</v>
      </c>
      <c r="AE197" t="s">
        <v>65</v>
      </c>
      <c r="AF197" s="5">
        <v>44286</v>
      </c>
      <c r="AG197" s="5">
        <v>44286</v>
      </c>
      <c r="AH197" t="s">
        <v>66</v>
      </c>
    </row>
    <row r="198" spans="1:34" x14ac:dyDescent="0.25">
      <c r="A198" t="s">
        <v>973</v>
      </c>
      <c r="B198" t="s">
        <v>54</v>
      </c>
      <c r="C198" s="5">
        <v>44197</v>
      </c>
      <c r="D198" s="5">
        <v>44286</v>
      </c>
      <c r="E198" t="s">
        <v>42</v>
      </c>
      <c r="F198" t="s">
        <v>55</v>
      </c>
      <c r="G198" t="s">
        <v>68</v>
      </c>
      <c r="H198" t="s">
        <v>69</v>
      </c>
      <c r="I198" t="s">
        <v>974</v>
      </c>
      <c r="J198" t="s">
        <v>975</v>
      </c>
      <c r="K198" t="s">
        <v>701</v>
      </c>
      <c r="L198" t="s">
        <v>394</v>
      </c>
      <c r="M198" t="s">
        <v>52</v>
      </c>
      <c r="N198" t="s">
        <v>62</v>
      </c>
      <c r="O198" t="s">
        <v>63</v>
      </c>
      <c r="P198" t="s">
        <v>62</v>
      </c>
      <c r="Q198" t="s">
        <v>63</v>
      </c>
      <c r="R198" t="s">
        <v>976</v>
      </c>
      <c r="S198" t="s">
        <v>976</v>
      </c>
      <c r="T198" t="s">
        <v>976</v>
      </c>
      <c r="U198" t="s">
        <v>976</v>
      </c>
      <c r="V198" t="s">
        <v>976</v>
      </c>
      <c r="W198" t="s">
        <v>976</v>
      </c>
      <c r="X198" t="s">
        <v>976</v>
      </c>
      <c r="Y198" t="s">
        <v>976</v>
      </c>
      <c r="Z198" t="s">
        <v>976</v>
      </c>
      <c r="AA198" t="s">
        <v>976</v>
      </c>
      <c r="AB198" t="s">
        <v>976</v>
      </c>
      <c r="AC198" t="s">
        <v>976</v>
      </c>
      <c r="AD198" t="s">
        <v>976</v>
      </c>
      <c r="AE198" t="s">
        <v>65</v>
      </c>
      <c r="AF198" s="5">
        <v>44286</v>
      </c>
      <c r="AG198" s="5">
        <v>44286</v>
      </c>
      <c r="AH198" t="s">
        <v>66</v>
      </c>
    </row>
    <row r="199" spans="1:34" x14ac:dyDescent="0.25">
      <c r="A199" t="s">
        <v>977</v>
      </c>
      <c r="B199" t="s">
        <v>54</v>
      </c>
      <c r="C199" s="5">
        <v>44197</v>
      </c>
      <c r="D199" s="5">
        <v>44286</v>
      </c>
      <c r="E199" t="s">
        <v>42</v>
      </c>
      <c r="F199" t="s">
        <v>55</v>
      </c>
      <c r="G199" t="s">
        <v>56</v>
      </c>
      <c r="H199" t="s">
        <v>57</v>
      </c>
      <c r="I199" t="s">
        <v>282</v>
      </c>
      <c r="J199" t="s">
        <v>978</v>
      </c>
      <c r="K199" t="s">
        <v>419</v>
      </c>
      <c r="L199" t="s">
        <v>492</v>
      </c>
      <c r="M199" t="s">
        <v>51</v>
      </c>
      <c r="N199" t="s">
        <v>62</v>
      </c>
      <c r="O199" t="s">
        <v>63</v>
      </c>
      <c r="P199" t="s">
        <v>62</v>
      </c>
      <c r="Q199" t="s">
        <v>63</v>
      </c>
      <c r="R199" t="s">
        <v>979</v>
      </c>
      <c r="S199" t="s">
        <v>979</v>
      </c>
      <c r="T199" t="s">
        <v>979</v>
      </c>
      <c r="U199" t="s">
        <v>979</v>
      </c>
      <c r="V199" t="s">
        <v>979</v>
      </c>
      <c r="W199" t="s">
        <v>979</v>
      </c>
      <c r="X199" t="s">
        <v>979</v>
      </c>
      <c r="Y199" t="s">
        <v>979</v>
      </c>
      <c r="Z199" t="s">
        <v>979</v>
      </c>
      <c r="AA199" t="s">
        <v>979</v>
      </c>
      <c r="AB199" t="s">
        <v>979</v>
      </c>
      <c r="AC199" t="s">
        <v>979</v>
      </c>
      <c r="AD199" t="s">
        <v>979</v>
      </c>
      <c r="AE199" t="s">
        <v>65</v>
      </c>
      <c r="AF199" s="5">
        <v>44286</v>
      </c>
      <c r="AG199" s="5">
        <v>44286</v>
      </c>
      <c r="AH199" t="s">
        <v>66</v>
      </c>
    </row>
    <row r="200" spans="1:34" x14ac:dyDescent="0.25">
      <c r="A200" t="s">
        <v>980</v>
      </c>
      <c r="B200" t="s">
        <v>54</v>
      </c>
      <c r="C200" s="5">
        <v>44197</v>
      </c>
      <c r="D200" s="5">
        <v>44286</v>
      </c>
      <c r="E200" t="s">
        <v>42</v>
      </c>
      <c r="F200" t="s">
        <v>55</v>
      </c>
      <c r="G200" t="s">
        <v>56</v>
      </c>
      <c r="H200" t="s">
        <v>57</v>
      </c>
      <c r="I200" t="s">
        <v>282</v>
      </c>
      <c r="J200" t="s">
        <v>283</v>
      </c>
      <c r="K200" t="s">
        <v>284</v>
      </c>
      <c r="L200" t="s">
        <v>285</v>
      </c>
      <c r="M200" t="s">
        <v>51</v>
      </c>
      <c r="N200" t="s">
        <v>62</v>
      </c>
      <c r="O200" t="s">
        <v>63</v>
      </c>
      <c r="P200" t="s">
        <v>62</v>
      </c>
      <c r="Q200" t="s">
        <v>63</v>
      </c>
      <c r="R200" t="s">
        <v>981</v>
      </c>
      <c r="S200" t="s">
        <v>981</v>
      </c>
      <c r="T200" t="s">
        <v>981</v>
      </c>
      <c r="U200" t="s">
        <v>981</v>
      </c>
      <c r="V200" t="s">
        <v>981</v>
      </c>
      <c r="W200" t="s">
        <v>981</v>
      </c>
      <c r="X200" t="s">
        <v>981</v>
      </c>
      <c r="Y200" t="s">
        <v>981</v>
      </c>
      <c r="Z200" t="s">
        <v>981</v>
      </c>
      <c r="AA200" t="s">
        <v>981</v>
      </c>
      <c r="AB200" t="s">
        <v>981</v>
      </c>
      <c r="AC200" t="s">
        <v>981</v>
      </c>
      <c r="AD200" t="s">
        <v>981</v>
      </c>
      <c r="AE200" t="s">
        <v>65</v>
      </c>
      <c r="AF200" s="5">
        <v>44286</v>
      </c>
      <c r="AG200" s="5">
        <v>44286</v>
      </c>
      <c r="AH200" t="s">
        <v>66</v>
      </c>
    </row>
    <row r="201" spans="1:34" x14ac:dyDescent="0.25">
      <c r="A201" t="s">
        <v>982</v>
      </c>
      <c r="B201" t="s">
        <v>54</v>
      </c>
      <c r="C201" s="5">
        <v>44197</v>
      </c>
      <c r="D201" s="5">
        <v>44286</v>
      </c>
      <c r="E201" t="s">
        <v>42</v>
      </c>
      <c r="F201" t="s">
        <v>55</v>
      </c>
      <c r="G201" t="s">
        <v>56</v>
      </c>
      <c r="H201" t="s">
        <v>57</v>
      </c>
      <c r="I201" t="s">
        <v>288</v>
      </c>
      <c r="J201" t="s">
        <v>983</v>
      </c>
      <c r="K201" t="s">
        <v>325</v>
      </c>
      <c r="L201" t="s">
        <v>984</v>
      </c>
      <c r="M201" t="s">
        <v>51</v>
      </c>
      <c r="N201" t="s">
        <v>62</v>
      </c>
      <c r="O201" t="s">
        <v>63</v>
      </c>
      <c r="P201" t="s">
        <v>62</v>
      </c>
      <c r="Q201" t="s">
        <v>63</v>
      </c>
      <c r="R201" t="s">
        <v>985</v>
      </c>
      <c r="S201" t="s">
        <v>985</v>
      </c>
      <c r="T201" t="s">
        <v>985</v>
      </c>
      <c r="U201" t="s">
        <v>985</v>
      </c>
      <c r="V201" t="s">
        <v>985</v>
      </c>
      <c r="W201" t="s">
        <v>985</v>
      </c>
      <c r="X201" t="s">
        <v>985</v>
      </c>
      <c r="Y201" t="s">
        <v>985</v>
      </c>
      <c r="Z201" t="s">
        <v>985</v>
      </c>
      <c r="AA201" t="s">
        <v>985</v>
      </c>
      <c r="AB201" t="s">
        <v>985</v>
      </c>
      <c r="AC201" t="s">
        <v>985</v>
      </c>
      <c r="AD201" t="s">
        <v>985</v>
      </c>
      <c r="AE201" t="s">
        <v>65</v>
      </c>
      <c r="AF201" s="5">
        <v>44286</v>
      </c>
      <c r="AG201" s="5">
        <v>44286</v>
      </c>
      <c r="AH201" t="s">
        <v>66</v>
      </c>
    </row>
    <row r="202" spans="1:34" x14ac:dyDescent="0.25">
      <c r="A202" t="s">
        <v>986</v>
      </c>
      <c r="B202" t="s">
        <v>54</v>
      </c>
      <c r="C202" s="5">
        <v>44197</v>
      </c>
      <c r="D202" s="5">
        <v>44286</v>
      </c>
      <c r="E202" t="s">
        <v>42</v>
      </c>
      <c r="F202" t="s">
        <v>55</v>
      </c>
      <c r="G202" t="s">
        <v>56</v>
      </c>
      <c r="H202" t="s">
        <v>57</v>
      </c>
      <c r="I202" t="s">
        <v>987</v>
      </c>
      <c r="J202" t="s">
        <v>988</v>
      </c>
      <c r="K202" t="s">
        <v>989</v>
      </c>
      <c r="L202" t="s">
        <v>990</v>
      </c>
      <c r="M202" t="s">
        <v>51</v>
      </c>
      <c r="N202" t="s">
        <v>62</v>
      </c>
      <c r="O202" t="s">
        <v>63</v>
      </c>
      <c r="P202" t="s">
        <v>62</v>
      </c>
      <c r="Q202" t="s">
        <v>63</v>
      </c>
      <c r="R202" t="s">
        <v>991</v>
      </c>
      <c r="S202" t="s">
        <v>991</v>
      </c>
      <c r="T202" t="s">
        <v>991</v>
      </c>
      <c r="U202" t="s">
        <v>991</v>
      </c>
      <c r="V202" t="s">
        <v>991</v>
      </c>
      <c r="W202" t="s">
        <v>991</v>
      </c>
      <c r="X202" t="s">
        <v>991</v>
      </c>
      <c r="Y202" t="s">
        <v>991</v>
      </c>
      <c r="Z202" t="s">
        <v>991</v>
      </c>
      <c r="AA202" t="s">
        <v>991</v>
      </c>
      <c r="AB202" t="s">
        <v>991</v>
      </c>
      <c r="AC202" t="s">
        <v>991</v>
      </c>
      <c r="AD202" t="s">
        <v>991</v>
      </c>
      <c r="AE202" t="s">
        <v>65</v>
      </c>
      <c r="AF202" s="5">
        <v>44286</v>
      </c>
      <c r="AG202" s="5">
        <v>44286</v>
      </c>
      <c r="AH202" t="s">
        <v>66</v>
      </c>
    </row>
    <row r="203" spans="1:34" x14ac:dyDescent="0.25">
      <c r="A203" t="s">
        <v>992</v>
      </c>
      <c r="B203" t="s">
        <v>54</v>
      </c>
      <c r="C203" s="5">
        <v>44197</v>
      </c>
      <c r="D203" s="5">
        <v>44286</v>
      </c>
      <c r="E203" t="s">
        <v>42</v>
      </c>
      <c r="F203" t="s">
        <v>55</v>
      </c>
      <c r="G203" t="s">
        <v>56</v>
      </c>
      <c r="H203" t="s">
        <v>57</v>
      </c>
      <c r="I203" t="s">
        <v>993</v>
      </c>
      <c r="J203" t="s">
        <v>994</v>
      </c>
      <c r="K203" t="s">
        <v>337</v>
      </c>
      <c r="L203" t="s">
        <v>202</v>
      </c>
      <c r="M203" t="s">
        <v>51</v>
      </c>
      <c r="N203" t="s">
        <v>62</v>
      </c>
      <c r="O203" t="s">
        <v>63</v>
      </c>
      <c r="P203" t="s">
        <v>62</v>
      </c>
      <c r="Q203" t="s">
        <v>63</v>
      </c>
      <c r="R203" t="s">
        <v>995</v>
      </c>
      <c r="S203" t="s">
        <v>995</v>
      </c>
      <c r="T203" t="s">
        <v>995</v>
      </c>
      <c r="U203" t="s">
        <v>995</v>
      </c>
      <c r="V203" t="s">
        <v>995</v>
      </c>
      <c r="W203" t="s">
        <v>995</v>
      </c>
      <c r="X203" t="s">
        <v>995</v>
      </c>
      <c r="Y203" t="s">
        <v>995</v>
      </c>
      <c r="Z203" t="s">
        <v>995</v>
      </c>
      <c r="AA203" t="s">
        <v>995</v>
      </c>
      <c r="AB203" t="s">
        <v>995</v>
      </c>
      <c r="AC203" t="s">
        <v>995</v>
      </c>
      <c r="AD203" t="s">
        <v>995</v>
      </c>
      <c r="AE203" t="s">
        <v>65</v>
      </c>
      <c r="AF203" s="5">
        <v>44286</v>
      </c>
      <c r="AG203" s="5">
        <v>44286</v>
      </c>
      <c r="AH203" t="s">
        <v>66</v>
      </c>
    </row>
    <row r="204" spans="1:34" x14ac:dyDescent="0.25">
      <c r="A204" t="s">
        <v>996</v>
      </c>
      <c r="B204" t="s">
        <v>54</v>
      </c>
      <c r="C204" s="5">
        <v>44197</v>
      </c>
      <c r="D204" s="5">
        <v>44286</v>
      </c>
      <c r="E204" t="s">
        <v>42</v>
      </c>
      <c r="F204" t="s">
        <v>55</v>
      </c>
      <c r="G204" t="s">
        <v>56</v>
      </c>
      <c r="H204" t="s">
        <v>57</v>
      </c>
      <c r="I204" t="s">
        <v>997</v>
      </c>
      <c r="J204" t="s">
        <v>998</v>
      </c>
      <c r="K204" t="s">
        <v>384</v>
      </c>
      <c r="L204" t="s">
        <v>999</v>
      </c>
      <c r="M204" t="s">
        <v>52</v>
      </c>
      <c r="N204" t="s">
        <v>62</v>
      </c>
      <c r="O204" t="s">
        <v>63</v>
      </c>
      <c r="P204" t="s">
        <v>62</v>
      </c>
      <c r="Q204" t="s">
        <v>63</v>
      </c>
      <c r="R204" t="s">
        <v>1000</v>
      </c>
      <c r="S204" t="s">
        <v>1000</v>
      </c>
      <c r="T204" t="s">
        <v>1000</v>
      </c>
      <c r="U204" t="s">
        <v>1000</v>
      </c>
      <c r="V204" t="s">
        <v>1000</v>
      </c>
      <c r="W204" t="s">
        <v>1000</v>
      </c>
      <c r="X204" t="s">
        <v>1000</v>
      </c>
      <c r="Y204" t="s">
        <v>1000</v>
      </c>
      <c r="Z204" t="s">
        <v>1000</v>
      </c>
      <c r="AA204" t="s">
        <v>1000</v>
      </c>
      <c r="AB204" t="s">
        <v>1000</v>
      </c>
      <c r="AC204" t="s">
        <v>1000</v>
      </c>
      <c r="AD204" t="s">
        <v>1000</v>
      </c>
      <c r="AE204" t="s">
        <v>65</v>
      </c>
      <c r="AF204" s="5">
        <v>44286</v>
      </c>
      <c r="AG204" s="5">
        <v>44286</v>
      </c>
      <c r="AH204" t="s">
        <v>66</v>
      </c>
    </row>
    <row r="205" spans="1:34" x14ac:dyDescent="0.25">
      <c r="A205" t="s">
        <v>1001</v>
      </c>
      <c r="B205" t="s">
        <v>54</v>
      </c>
      <c r="C205" s="5">
        <v>44197</v>
      </c>
      <c r="D205" s="5">
        <v>44286</v>
      </c>
      <c r="E205" t="s">
        <v>42</v>
      </c>
      <c r="F205" t="s">
        <v>55</v>
      </c>
      <c r="G205" t="s">
        <v>56</v>
      </c>
      <c r="H205" t="s">
        <v>57</v>
      </c>
      <c r="I205" t="s">
        <v>378</v>
      </c>
      <c r="J205" t="s">
        <v>1002</v>
      </c>
      <c r="K205" t="s">
        <v>1003</v>
      </c>
      <c r="L205" t="s">
        <v>1004</v>
      </c>
      <c r="M205" t="s">
        <v>51</v>
      </c>
      <c r="N205" t="s">
        <v>62</v>
      </c>
      <c r="O205" t="s">
        <v>63</v>
      </c>
      <c r="P205" t="s">
        <v>62</v>
      </c>
      <c r="Q205" t="s">
        <v>63</v>
      </c>
      <c r="R205" t="s">
        <v>1005</v>
      </c>
      <c r="S205" t="s">
        <v>1005</v>
      </c>
      <c r="T205" t="s">
        <v>1005</v>
      </c>
      <c r="U205" t="s">
        <v>1005</v>
      </c>
      <c r="V205" t="s">
        <v>1005</v>
      </c>
      <c r="W205" t="s">
        <v>1005</v>
      </c>
      <c r="X205" t="s">
        <v>1005</v>
      </c>
      <c r="Y205" t="s">
        <v>1005</v>
      </c>
      <c r="Z205" t="s">
        <v>1005</v>
      </c>
      <c r="AA205" t="s">
        <v>1005</v>
      </c>
      <c r="AB205" t="s">
        <v>1005</v>
      </c>
      <c r="AC205" t="s">
        <v>1005</v>
      </c>
      <c r="AD205" t="s">
        <v>1005</v>
      </c>
      <c r="AE205" t="s">
        <v>65</v>
      </c>
      <c r="AF205" s="5">
        <v>44286</v>
      </c>
      <c r="AG205" s="5">
        <v>44286</v>
      </c>
      <c r="AH205" t="s">
        <v>66</v>
      </c>
    </row>
    <row r="206" spans="1:34" x14ac:dyDescent="0.25">
      <c r="A206" t="s">
        <v>1006</v>
      </c>
      <c r="B206" t="s">
        <v>54</v>
      </c>
      <c r="C206" s="5">
        <v>44197</v>
      </c>
      <c r="D206" s="5">
        <v>44286</v>
      </c>
      <c r="E206" t="s">
        <v>42</v>
      </c>
      <c r="F206" t="s">
        <v>55</v>
      </c>
      <c r="G206" t="s">
        <v>56</v>
      </c>
      <c r="H206" t="s">
        <v>57</v>
      </c>
      <c r="I206" t="s">
        <v>1007</v>
      </c>
      <c r="J206" t="s">
        <v>1008</v>
      </c>
      <c r="K206" t="s">
        <v>523</v>
      </c>
      <c r="L206" t="s">
        <v>1009</v>
      </c>
      <c r="M206" t="s">
        <v>51</v>
      </c>
      <c r="N206" t="s">
        <v>62</v>
      </c>
      <c r="O206" t="s">
        <v>63</v>
      </c>
      <c r="P206" t="s">
        <v>62</v>
      </c>
      <c r="Q206" t="s">
        <v>63</v>
      </c>
      <c r="R206" t="s">
        <v>1010</v>
      </c>
      <c r="S206" t="s">
        <v>1010</v>
      </c>
      <c r="T206" t="s">
        <v>1010</v>
      </c>
      <c r="U206" t="s">
        <v>1010</v>
      </c>
      <c r="V206" t="s">
        <v>1010</v>
      </c>
      <c r="W206" t="s">
        <v>1010</v>
      </c>
      <c r="X206" t="s">
        <v>1010</v>
      </c>
      <c r="Y206" t="s">
        <v>1010</v>
      </c>
      <c r="Z206" t="s">
        <v>1010</v>
      </c>
      <c r="AA206" t="s">
        <v>1010</v>
      </c>
      <c r="AB206" t="s">
        <v>1010</v>
      </c>
      <c r="AC206" t="s">
        <v>1010</v>
      </c>
      <c r="AD206" t="s">
        <v>1010</v>
      </c>
      <c r="AE206" t="s">
        <v>65</v>
      </c>
      <c r="AF206" s="5">
        <v>44286</v>
      </c>
      <c r="AG206" s="5">
        <v>44286</v>
      </c>
      <c r="AH206" t="s">
        <v>66</v>
      </c>
    </row>
    <row r="207" spans="1:34" x14ac:dyDescent="0.25">
      <c r="A207" t="s">
        <v>1011</v>
      </c>
      <c r="B207" t="s">
        <v>54</v>
      </c>
      <c r="C207" s="5">
        <v>44197</v>
      </c>
      <c r="D207" s="5">
        <v>44286</v>
      </c>
      <c r="E207" t="s">
        <v>42</v>
      </c>
      <c r="F207" t="s">
        <v>55</v>
      </c>
      <c r="G207" t="s">
        <v>68</v>
      </c>
      <c r="H207" t="s">
        <v>69</v>
      </c>
      <c r="I207" t="s">
        <v>1007</v>
      </c>
      <c r="J207" t="s">
        <v>728</v>
      </c>
      <c r="K207" t="s">
        <v>1012</v>
      </c>
      <c r="L207" t="s">
        <v>1013</v>
      </c>
      <c r="M207" t="s">
        <v>52</v>
      </c>
      <c r="N207" t="s">
        <v>62</v>
      </c>
      <c r="O207" t="s">
        <v>63</v>
      </c>
      <c r="P207" t="s">
        <v>62</v>
      </c>
      <c r="Q207" t="s">
        <v>63</v>
      </c>
      <c r="R207" t="s">
        <v>1014</v>
      </c>
      <c r="S207" t="s">
        <v>1014</v>
      </c>
      <c r="T207" t="s">
        <v>1014</v>
      </c>
      <c r="U207" t="s">
        <v>1014</v>
      </c>
      <c r="V207" t="s">
        <v>1014</v>
      </c>
      <c r="W207" t="s">
        <v>1014</v>
      </c>
      <c r="X207" t="s">
        <v>1014</v>
      </c>
      <c r="Y207" t="s">
        <v>1014</v>
      </c>
      <c r="Z207" t="s">
        <v>1014</v>
      </c>
      <c r="AA207" t="s">
        <v>1014</v>
      </c>
      <c r="AB207" t="s">
        <v>1014</v>
      </c>
      <c r="AC207" t="s">
        <v>1014</v>
      </c>
      <c r="AD207" t="s">
        <v>1014</v>
      </c>
      <c r="AE207" t="s">
        <v>65</v>
      </c>
      <c r="AF207" s="5">
        <v>44286</v>
      </c>
      <c r="AG207" s="5">
        <v>44286</v>
      </c>
      <c r="AH207" t="s">
        <v>66</v>
      </c>
    </row>
    <row r="208" spans="1:34" x14ac:dyDescent="0.25">
      <c r="A208" t="s">
        <v>1015</v>
      </c>
      <c r="B208" t="s">
        <v>54</v>
      </c>
      <c r="C208" s="5">
        <v>44197</v>
      </c>
      <c r="D208" s="5">
        <v>44286</v>
      </c>
      <c r="E208" t="s">
        <v>42</v>
      </c>
      <c r="F208" t="s">
        <v>55</v>
      </c>
      <c r="G208" t="s">
        <v>68</v>
      </c>
      <c r="H208" t="s">
        <v>69</v>
      </c>
      <c r="I208" t="s">
        <v>1016</v>
      </c>
      <c r="J208" t="s">
        <v>1017</v>
      </c>
      <c r="K208" t="s">
        <v>1018</v>
      </c>
      <c r="L208" t="s">
        <v>1019</v>
      </c>
      <c r="M208" t="s">
        <v>52</v>
      </c>
      <c r="N208" t="s">
        <v>62</v>
      </c>
      <c r="O208" t="s">
        <v>63</v>
      </c>
      <c r="P208" t="s">
        <v>62</v>
      </c>
      <c r="Q208" t="s">
        <v>63</v>
      </c>
      <c r="R208" t="s">
        <v>1020</v>
      </c>
      <c r="S208" t="s">
        <v>1020</v>
      </c>
      <c r="T208" t="s">
        <v>1020</v>
      </c>
      <c r="U208" t="s">
        <v>1020</v>
      </c>
      <c r="V208" t="s">
        <v>1020</v>
      </c>
      <c r="W208" t="s">
        <v>1020</v>
      </c>
      <c r="X208" t="s">
        <v>1020</v>
      </c>
      <c r="Y208" t="s">
        <v>1020</v>
      </c>
      <c r="Z208" t="s">
        <v>1020</v>
      </c>
      <c r="AA208" t="s">
        <v>1020</v>
      </c>
      <c r="AB208" t="s">
        <v>1020</v>
      </c>
      <c r="AC208" t="s">
        <v>1020</v>
      </c>
      <c r="AD208" t="s">
        <v>1020</v>
      </c>
      <c r="AE208" t="s">
        <v>65</v>
      </c>
      <c r="AF208" s="5">
        <v>44286</v>
      </c>
      <c r="AG208" s="5">
        <v>44286</v>
      </c>
      <c r="AH208" t="s">
        <v>66</v>
      </c>
    </row>
    <row r="209" spans="1:34" x14ac:dyDescent="0.25">
      <c r="A209" t="s">
        <v>1021</v>
      </c>
      <c r="B209" t="s">
        <v>54</v>
      </c>
      <c r="C209" s="5">
        <v>44197</v>
      </c>
      <c r="D209" s="5">
        <v>44286</v>
      </c>
      <c r="E209" t="s">
        <v>42</v>
      </c>
      <c r="F209" t="s">
        <v>55</v>
      </c>
      <c r="G209" t="s">
        <v>1022</v>
      </c>
      <c r="H209" t="s">
        <v>1022</v>
      </c>
      <c r="I209" t="s">
        <v>510</v>
      </c>
      <c r="J209" t="s">
        <v>1023</v>
      </c>
      <c r="K209" t="s">
        <v>1024</v>
      </c>
      <c r="L209" t="s">
        <v>1025</v>
      </c>
      <c r="M209" t="s">
        <v>52</v>
      </c>
      <c r="N209" t="s">
        <v>62</v>
      </c>
      <c r="O209" t="s">
        <v>63</v>
      </c>
      <c r="P209" t="s">
        <v>62</v>
      </c>
      <c r="Q209" t="s">
        <v>63</v>
      </c>
      <c r="R209" t="s">
        <v>1026</v>
      </c>
      <c r="S209" t="s">
        <v>1026</v>
      </c>
      <c r="T209" t="s">
        <v>1026</v>
      </c>
      <c r="U209" t="s">
        <v>1026</v>
      </c>
      <c r="V209" t="s">
        <v>1026</v>
      </c>
      <c r="W209" t="s">
        <v>1026</v>
      </c>
      <c r="X209" t="s">
        <v>1026</v>
      </c>
      <c r="Y209" t="s">
        <v>1026</v>
      </c>
      <c r="Z209" t="s">
        <v>1026</v>
      </c>
      <c r="AA209" t="s">
        <v>1026</v>
      </c>
      <c r="AB209" t="s">
        <v>1026</v>
      </c>
      <c r="AC209" t="s">
        <v>1026</v>
      </c>
      <c r="AD209" t="s">
        <v>1026</v>
      </c>
      <c r="AE209" t="s">
        <v>65</v>
      </c>
      <c r="AF209" s="5">
        <v>44286</v>
      </c>
      <c r="AG209" s="5">
        <v>44286</v>
      </c>
      <c r="AH209" t="s">
        <v>66</v>
      </c>
    </row>
    <row r="210" spans="1:34" x14ac:dyDescent="0.25">
      <c r="A210" t="s">
        <v>1027</v>
      </c>
      <c r="B210" t="s">
        <v>54</v>
      </c>
      <c r="C210" s="5">
        <v>44197</v>
      </c>
      <c r="D210" s="5">
        <v>44286</v>
      </c>
      <c r="E210" t="s">
        <v>42</v>
      </c>
      <c r="F210" t="s">
        <v>55</v>
      </c>
      <c r="G210" t="s">
        <v>56</v>
      </c>
      <c r="H210" t="s">
        <v>57</v>
      </c>
      <c r="I210" t="s">
        <v>70</v>
      </c>
      <c r="J210" t="s">
        <v>1028</v>
      </c>
      <c r="K210" t="s">
        <v>213</v>
      </c>
      <c r="L210" t="s">
        <v>1029</v>
      </c>
      <c r="M210" t="s">
        <v>51</v>
      </c>
      <c r="N210" t="s">
        <v>62</v>
      </c>
      <c r="O210" t="s">
        <v>63</v>
      </c>
      <c r="P210" t="s">
        <v>62</v>
      </c>
      <c r="Q210" t="s">
        <v>63</v>
      </c>
      <c r="R210" t="s">
        <v>1030</v>
      </c>
      <c r="S210" t="s">
        <v>1030</v>
      </c>
      <c r="T210" t="s">
        <v>1030</v>
      </c>
      <c r="U210" t="s">
        <v>1030</v>
      </c>
      <c r="V210" t="s">
        <v>1030</v>
      </c>
      <c r="W210" t="s">
        <v>1030</v>
      </c>
      <c r="X210" t="s">
        <v>1030</v>
      </c>
      <c r="Y210" t="s">
        <v>1030</v>
      </c>
      <c r="Z210" t="s">
        <v>1030</v>
      </c>
      <c r="AA210" t="s">
        <v>1030</v>
      </c>
      <c r="AB210" t="s">
        <v>1030</v>
      </c>
      <c r="AC210" t="s">
        <v>1030</v>
      </c>
      <c r="AD210" t="s">
        <v>1030</v>
      </c>
      <c r="AE210" t="s">
        <v>65</v>
      </c>
      <c r="AF210" s="5">
        <v>44286</v>
      </c>
      <c r="AG210" s="5">
        <v>44286</v>
      </c>
      <c r="AH210" t="s">
        <v>66</v>
      </c>
    </row>
    <row r="211" spans="1:34" x14ac:dyDescent="0.25">
      <c r="A211" t="s">
        <v>1031</v>
      </c>
      <c r="B211" t="s">
        <v>54</v>
      </c>
      <c r="C211" s="5">
        <v>44197</v>
      </c>
      <c r="D211" s="5">
        <v>44286</v>
      </c>
      <c r="E211" t="s">
        <v>42</v>
      </c>
      <c r="F211" t="s">
        <v>55</v>
      </c>
      <c r="G211" t="s">
        <v>56</v>
      </c>
      <c r="H211" t="s">
        <v>57</v>
      </c>
      <c r="I211" t="s">
        <v>82</v>
      </c>
      <c r="J211" t="s">
        <v>1032</v>
      </c>
      <c r="K211" t="s">
        <v>542</v>
      </c>
      <c r="L211" t="s">
        <v>202</v>
      </c>
      <c r="M211" t="s">
        <v>51</v>
      </c>
      <c r="N211" t="s">
        <v>62</v>
      </c>
      <c r="O211" t="s">
        <v>63</v>
      </c>
      <c r="P211" t="s">
        <v>62</v>
      </c>
      <c r="Q211" t="s">
        <v>63</v>
      </c>
      <c r="R211" t="s">
        <v>1033</v>
      </c>
      <c r="S211" t="s">
        <v>1033</v>
      </c>
      <c r="T211" t="s">
        <v>1033</v>
      </c>
      <c r="U211" t="s">
        <v>1033</v>
      </c>
      <c r="V211" t="s">
        <v>1033</v>
      </c>
      <c r="W211" t="s">
        <v>1033</v>
      </c>
      <c r="X211" t="s">
        <v>1033</v>
      </c>
      <c r="Y211" t="s">
        <v>1033</v>
      </c>
      <c r="Z211" t="s">
        <v>1033</v>
      </c>
      <c r="AA211" t="s">
        <v>1033</v>
      </c>
      <c r="AB211" t="s">
        <v>1033</v>
      </c>
      <c r="AC211" t="s">
        <v>1033</v>
      </c>
      <c r="AD211" t="s">
        <v>1033</v>
      </c>
      <c r="AE211" t="s">
        <v>65</v>
      </c>
      <c r="AF211" s="5">
        <v>44286</v>
      </c>
      <c r="AG211" s="5">
        <v>44286</v>
      </c>
      <c r="AH211" t="s">
        <v>66</v>
      </c>
    </row>
    <row r="212" spans="1:34" x14ac:dyDescent="0.25">
      <c r="A212" t="s">
        <v>1034</v>
      </c>
      <c r="B212" t="s">
        <v>54</v>
      </c>
      <c r="C212" s="5">
        <v>44197</v>
      </c>
      <c r="D212" s="5">
        <v>44286</v>
      </c>
      <c r="E212" t="s">
        <v>42</v>
      </c>
      <c r="F212" t="s">
        <v>55</v>
      </c>
      <c r="G212" t="s">
        <v>56</v>
      </c>
      <c r="H212" t="s">
        <v>57</v>
      </c>
      <c r="I212" t="s">
        <v>1035</v>
      </c>
      <c r="J212" t="s">
        <v>1036</v>
      </c>
      <c r="K212" t="s">
        <v>1037</v>
      </c>
      <c r="L212" t="s">
        <v>572</v>
      </c>
      <c r="M212" t="s">
        <v>51</v>
      </c>
      <c r="N212" t="s">
        <v>62</v>
      </c>
      <c r="O212" t="s">
        <v>63</v>
      </c>
      <c r="P212" t="s">
        <v>62</v>
      </c>
      <c r="Q212" t="s">
        <v>63</v>
      </c>
      <c r="R212" t="s">
        <v>1038</v>
      </c>
      <c r="S212" t="s">
        <v>1038</v>
      </c>
      <c r="T212" t="s">
        <v>1038</v>
      </c>
      <c r="U212" t="s">
        <v>1038</v>
      </c>
      <c r="V212" t="s">
        <v>1038</v>
      </c>
      <c r="W212" t="s">
        <v>1038</v>
      </c>
      <c r="X212" t="s">
        <v>1038</v>
      </c>
      <c r="Y212" t="s">
        <v>1038</v>
      </c>
      <c r="Z212" t="s">
        <v>1038</v>
      </c>
      <c r="AA212" t="s">
        <v>1038</v>
      </c>
      <c r="AB212" t="s">
        <v>1038</v>
      </c>
      <c r="AC212" t="s">
        <v>1038</v>
      </c>
      <c r="AD212" t="s">
        <v>1038</v>
      </c>
      <c r="AE212" t="s">
        <v>65</v>
      </c>
      <c r="AF212" s="5">
        <v>44286</v>
      </c>
      <c r="AG212" s="5">
        <v>44286</v>
      </c>
      <c r="AH212" t="s">
        <v>66</v>
      </c>
    </row>
    <row r="213" spans="1:34" x14ac:dyDescent="0.25">
      <c r="A213" t="s">
        <v>1039</v>
      </c>
      <c r="B213" t="s">
        <v>54</v>
      </c>
      <c r="C213" s="5">
        <v>44197</v>
      </c>
      <c r="D213" s="5">
        <v>44286</v>
      </c>
      <c r="E213" t="s">
        <v>42</v>
      </c>
      <c r="F213" t="s">
        <v>55</v>
      </c>
      <c r="G213" t="s">
        <v>68</v>
      </c>
      <c r="H213" t="s">
        <v>69</v>
      </c>
      <c r="I213" t="s">
        <v>1040</v>
      </c>
      <c r="J213" t="s">
        <v>799</v>
      </c>
      <c r="K213" t="s">
        <v>1041</v>
      </c>
      <c r="L213" t="s">
        <v>1042</v>
      </c>
      <c r="M213" t="s">
        <v>51</v>
      </c>
      <c r="N213" t="s">
        <v>62</v>
      </c>
      <c r="O213" t="s">
        <v>63</v>
      </c>
      <c r="P213" t="s">
        <v>62</v>
      </c>
      <c r="Q213" t="s">
        <v>63</v>
      </c>
      <c r="R213" t="s">
        <v>1043</v>
      </c>
      <c r="S213" t="s">
        <v>1043</v>
      </c>
      <c r="T213" t="s">
        <v>1043</v>
      </c>
      <c r="U213" t="s">
        <v>1043</v>
      </c>
      <c r="V213" t="s">
        <v>1043</v>
      </c>
      <c r="W213" t="s">
        <v>1043</v>
      </c>
      <c r="X213" t="s">
        <v>1043</v>
      </c>
      <c r="Y213" t="s">
        <v>1043</v>
      </c>
      <c r="Z213" t="s">
        <v>1043</v>
      </c>
      <c r="AA213" t="s">
        <v>1043</v>
      </c>
      <c r="AB213" t="s">
        <v>1043</v>
      </c>
      <c r="AC213" t="s">
        <v>1043</v>
      </c>
      <c r="AD213" t="s">
        <v>1043</v>
      </c>
      <c r="AE213" t="s">
        <v>65</v>
      </c>
      <c r="AF213" s="5">
        <v>44286</v>
      </c>
      <c r="AG213" s="5">
        <v>44286</v>
      </c>
      <c r="AH213" t="s">
        <v>66</v>
      </c>
    </row>
    <row r="214" spans="1:34" x14ac:dyDescent="0.25">
      <c r="A214" t="s">
        <v>1044</v>
      </c>
      <c r="B214" t="s">
        <v>54</v>
      </c>
      <c r="C214" s="5">
        <v>44197</v>
      </c>
      <c r="D214" s="5">
        <v>44286</v>
      </c>
      <c r="E214" t="s">
        <v>42</v>
      </c>
      <c r="F214" t="s">
        <v>55</v>
      </c>
      <c r="G214" t="s">
        <v>56</v>
      </c>
      <c r="H214" t="s">
        <v>57</v>
      </c>
      <c r="I214" t="s">
        <v>1045</v>
      </c>
      <c r="J214" t="s">
        <v>1046</v>
      </c>
      <c r="K214" t="s">
        <v>1047</v>
      </c>
      <c r="L214" t="s">
        <v>1048</v>
      </c>
      <c r="M214" t="s">
        <v>51</v>
      </c>
      <c r="N214" t="s">
        <v>62</v>
      </c>
      <c r="O214" t="s">
        <v>63</v>
      </c>
      <c r="P214" t="s">
        <v>62</v>
      </c>
      <c r="Q214" t="s">
        <v>63</v>
      </c>
      <c r="R214" t="s">
        <v>1049</v>
      </c>
      <c r="S214" t="s">
        <v>1049</v>
      </c>
      <c r="T214" t="s">
        <v>1049</v>
      </c>
      <c r="U214" t="s">
        <v>1049</v>
      </c>
      <c r="V214" t="s">
        <v>1049</v>
      </c>
      <c r="W214" t="s">
        <v>1049</v>
      </c>
      <c r="X214" t="s">
        <v>1049</v>
      </c>
      <c r="Y214" t="s">
        <v>1049</v>
      </c>
      <c r="Z214" t="s">
        <v>1049</v>
      </c>
      <c r="AA214" t="s">
        <v>1049</v>
      </c>
      <c r="AB214" t="s">
        <v>1049</v>
      </c>
      <c r="AC214" t="s">
        <v>1049</v>
      </c>
      <c r="AD214" t="s">
        <v>1049</v>
      </c>
      <c r="AE214" t="s">
        <v>65</v>
      </c>
      <c r="AF214" s="5">
        <v>44286</v>
      </c>
      <c r="AG214" s="5">
        <v>44286</v>
      </c>
      <c r="AH214" t="s">
        <v>66</v>
      </c>
    </row>
    <row r="215" spans="1:34" x14ac:dyDescent="0.25">
      <c r="A215" t="s">
        <v>1050</v>
      </c>
      <c r="B215" t="s">
        <v>54</v>
      </c>
      <c r="C215" s="5">
        <v>44197</v>
      </c>
      <c r="D215" s="5">
        <v>44286</v>
      </c>
      <c r="E215" t="s">
        <v>42</v>
      </c>
      <c r="F215" t="s">
        <v>55</v>
      </c>
      <c r="G215" t="s">
        <v>56</v>
      </c>
      <c r="H215" t="s">
        <v>57</v>
      </c>
      <c r="I215" t="s">
        <v>1051</v>
      </c>
      <c r="J215" t="s">
        <v>1052</v>
      </c>
      <c r="K215" t="s">
        <v>248</v>
      </c>
      <c r="L215" t="s">
        <v>1053</v>
      </c>
      <c r="M215" t="s">
        <v>52</v>
      </c>
      <c r="N215" t="s">
        <v>62</v>
      </c>
      <c r="O215" t="s">
        <v>63</v>
      </c>
      <c r="P215" t="s">
        <v>62</v>
      </c>
      <c r="Q215" t="s">
        <v>63</v>
      </c>
      <c r="R215" t="s">
        <v>1054</v>
      </c>
      <c r="S215" t="s">
        <v>1054</v>
      </c>
      <c r="T215" t="s">
        <v>1054</v>
      </c>
      <c r="U215" t="s">
        <v>1054</v>
      </c>
      <c r="V215" t="s">
        <v>1054</v>
      </c>
      <c r="W215" t="s">
        <v>1054</v>
      </c>
      <c r="X215" t="s">
        <v>1054</v>
      </c>
      <c r="Y215" t="s">
        <v>1054</v>
      </c>
      <c r="Z215" t="s">
        <v>1054</v>
      </c>
      <c r="AA215" t="s">
        <v>1054</v>
      </c>
      <c r="AB215" t="s">
        <v>1054</v>
      </c>
      <c r="AC215" t="s">
        <v>1054</v>
      </c>
      <c r="AD215" t="s">
        <v>1054</v>
      </c>
      <c r="AE215" t="s">
        <v>65</v>
      </c>
      <c r="AF215" s="5">
        <v>44286</v>
      </c>
      <c r="AG215" s="5">
        <v>44286</v>
      </c>
      <c r="AH215" t="s">
        <v>66</v>
      </c>
    </row>
    <row r="216" spans="1:34" x14ac:dyDescent="0.25">
      <c r="A216" t="s">
        <v>1055</v>
      </c>
      <c r="B216" t="s">
        <v>54</v>
      </c>
      <c r="C216" s="5">
        <v>44197</v>
      </c>
      <c r="D216" s="5">
        <v>44286</v>
      </c>
      <c r="E216" t="s">
        <v>42</v>
      </c>
      <c r="F216" t="s">
        <v>55</v>
      </c>
      <c r="G216" t="s">
        <v>56</v>
      </c>
      <c r="H216" t="s">
        <v>57</v>
      </c>
      <c r="I216" t="s">
        <v>146</v>
      </c>
      <c r="J216" t="s">
        <v>147</v>
      </c>
      <c r="K216" t="s">
        <v>148</v>
      </c>
      <c r="L216" t="s">
        <v>149</v>
      </c>
      <c r="M216" t="s">
        <v>52</v>
      </c>
      <c r="N216" t="s">
        <v>62</v>
      </c>
      <c r="O216" t="s">
        <v>63</v>
      </c>
      <c r="P216" t="s">
        <v>62</v>
      </c>
      <c r="Q216" t="s">
        <v>63</v>
      </c>
      <c r="R216" t="s">
        <v>1056</v>
      </c>
      <c r="S216" t="s">
        <v>1056</v>
      </c>
      <c r="T216" t="s">
        <v>1056</v>
      </c>
      <c r="U216" t="s">
        <v>1056</v>
      </c>
      <c r="V216" t="s">
        <v>1056</v>
      </c>
      <c r="W216" t="s">
        <v>1056</v>
      </c>
      <c r="X216" t="s">
        <v>1056</v>
      </c>
      <c r="Y216" t="s">
        <v>1056</v>
      </c>
      <c r="Z216" t="s">
        <v>1056</v>
      </c>
      <c r="AA216" t="s">
        <v>1056</v>
      </c>
      <c r="AB216" t="s">
        <v>1056</v>
      </c>
      <c r="AC216" t="s">
        <v>1056</v>
      </c>
      <c r="AD216" t="s">
        <v>1056</v>
      </c>
      <c r="AE216" t="s">
        <v>65</v>
      </c>
      <c r="AF216" s="5">
        <v>44286</v>
      </c>
      <c r="AG216" s="5">
        <v>44286</v>
      </c>
      <c r="AH216" t="s">
        <v>66</v>
      </c>
    </row>
    <row r="217" spans="1:34" x14ac:dyDescent="0.25">
      <c r="A217" t="s">
        <v>1057</v>
      </c>
      <c r="B217" t="s">
        <v>54</v>
      </c>
      <c r="C217" s="5">
        <v>44197</v>
      </c>
      <c r="D217" s="5">
        <v>44286</v>
      </c>
      <c r="E217" t="s">
        <v>42</v>
      </c>
      <c r="F217" t="s">
        <v>55</v>
      </c>
      <c r="G217" t="s">
        <v>68</v>
      </c>
      <c r="H217" t="s">
        <v>69</v>
      </c>
      <c r="I217" t="s">
        <v>157</v>
      </c>
      <c r="J217" t="s">
        <v>336</v>
      </c>
      <c r="K217" t="s">
        <v>1058</v>
      </c>
      <c r="L217" t="s">
        <v>1059</v>
      </c>
      <c r="M217" t="s">
        <v>52</v>
      </c>
      <c r="N217" t="s">
        <v>62</v>
      </c>
      <c r="O217" t="s">
        <v>63</v>
      </c>
      <c r="P217" t="s">
        <v>62</v>
      </c>
      <c r="Q217" t="s">
        <v>63</v>
      </c>
      <c r="R217" t="s">
        <v>1060</v>
      </c>
      <c r="S217" t="s">
        <v>1060</v>
      </c>
      <c r="T217" t="s">
        <v>1060</v>
      </c>
      <c r="U217" t="s">
        <v>1060</v>
      </c>
      <c r="V217" t="s">
        <v>1060</v>
      </c>
      <c r="W217" t="s">
        <v>1060</v>
      </c>
      <c r="X217" t="s">
        <v>1060</v>
      </c>
      <c r="Y217" t="s">
        <v>1060</v>
      </c>
      <c r="Z217" t="s">
        <v>1060</v>
      </c>
      <c r="AA217" t="s">
        <v>1060</v>
      </c>
      <c r="AB217" t="s">
        <v>1060</v>
      </c>
      <c r="AC217" t="s">
        <v>1060</v>
      </c>
      <c r="AD217" t="s">
        <v>1060</v>
      </c>
      <c r="AE217" t="s">
        <v>65</v>
      </c>
      <c r="AF217" s="5">
        <v>44286</v>
      </c>
      <c r="AG217" s="5">
        <v>44286</v>
      </c>
      <c r="AH217" t="s">
        <v>66</v>
      </c>
    </row>
    <row r="218" spans="1:34" x14ac:dyDescent="0.25">
      <c r="A218" t="s">
        <v>1061</v>
      </c>
      <c r="B218" t="s">
        <v>54</v>
      </c>
      <c r="C218" s="5">
        <v>44197</v>
      </c>
      <c r="D218" s="5">
        <v>44286</v>
      </c>
      <c r="E218" t="s">
        <v>42</v>
      </c>
      <c r="F218" t="s">
        <v>55</v>
      </c>
      <c r="G218" t="s">
        <v>56</v>
      </c>
      <c r="H218" t="s">
        <v>57</v>
      </c>
      <c r="I218" t="s">
        <v>1062</v>
      </c>
      <c r="J218" t="s">
        <v>1063</v>
      </c>
      <c r="K218" t="s">
        <v>1064</v>
      </c>
      <c r="L218" t="s">
        <v>1065</v>
      </c>
      <c r="M218" t="s">
        <v>51</v>
      </c>
      <c r="N218" t="s">
        <v>62</v>
      </c>
      <c r="O218" t="s">
        <v>63</v>
      </c>
      <c r="P218" t="s">
        <v>62</v>
      </c>
      <c r="Q218" t="s">
        <v>63</v>
      </c>
      <c r="R218" t="s">
        <v>1066</v>
      </c>
      <c r="S218" t="s">
        <v>1066</v>
      </c>
      <c r="T218" t="s">
        <v>1066</v>
      </c>
      <c r="U218" t="s">
        <v>1066</v>
      </c>
      <c r="V218" t="s">
        <v>1066</v>
      </c>
      <c r="W218" t="s">
        <v>1066</v>
      </c>
      <c r="X218" t="s">
        <v>1066</v>
      </c>
      <c r="Y218" t="s">
        <v>1066</v>
      </c>
      <c r="Z218" t="s">
        <v>1066</v>
      </c>
      <c r="AA218" t="s">
        <v>1066</v>
      </c>
      <c r="AB218" t="s">
        <v>1066</v>
      </c>
      <c r="AC218" t="s">
        <v>1066</v>
      </c>
      <c r="AD218" t="s">
        <v>1066</v>
      </c>
      <c r="AE218" t="s">
        <v>65</v>
      </c>
      <c r="AF218" s="5">
        <v>44286</v>
      </c>
      <c r="AG218" s="5">
        <v>44286</v>
      </c>
      <c r="AH218" t="s">
        <v>66</v>
      </c>
    </row>
    <row r="219" spans="1:34" x14ac:dyDescent="0.25">
      <c r="A219" t="s">
        <v>1067</v>
      </c>
      <c r="B219" t="s">
        <v>54</v>
      </c>
      <c r="C219" s="5">
        <v>44197</v>
      </c>
      <c r="D219" s="5">
        <v>44286</v>
      </c>
      <c r="E219" t="s">
        <v>42</v>
      </c>
      <c r="F219" t="s">
        <v>55</v>
      </c>
      <c r="G219" t="s">
        <v>56</v>
      </c>
      <c r="H219" t="s">
        <v>57</v>
      </c>
      <c r="I219" t="s">
        <v>300</v>
      </c>
      <c r="J219" t="s">
        <v>1068</v>
      </c>
      <c r="K219" t="s">
        <v>572</v>
      </c>
      <c r="L219" t="s">
        <v>114</v>
      </c>
      <c r="M219" t="s">
        <v>51</v>
      </c>
      <c r="N219" t="s">
        <v>62</v>
      </c>
      <c r="O219" t="s">
        <v>63</v>
      </c>
      <c r="P219" t="s">
        <v>62</v>
      </c>
      <c r="Q219" t="s">
        <v>63</v>
      </c>
      <c r="R219" t="s">
        <v>1069</v>
      </c>
      <c r="S219" t="s">
        <v>1069</v>
      </c>
      <c r="T219" t="s">
        <v>1069</v>
      </c>
      <c r="U219" t="s">
        <v>1069</v>
      </c>
      <c r="V219" t="s">
        <v>1069</v>
      </c>
      <c r="W219" t="s">
        <v>1069</v>
      </c>
      <c r="X219" t="s">
        <v>1069</v>
      </c>
      <c r="Y219" t="s">
        <v>1069</v>
      </c>
      <c r="Z219" t="s">
        <v>1069</v>
      </c>
      <c r="AA219" t="s">
        <v>1069</v>
      </c>
      <c r="AB219" t="s">
        <v>1069</v>
      </c>
      <c r="AC219" t="s">
        <v>1069</v>
      </c>
      <c r="AD219" t="s">
        <v>1069</v>
      </c>
      <c r="AE219" t="s">
        <v>65</v>
      </c>
      <c r="AF219" s="5">
        <v>44286</v>
      </c>
      <c r="AG219" s="5">
        <v>44286</v>
      </c>
      <c r="AH219" t="s">
        <v>66</v>
      </c>
    </row>
    <row r="220" spans="1:34" x14ac:dyDescent="0.25">
      <c r="A220" t="s">
        <v>1070</v>
      </c>
      <c r="B220" t="s">
        <v>54</v>
      </c>
      <c r="C220" s="5">
        <v>44197</v>
      </c>
      <c r="D220" s="5">
        <v>44286</v>
      </c>
      <c r="E220" t="s">
        <v>42</v>
      </c>
      <c r="F220" t="s">
        <v>55</v>
      </c>
      <c r="G220" t="s">
        <v>56</v>
      </c>
      <c r="H220" t="s">
        <v>57</v>
      </c>
      <c r="I220" t="s">
        <v>300</v>
      </c>
      <c r="J220" t="s">
        <v>1071</v>
      </c>
      <c r="K220" t="s">
        <v>126</v>
      </c>
      <c r="L220" t="s">
        <v>1072</v>
      </c>
      <c r="M220" t="s">
        <v>52</v>
      </c>
      <c r="N220" t="s">
        <v>62</v>
      </c>
      <c r="O220" t="s">
        <v>63</v>
      </c>
      <c r="P220" t="s">
        <v>62</v>
      </c>
      <c r="Q220" t="s">
        <v>63</v>
      </c>
      <c r="R220" t="s">
        <v>1073</v>
      </c>
      <c r="S220" t="s">
        <v>1073</v>
      </c>
      <c r="T220" t="s">
        <v>1073</v>
      </c>
      <c r="U220" t="s">
        <v>1073</v>
      </c>
      <c r="V220" t="s">
        <v>1073</v>
      </c>
      <c r="W220" t="s">
        <v>1073</v>
      </c>
      <c r="X220" t="s">
        <v>1073</v>
      </c>
      <c r="Y220" t="s">
        <v>1073</v>
      </c>
      <c r="Z220" t="s">
        <v>1073</v>
      </c>
      <c r="AA220" t="s">
        <v>1073</v>
      </c>
      <c r="AB220" t="s">
        <v>1073</v>
      </c>
      <c r="AC220" t="s">
        <v>1073</v>
      </c>
      <c r="AD220" t="s">
        <v>1073</v>
      </c>
      <c r="AE220" t="s">
        <v>65</v>
      </c>
      <c r="AF220" s="5">
        <v>44286</v>
      </c>
      <c r="AG220" s="5">
        <v>44286</v>
      </c>
      <c r="AH220" t="s">
        <v>66</v>
      </c>
    </row>
    <row r="221" spans="1:34" x14ac:dyDescent="0.25">
      <c r="A221" t="s">
        <v>1074</v>
      </c>
      <c r="B221" t="s">
        <v>54</v>
      </c>
      <c r="C221" s="5">
        <v>44197</v>
      </c>
      <c r="D221" s="5">
        <v>44286</v>
      </c>
      <c r="E221" t="s">
        <v>42</v>
      </c>
      <c r="F221" t="s">
        <v>55</v>
      </c>
      <c r="G221" t="s">
        <v>68</v>
      </c>
      <c r="H221" t="s">
        <v>69</v>
      </c>
      <c r="I221" t="s">
        <v>679</v>
      </c>
      <c r="J221" t="s">
        <v>1075</v>
      </c>
      <c r="K221" t="s">
        <v>1076</v>
      </c>
      <c r="L221" t="s">
        <v>1077</v>
      </c>
      <c r="M221" t="s">
        <v>51</v>
      </c>
      <c r="N221" t="s">
        <v>62</v>
      </c>
      <c r="O221" t="s">
        <v>63</v>
      </c>
      <c r="P221" t="s">
        <v>62</v>
      </c>
      <c r="Q221" t="s">
        <v>63</v>
      </c>
      <c r="R221" t="s">
        <v>1078</v>
      </c>
      <c r="S221" t="s">
        <v>1078</v>
      </c>
      <c r="T221" t="s">
        <v>1078</v>
      </c>
      <c r="U221" t="s">
        <v>1078</v>
      </c>
      <c r="V221" t="s">
        <v>1078</v>
      </c>
      <c r="W221" t="s">
        <v>1078</v>
      </c>
      <c r="X221" t="s">
        <v>1078</v>
      </c>
      <c r="Y221" t="s">
        <v>1078</v>
      </c>
      <c r="Z221" t="s">
        <v>1078</v>
      </c>
      <c r="AA221" t="s">
        <v>1078</v>
      </c>
      <c r="AB221" t="s">
        <v>1078</v>
      </c>
      <c r="AC221" t="s">
        <v>1078</v>
      </c>
      <c r="AD221" t="s">
        <v>1078</v>
      </c>
      <c r="AE221" t="s">
        <v>65</v>
      </c>
      <c r="AF221" s="5">
        <v>44286</v>
      </c>
      <c r="AG221" s="5">
        <v>44286</v>
      </c>
      <c r="AH221" t="s">
        <v>66</v>
      </c>
    </row>
    <row r="222" spans="1:34" x14ac:dyDescent="0.25">
      <c r="A222" t="s">
        <v>1079</v>
      </c>
      <c r="B222" t="s">
        <v>54</v>
      </c>
      <c r="C222" s="5">
        <v>44197</v>
      </c>
      <c r="D222" s="5">
        <v>44286</v>
      </c>
      <c r="E222" t="s">
        <v>42</v>
      </c>
      <c r="F222" t="s">
        <v>55</v>
      </c>
      <c r="G222" t="s">
        <v>68</v>
      </c>
      <c r="H222" t="s">
        <v>69</v>
      </c>
      <c r="I222" t="s">
        <v>1080</v>
      </c>
      <c r="J222" t="s">
        <v>1081</v>
      </c>
      <c r="K222" t="s">
        <v>522</v>
      </c>
      <c r="L222" t="s">
        <v>1082</v>
      </c>
      <c r="M222" t="s">
        <v>52</v>
      </c>
      <c r="N222" t="s">
        <v>62</v>
      </c>
      <c r="O222" t="s">
        <v>63</v>
      </c>
      <c r="P222" t="s">
        <v>62</v>
      </c>
      <c r="Q222" t="s">
        <v>63</v>
      </c>
      <c r="R222" t="s">
        <v>1083</v>
      </c>
      <c r="S222" t="s">
        <v>1083</v>
      </c>
      <c r="T222" t="s">
        <v>1083</v>
      </c>
      <c r="U222" t="s">
        <v>1083</v>
      </c>
      <c r="V222" t="s">
        <v>1083</v>
      </c>
      <c r="W222" t="s">
        <v>1083</v>
      </c>
      <c r="X222" t="s">
        <v>1083</v>
      </c>
      <c r="Y222" t="s">
        <v>1083</v>
      </c>
      <c r="Z222" t="s">
        <v>1083</v>
      </c>
      <c r="AA222" t="s">
        <v>1083</v>
      </c>
      <c r="AB222" t="s">
        <v>1083</v>
      </c>
      <c r="AC222" t="s">
        <v>1083</v>
      </c>
      <c r="AD222" t="s">
        <v>1083</v>
      </c>
      <c r="AE222" t="s">
        <v>65</v>
      </c>
      <c r="AF222" s="5">
        <v>44286</v>
      </c>
      <c r="AG222" s="5">
        <v>44286</v>
      </c>
      <c r="AH222" t="s">
        <v>66</v>
      </c>
    </row>
    <row r="223" spans="1:34" x14ac:dyDescent="0.25">
      <c r="A223" t="s">
        <v>1084</v>
      </c>
      <c r="B223" t="s">
        <v>54</v>
      </c>
      <c r="C223" s="5">
        <v>44197</v>
      </c>
      <c r="D223" s="5">
        <v>44286</v>
      </c>
      <c r="E223" t="s">
        <v>42</v>
      </c>
      <c r="F223" t="s">
        <v>55</v>
      </c>
      <c r="G223" t="s">
        <v>56</v>
      </c>
      <c r="H223" t="s">
        <v>57</v>
      </c>
      <c r="I223" t="s">
        <v>1080</v>
      </c>
      <c r="J223" t="s">
        <v>1085</v>
      </c>
      <c r="K223" t="s">
        <v>1086</v>
      </c>
      <c r="L223" t="s">
        <v>432</v>
      </c>
      <c r="M223" t="s">
        <v>51</v>
      </c>
      <c r="N223" t="s">
        <v>62</v>
      </c>
      <c r="O223" t="s">
        <v>63</v>
      </c>
      <c r="P223" t="s">
        <v>62</v>
      </c>
      <c r="Q223" t="s">
        <v>63</v>
      </c>
      <c r="R223" t="s">
        <v>1087</v>
      </c>
      <c r="S223" t="s">
        <v>1087</v>
      </c>
      <c r="T223" t="s">
        <v>1087</v>
      </c>
      <c r="U223" t="s">
        <v>1087</v>
      </c>
      <c r="V223" t="s">
        <v>1087</v>
      </c>
      <c r="W223" t="s">
        <v>1087</v>
      </c>
      <c r="X223" t="s">
        <v>1087</v>
      </c>
      <c r="Y223" t="s">
        <v>1087</v>
      </c>
      <c r="Z223" t="s">
        <v>1087</v>
      </c>
      <c r="AA223" t="s">
        <v>1087</v>
      </c>
      <c r="AB223" t="s">
        <v>1087</v>
      </c>
      <c r="AC223" t="s">
        <v>1087</v>
      </c>
      <c r="AD223" t="s">
        <v>1087</v>
      </c>
      <c r="AE223" t="s">
        <v>65</v>
      </c>
      <c r="AF223" s="5">
        <v>44286</v>
      </c>
      <c r="AG223" s="5">
        <v>44286</v>
      </c>
      <c r="AH223" t="s">
        <v>66</v>
      </c>
    </row>
    <row r="224" spans="1:34" x14ac:dyDescent="0.25">
      <c r="A224" t="s">
        <v>1088</v>
      </c>
      <c r="B224" t="s">
        <v>54</v>
      </c>
      <c r="C224" s="5">
        <v>44197</v>
      </c>
      <c r="D224" s="5">
        <v>44286</v>
      </c>
      <c r="E224" t="s">
        <v>42</v>
      </c>
      <c r="F224" t="s">
        <v>55</v>
      </c>
      <c r="G224" t="s">
        <v>68</v>
      </c>
      <c r="H224" t="s">
        <v>69</v>
      </c>
      <c r="I224" t="s">
        <v>317</v>
      </c>
      <c r="J224" t="s">
        <v>318</v>
      </c>
      <c r="K224" t="s">
        <v>319</v>
      </c>
      <c r="L224" t="s">
        <v>320</v>
      </c>
      <c r="M224" t="s">
        <v>52</v>
      </c>
      <c r="N224" t="s">
        <v>62</v>
      </c>
      <c r="O224" t="s">
        <v>63</v>
      </c>
      <c r="P224" t="s">
        <v>62</v>
      </c>
      <c r="Q224" t="s">
        <v>63</v>
      </c>
      <c r="R224" t="s">
        <v>1089</v>
      </c>
      <c r="S224" t="s">
        <v>1089</v>
      </c>
      <c r="T224" t="s">
        <v>1089</v>
      </c>
      <c r="U224" t="s">
        <v>1089</v>
      </c>
      <c r="V224" t="s">
        <v>1089</v>
      </c>
      <c r="W224" t="s">
        <v>1089</v>
      </c>
      <c r="X224" t="s">
        <v>1089</v>
      </c>
      <c r="Y224" t="s">
        <v>1089</v>
      </c>
      <c r="Z224" t="s">
        <v>1089</v>
      </c>
      <c r="AA224" t="s">
        <v>1089</v>
      </c>
      <c r="AB224" t="s">
        <v>1089</v>
      </c>
      <c r="AC224" t="s">
        <v>1089</v>
      </c>
      <c r="AD224" t="s">
        <v>1089</v>
      </c>
      <c r="AE224" t="s">
        <v>65</v>
      </c>
      <c r="AF224" s="5">
        <v>44286</v>
      </c>
      <c r="AG224" s="5">
        <v>44286</v>
      </c>
      <c r="AH224" t="s">
        <v>66</v>
      </c>
    </row>
    <row r="225" spans="1:34" x14ac:dyDescent="0.25">
      <c r="A225" t="s">
        <v>1090</v>
      </c>
      <c r="B225" t="s">
        <v>54</v>
      </c>
      <c r="C225" s="5">
        <v>44197</v>
      </c>
      <c r="D225" s="5">
        <v>44286</v>
      </c>
      <c r="E225" t="s">
        <v>42</v>
      </c>
      <c r="F225" t="s">
        <v>55</v>
      </c>
      <c r="G225" t="s">
        <v>56</v>
      </c>
      <c r="H225" t="s">
        <v>57</v>
      </c>
      <c r="I225" t="s">
        <v>1091</v>
      </c>
      <c r="J225" t="s">
        <v>627</v>
      </c>
      <c r="K225" t="s">
        <v>120</v>
      </c>
      <c r="L225" t="s">
        <v>1092</v>
      </c>
      <c r="M225" t="s">
        <v>51</v>
      </c>
      <c r="N225" t="s">
        <v>62</v>
      </c>
      <c r="O225" t="s">
        <v>63</v>
      </c>
      <c r="P225" t="s">
        <v>62</v>
      </c>
      <c r="Q225" t="s">
        <v>63</v>
      </c>
      <c r="R225" t="s">
        <v>1093</v>
      </c>
      <c r="S225" t="s">
        <v>1093</v>
      </c>
      <c r="T225" t="s">
        <v>1093</v>
      </c>
      <c r="U225" t="s">
        <v>1093</v>
      </c>
      <c r="V225" t="s">
        <v>1093</v>
      </c>
      <c r="W225" t="s">
        <v>1093</v>
      </c>
      <c r="X225" t="s">
        <v>1093</v>
      </c>
      <c r="Y225" t="s">
        <v>1093</v>
      </c>
      <c r="Z225" t="s">
        <v>1093</v>
      </c>
      <c r="AA225" t="s">
        <v>1093</v>
      </c>
      <c r="AB225" t="s">
        <v>1093</v>
      </c>
      <c r="AC225" t="s">
        <v>1093</v>
      </c>
      <c r="AD225" t="s">
        <v>1093</v>
      </c>
      <c r="AE225" t="s">
        <v>65</v>
      </c>
      <c r="AF225" s="5">
        <v>44286</v>
      </c>
      <c r="AG225" s="5">
        <v>44286</v>
      </c>
      <c r="AH225" t="s">
        <v>66</v>
      </c>
    </row>
    <row r="226" spans="1:34" x14ac:dyDescent="0.25">
      <c r="A226" t="s">
        <v>1094</v>
      </c>
      <c r="B226" t="s">
        <v>54</v>
      </c>
      <c r="C226" s="5">
        <v>44197</v>
      </c>
      <c r="D226" s="5">
        <v>44286</v>
      </c>
      <c r="E226" t="s">
        <v>42</v>
      </c>
      <c r="F226" t="s">
        <v>55</v>
      </c>
      <c r="G226" t="s">
        <v>68</v>
      </c>
      <c r="H226" t="s">
        <v>69</v>
      </c>
      <c r="I226" t="s">
        <v>1095</v>
      </c>
      <c r="J226" t="s">
        <v>1096</v>
      </c>
      <c r="K226" t="s">
        <v>213</v>
      </c>
      <c r="L226" t="s">
        <v>486</v>
      </c>
      <c r="M226" t="s">
        <v>52</v>
      </c>
      <c r="N226" t="s">
        <v>62</v>
      </c>
      <c r="O226" t="s">
        <v>63</v>
      </c>
      <c r="P226" t="s">
        <v>62</v>
      </c>
      <c r="Q226" t="s">
        <v>63</v>
      </c>
      <c r="R226" t="s">
        <v>1097</v>
      </c>
      <c r="S226" t="s">
        <v>1097</v>
      </c>
      <c r="T226" t="s">
        <v>1097</v>
      </c>
      <c r="U226" t="s">
        <v>1097</v>
      </c>
      <c r="V226" t="s">
        <v>1097</v>
      </c>
      <c r="W226" t="s">
        <v>1097</v>
      </c>
      <c r="X226" t="s">
        <v>1097</v>
      </c>
      <c r="Y226" t="s">
        <v>1097</v>
      </c>
      <c r="Z226" t="s">
        <v>1097</v>
      </c>
      <c r="AA226" t="s">
        <v>1097</v>
      </c>
      <c r="AB226" t="s">
        <v>1097</v>
      </c>
      <c r="AC226" t="s">
        <v>1097</v>
      </c>
      <c r="AD226" t="s">
        <v>1097</v>
      </c>
      <c r="AE226" t="s">
        <v>65</v>
      </c>
      <c r="AF226" s="5">
        <v>44286</v>
      </c>
      <c r="AG226" s="5">
        <v>44286</v>
      </c>
      <c r="AH226" t="s">
        <v>66</v>
      </c>
    </row>
    <row r="227" spans="1:34" x14ac:dyDescent="0.25">
      <c r="A227" t="s">
        <v>1098</v>
      </c>
      <c r="B227" t="s">
        <v>54</v>
      </c>
      <c r="C227" s="5">
        <v>44197</v>
      </c>
      <c r="D227" s="5">
        <v>44286</v>
      </c>
      <c r="E227" t="s">
        <v>42</v>
      </c>
      <c r="F227" t="s">
        <v>55</v>
      </c>
      <c r="G227" t="s">
        <v>56</v>
      </c>
      <c r="H227" t="s">
        <v>57</v>
      </c>
      <c r="I227" t="s">
        <v>366</v>
      </c>
      <c r="J227" t="s">
        <v>728</v>
      </c>
      <c r="K227" t="s">
        <v>1009</v>
      </c>
      <c r="L227" t="s">
        <v>166</v>
      </c>
      <c r="M227" t="s">
        <v>52</v>
      </c>
      <c r="N227" t="s">
        <v>62</v>
      </c>
      <c r="O227" t="s">
        <v>63</v>
      </c>
      <c r="P227" t="s">
        <v>62</v>
      </c>
      <c r="Q227" t="s">
        <v>63</v>
      </c>
      <c r="R227" t="s">
        <v>1099</v>
      </c>
      <c r="S227" t="s">
        <v>1099</v>
      </c>
      <c r="T227" t="s">
        <v>1099</v>
      </c>
      <c r="U227" t="s">
        <v>1099</v>
      </c>
      <c r="V227" t="s">
        <v>1099</v>
      </c>
      <c r="W227" t="s">
        <v>1099</v>
      </c>
      <c r="X227" t="s">
        <v>1099</v>
      </c>
      <c r="Y227" t="s">
        <v>1099</v>
      </c>
      <c r="Z227" t="s">
        <v>1099</v>
      </c>
      <c r="AA227" t="s">
        <v>1099</v>
      </c>
      <c r="AB227" t="s">
        <v>1099</v>
      </c>
      <c r="AC227" t="s">
        <v>1099</v>
      </c>
      <c r="AD227" t="s">
        <v>1099</v>
      </c>
      <c r="AE227" t="s">
        <v>65</v>
      </c>
      <c r="AF227" s="5">
        <v>44286</v>
      </c>
      <c r="AG227" s="5">
        <v>44286</v>
      </c>
      <c r="AH227" t="s">
        <v>66</v>
      </c>
    </row>
    <row r="228" spans="1:34" x14ac:dyDescent="0.25">
      <c r="A228" t="s">
        <v>1100</v>
      </c>
      <c r="B228" t="s">
        <v>54</v>
      </c>
      <c r="C228" s="5">
        <v>44197</v>
      </c>
      <c r="D228" s="5">
        <v>44286</v>
      </c>
      <c r="E228" t="s">
        <v>42</v>
      </c>
      <c r="F228" t="s">
        <v>55</v>
      </c>
      <c r="G228" t="s">
        <v>56</v>
      </c>
      <c r="H228" t="s">
        <v>57</v>
      </c>
      <c r="I228" t="s">
        <v>366</v>
      </c>
      <c r="J228" t="s">
        <v>367</v>
      </c>
      <c r="K228" t="s">
        <v>368</v>
      </c>
      <c r="L228" t="s">
        <v>369</v>
      </c>
      <c r="M228" t="s">
        <v>52</v>
      </c>
      <c r="N228" t="s">
        <v>62</v>
      </c>
      <c r="O228" t="s">
        <v>63</v>
      </c>
      <c r="P228" t="s">
        <v>62</v>
      </c>
      <c r="Q228" t="s">
        <v>63</v>
      </c>
      <c r="R228" t="s">
        <v>1101</v>
      </c>
      <c r="S228" t="s">
        <v>1101</v>
      </c>
      <c r="T228" t="s">
        <v>1101</v>
      </c>
      <c r="U228" t="s">
        <v>1101</v>
      </c>
      <c r="V228" t="s">
        <v>1101</v>
      </c>
      <c r="W228" t="s">
        <v>1101</v>
      </c>
      <c r="X228" t="s">
        <v>1101</v>
      </c>
      <c r="Y228" t="s">
        <v>1101</v>
      </c>
      <c r="Z228" t="s">
        <v>1101</v>
      </c>
      <c r="AA228" t="s">
        <v>1101</v>
      </c>
      <c r="AB228" t="s">
        <v>1101</v>
      </c>
      <c r="AC228" t="s">
        <v>1101</v>
      </c>
      <c r="AD228" t="s">
        <v>1101</v>
      </c>
      <c r="AE228" t="s">
        <v>65</v>
      </c>
      <c r="AF228" s="5">
        <v>44286</v>
      </c>
      <c r="AG228" s="5">
        <v>44286</v>
      </c>
      <c r="AH228" t="s">
        <v>66</v>
      </c>
    </row>
    <row r="229" spans="1:34" x14ac:dyDescent="0.25">
      <c r="A229" t="s">
        <v>1102</v>
      </c>
      <c r="B229" t="s">
        <v>54</v>
      </c>
      <c r="C229" s="5">
        <v>44197</v>
      </c>
      <c r="D229" s="5">
        <v>44286</v>
      </c>
      <c r="E229" t="s">
        <v>42</v>
      </c>
      <c r="F229" t="s">
        <v>55</v>
      </c>
      <c r="G229" t="s">
        <v>68</v>
      </c>
      <c r="H229" t="s">
        <v>69</v>
      </c>
      <c r="I229" t="s">
        <v>715</v>
      </c>
      <c r="J229" t="s">
        <v>1103</v>
      </c>
      <c r="K229" t="s">
        <v>966</v>
      </c>
      <c r="L229" t="s">
        <v>137</v>
      </c>
      <c r="M229" t="s">
        <v>52</v>
      </c>
      <c r="N229" t="s">
        <v>62</v>
      </c>
      <c r="O229" t="s">
        <v>63</v>
      </c>
      <c r="P229" t="s">
        <v>62</v>
      </c>
      <c r="Q229" t="s">
        <v>63</v>
      </c>
      <c r="R229" t="s">
        <v>1104</v>
      </c>
      <c r="S229" t="s">
        <v>1104</v>
      </c>
      <c r="T229" t="s">
        <v>1104</v>
      </c>
      <c r="U229" t="s">
        <v>1104</v>
      </c>
      <c r="V229" t="s">
        <v>1104</v>
      </c>
      <c r="W229" t="s">
        <v>1104</v>
      </c>
      <c r="X229" t="s">
        <v>1104</v>
      </c>
      <c r="Y229" t="s">
        <v>1104</v>
      </c>
      <c r="Z229" t="s">
        <v>1104</v>
      </c>
      <c r="AA229" t="s">
        <v>1104</v>
      </c>
      <c r="AB229" t="s">
        <v>1104</v>
      </c>
      <c r="AC229" t="s">
        <v>1104</v>
      </c>
      <c r="AD229" t="s">
        <v>1104</v>
      </c>
      <c r="AE229" t="s">
        <v>65</v>
      </c>
      <c r="AF229" s="5">
        <v>44286</v>
      </c>
      <c r="AG229" s="5">
        <v>44286</v>
      </c>
      <c r="AH229" t="s">
        <v>66</v>
      </c>
    </row>
    <row r="230" spans="1:34" x14ac:dyDescent="0.25">
      <c r="A230" t="s">
        <v>1105</v>
      </c>
      <c r="B230" t="s">
        <v>54</v>
      </c>
      <c r="C230" s="5">
        <v>44197</v>
      </c>
      <c r="D230" s="5">
        <v>44286</v>
      </c>
      <c r="E230" t="s">
        <v>42</v>
      </c>
      <c r="F230" t="s">
        <v>55</v>
      </c>
      <c r="G230" t="s">
        <v>68</v>
      </c>
      <c r="H230" t="s">
        <v>69</v>
      </c>
      <c r="I230" t="s">
        <v>1106</v>
      </c>
      <c r="J230" t="s">
        <v>200</v>
      </c>
      <c r="K230" t="s">
        <v>572</v>
      </c>
      <c r="L230" t="s">
        <v>1107</v>
      </c>
      <c r="M230" t="s">
        <v>52</v>
      </c>
      <c r="N230" t="s">
        <v>62</v>
      </c>
      <c r="O230" t="s">
        <v>63</v>
      </c>
      <c r="P230" t="s">
        <v>62</v>
      </c>
      <c r="Q230" t="s">
        <v>63</v>
      </c>
      <c r="R230" t="s">
        <v>1108</v>
      </c>
      <c r="S230" t="s">
        <v>1108</v>
      </c>
      <c r="T230" t="s">
        <v>1108</v>
      </c>
      <c r="U230" t="s">
        <v>1108</v>
      </c>
      <c r="V230" t="s">
        <v>1108</v>
      </c>
      <c r="W230" t="s">
        <v>1108</v>
      </c>
      <c r="X230" t="s">
        <v>1108</v>
      </c>
      <c r="Y230" t="s">
        <v>1108</v>
      </c>
      <c r="Z230" t="s">
        <v>1108</v>
      </c>
      <c r="AA230" t="s">
        <v>1108</v>
      </c>
      <c r="AB230" t="s">
        <v>1108</v>
      </c>
      <c r="AC230" t="s">
        <v>1108</v>
      </c>
      <c r="AD230" t="s">
        <v>1108</v>
      </c>
      <c r="AE230" t="s">
        <v>65</v>
      </c>
      <c r="AF230" s="5">
        <v>44286</v>
      </c>
      <c r="AG230" s="5">
        <v>44286</v>
      </c>
      <c r="AH230" t="s">
        <v>66</v>
      </c>
    </row>
    <row r="231" spans="1:34" x14ac:dyDescent="0.25">
      <c r="A231" t="s">
        <v>1109</v>
      </c>
      <c r="B231" t="s">
        <v>54</v>
      </c>
      <c r="C231" s="5">
        <v>44197</v>
      </c>
      <c r="D231" s="5">
        <v>44286</v>
      </c>
      <c r="E231" t="s">
        <v>42</v>
      </c>
      <c r="F231" t="s">
        <v>55</v>
      </c>
      <c r="G231" t="s">
        <v>56</v>
      </c>
      <c r="H231" t="s">
        <v>57</v>
      </c>
      <c r="I231" t="s">
        <v>584</v>
      </c>
      <c r="J231" t="s">
        <v>1110</v>
      </c>
      <c r="K231" t="s">
        <v>247</v>
      </c>
      <c r="L231" t="s">
        <v>506</v>
      </c>
      <c r="M231" t="s">
        <v>52</v>
      </c>
      <c r="N231" t="s">
        <v>62</v>
      </c>
      <c r="O231" t="s">
        <v>63</v>
      </c>
      <c r="P231" t="s">
        <v>62</v>
      </c>
      <c r="Q231" t="s">
        <v>63</v>
      </c>
      <c r="R231" t="s">
        <v>1111</v>
      </c>
      <c r="S231" t="s">
        <v>1111</v>
      </c>
      <c r="T231" t="s">
        <v>1111</v>
      </c>
      <c r="U231" t="s">
        <v>1111</v>
      </c>
      <c r="V231" t="s">
        <v>1111</v>
      </c>
      <c r="W231" t="s">
        <v>1111</v>
      </c>
      <c r="X231" t="s">
        <v>1111</v>
      </c>
      <c r="Y231" t="s">
        <v>1111</v>
      </c>
      <c r="Z231" t="s">
        <v>1111</v>
      </c>
      <c r="AA231" t="s">
        <v>1111</v>
      </c>
      <c r="AB231" t="s">
        <v>1111</v>
      </c>
      <c r="AC231" t="s">
        <v>1111</v>
      </c>
      <c r="AD231" t="s">
        <v>1111</v>
      </c>
      <c r="AE231" t="s">
        <v>65</v>
      </c>
      <c r="AF231" s="5">
        <v>44286</v>
      </c>
      <c r="AG231" s="5">
        <v>44286</v>
      </c>
      <c r="AH231" t="s">
        <v>66</v>
      </c>
    </row>
    <row r="232" spans="1:34" x14ac:dyDescent="0.25">
      <c r="A232" t="s">
        <v>1112</v>
      </c>
      <c r="B232" t="s">
        <v>54</v>
      </c>
      <c r="C232" s="5">
        <v>44197</v>
      </c>
      <c r="D232" s="5">
        <v>44286</v>
      </c>
      <c r="E232" t="s">
        <v>42</v>
      </c>
      <c r="F232" t="s">
        <v>55</v>
      </c>
      <c r="G232" t="s">
        <v>56</v>
      </c>
      <c r="H232" t="s">
        <v>57</v>
      </c>
      <c r="I232" t="s">
        <v>323</v>
      </c>
      <c r="J232" t="s">
        <v>324</v>
      </c>
      <c r="K232" t="s">
        <v>325</v>
      </c>
      <c r="L232" t="s">
        <v>326</v>
      </c>
      <c r="M232" t="s">
        <v>51</v>
      </c>
      <c r="N232" t="s">
        <v>62</v>
      </c>
      <c r="O232" t="s">
        <v>63</v>
      </c>
      <c r="P232" t="s">
        <v>62</v>
      </c>
      <c r="Q232" t="s">
        <v>63</v>
      </c>
      <c r="R232" t="s">
        <v>1113</v>
      </c>
      <c r="S232" t="s">
        <v>1113</v>
      </c>
      <c r="T232" t="s">
        <v>1113</v>
      </c>
      <c r="U232" t="s">
        <v>1113</v>
      </c>
      <c r="V232" t="s">
        <v>1113</v>
      </c>
      <c r="W232" t="s">
        <v>1113</v>
      </c>
      <c r="X232" t="s">
        <v>1113</v>
      </c>
      <c r="Y232" t="s">
        <v>1113</v>
      </c>
      <c r="Z232" t="s">
        <v>1113</v>
      </c>
      <c r="AA232" t="s">
        <v>1113</v>
      </c>
      <c r="AB232" t="s">
        <v>1113</v>
      </c>
      <c r="AC232" t="s">
        <v>1113</v>
      </c>
      <c r="AD232" t="s">
        <v>1113</v>
      </c>
      <c r="AE232" t="s">
        <v>65</v>
      </c>
      <c r="AF232" s="5">
        <v>44286</v>
      </c>
      <c r="AG232" s="5">
        <v>44286</v>
      </c>
      <c r="AH232" t="s">
        <v>66</v>
      </c>
    </row>
    <row r="233" spans="1:34" x14ac:dyDescent="0.25">
      <c r="A233" t="s">
        <v>1114</v>
      </c>
      <c r="B233" t="s">
        <v>54</v>
      </c>
      <c r="C233" s="5">
        <v>44197</v>
      </c>
      <c r="D233" s="5">
        <v>44286</v>
      </c>
      <c r="E233" t="s">
        <v>42</v>
      </c>
      <c r="F233" t="s">
        <v>55</v>
      </c>
      <c r="G233" t="s">
        <v>56</v>
      </c>
      <c r="H233" t="s">
        <v>57</v>
      </c>
      <c r="I233" t="s">
        <v>1115</v>
      </c>
      <c r="J233" t="s">
        <v>1116</v>
      </c>
      <c r="K233" t="s">
        <v>394</v>
      </c>
      <c r="L233" t="s">
        <v>120</v>
      </c>
      <c r="M233" t="s">
        <v>52</v>
      </c>
      <c r="N233" t="s">
        <v>62</v>
      </c>
      <c r="O233" t="s">
        <v>63</v>
      </c>
      <c r="P233" t="s">
        <v>62</v>
      </c>
      <c r="Q233" t="s">
        <v>63</v>
      </c>
      <c r="R233" t="s">
        <v>1117</v>
      </c>
      <c r="S233" t="s">
        <v>1117</v>
      </c>
      <c r="T233" t="s">
        <v>1117</v>
      </c>
      <c r="U233" t="s">
        <v>1117</v>
      </c>
      <c r="V233" t="s">
        <v>1117</v>
      </c>
      <c r="W233" t="s">
        <v>1117</v>
      </c>
      <c r="X233" t="s">
        <v>1117</v>
      </c>
      <c r="Y233" t="s">
        <v>1117</v>
      </c>
      <c r="Z233" t="s">
        <v>1117</v>
      </c>
      <c r="AA233" t="s">
        <v>1117</v>
      </c>
      <c r="AB233" t="s">
        <v>1117</v>
      </c>
      <c r="AC233" t="s">
        <v>1117</v>
      </c>
      <c r="AD233" t="s">
        <v>1117</v>
      </c>
      <c r="AE233" t="s">
        <v>65</v>
      </c>
      <c r="AF233" s="5">
        <v>44286</v>
      </c>
      <c r="AG233" s="5">
        <v>44286</v>
      </c>
      <c r="AH233" t="s">
        <v>66</v>
      </c>
    </row>
    <row r="234" spans="1:34" x14ac:dyDescent="0.25">
      <c r="A234" t="s">
        <v>1118</v>
      </c>
      <c r="B234" t="s">
        <v>54</v>
      </c>
      <c r="C234" s="5">
        <v>44197</v>
      </c>
      <c r="D234" s="5">
        <v>44286</v>
      </c>
      <c r="E234" t="s">
        <v>42</v>
      </c>
      <c r="F234" t="s">
        <v>55</v>
      </c>
      <c r="G234" t="s">
        <v>68</v>
      </c>
      <c r="H234" t="s">
        <v>69</v>
      </c>
      <c r="I234" t="s">
        <v>1119</v>
      </c>
      <c r="J234" t="s">
        <v>77</v>
      </c>
      <c r="K234" t="s">
        <v>522</v>
      </c>
      <c r="L234" t="s">
        <v>1120</v>
      </c>
      <c r="M234" t="s">
        <v>51</v>
      </c>
      <c r="N234" t="s">
        <v>62</v>
      </c>
      <c r="O234" t="s">
        <v>63</v>
      </c>
      <c r="P234" t="s">
        <v>62</v>
      </c>
      <c r="Q234" t="s">
        <v>63</v>
      </c>
      <c r="R234" t="s">
        <v>1121</v>
      </c>
      <c r="S234" t="s">
        <v>1121</v>
      </c>
      <c r="T234" t="s">
        <v>1121</v>
      </c>
      <c r="U234" t="s">
        <v>1121</v>
      </c>
      <c r="V234" t="s">
        <v>1121</v>
      </c>
      <c r="W234" t="s">
        <v>1121</v>
      </c>
      <c r="X234" t="s">
        <v>1121</v>
      </c>
      <c r="Y234" t="s">
        <v>1121</v>
      </c>
      <c r="Z234" t="s">
        <v>1121</v>
      </c>
      <c r="AA234" t="s">
        <v>1121</v>
      </c>
      <c r="AB234" t="s">
        <v>1121</v>
      </c>
      <c r="AC234" t="s">
        <v>1121</v>
      </c>
      <c r="AD234" t="s">
        <v>1121</v>
      </c>
      <c r="AE234" t="s">
        <v>65</v>
      </c>
      <c r="AF234" s="5">
        <v>44286</v>
      </c>
      <c r="AG234" s="5">
        <v>44286</v>
      </c>
      <c r="AH234" t="s">
        <v>66</v>
      </c>
    </row>
    <row r="235" spans="1:34" x14ac:dyDescent="0.25">
      <c r="A235" t="s">
        <v>1122</v>
      </c>
      <c r="B235" t="s">
        <v>54</v>
      </c>
      <c r="C235" s="5">
        <v>44197</v>
      </c>
      <c r="D235" s="5">
        <v>44286</v>
      </c>
      <c r="E235" t="s">
        <v>42</v>
      </c>
      <c r="F235" t="s">
        <v>55</v>
      </c>
      <c r="G235" t="s">
        <v>56</v>
      </c>
      <c r="H235" t="s">
        <v>57</v>
      </c>
      <c r="I235" t="s">
        <v>1123</v>
      </c>
      <c r="J235" t="s">
        <v>1124</v>
      </c>
      <c r="K235" t="s">
        <v>419</v>
      </c>
      <c r="L235" t="s">
        <v>343</v>
      </c>
      <c r="M235" t="s">
        <v>51</v>
      </c>
      <c r="N235" t="s">
        <v>62</v>
      </c>
      <c r="O235" t="s">
        <v>63</v>
      </c>
      <c r="P235" t="s">
        <v>62</v>
      </c>
      <c r="Q235" t="s">
        <v>63</v>
      </c>
      <c r="R235" t="s">
        <v>1125</v>
      </c>
      <c r="S235" t="s">
        <v>1125</v>
      </c>
      <c r="T235" t="s">
        <v>1125</v>
      </c>
      <c r="U235" t="s">
        <v>1125</v>
      </c>
      <c r="V235" t="s">
        <v>1125</v>
      </c>
      <c r="W235" t="s">
        <v>1125</v>
      </c>
      <c r="X235" t="s">
        <v>1125</v>
      </c>
      <c r="Y235" t="s">
        <v>1125</v>
      </c>
      <c r="Z235" t="s">
        <v>1125</v>
      </c>
      <c r="AA235" t="s">
        <v>1125</v>
      </c>
      <c r="AB235" t="s">
        <v>1125</v>
      </c>
      <c r="AC235" t="s">
        <v>1125</v>
      </c>
      <c r="AD235" t="s">
        <v>1125</v>
      </c>
      <c r="AE235" t="s">
        <v>65</v>
      </c>
      <c r="AF235" s="5">
        <v>44286</v>
      </c>
      <c r="AG235" s="5">
        <v>44286</v>
      </c>
      <c r="AH235" t="s">
        <v>66</v>
      </c>
    </row>
    <row r="236" spans="1:34" x14ac:dyDescent="0.25">
      <c r="A236" t="s">
        <v>1126</v>
      </c>
      <c r="B236" t="s">
        <v>54</v>
      </c>
      <c r="C236" s="5">
        <v>44197</v>
      </c>
      <c r="D236" s="5">
        <v>44286</v>
      </c>
      <c r="E236" t="s">
        <v>42</v>
      </c>
      <c r="F236" t="s">
        <v>55</v>
      </c>
      <c r="G236" t="s">
        <v>56</v>
      </c>
      <c r="H236" t="s">
        <v>57</v>
      </c>
      <c r="I236" t="s">
        <v>1127</v>
      </c>
      <c r="J236" t="s">
        <v>589</v>
      </c>
      <c r="K236" t="s">
        <v>1128</v>
      </c>
      <c r="L236" t="s">
        <v>79</v>
      </c>
      <c r="M236" t="s">
        <v>52</v>
      </c>
      <c r="N236" t="s">
        <v>62</v>
      </c>
      <c r="O236" t="s">
        <v>63</v>
      </c>
      <c r="P236" t="s">
        <v>62</v>
      </c>
      <c r="Q236" t="s">
        <v>63</v>
      </c>
      <c r="R236" t="s">
        <v>1129</v>
      </c>
      <c r="S236" t="s">
        <v>1129</v>
      </c>
      <c r="T236" t="s">
        <v>1129</v>
      </c>
      <c r="U236" t="s">
        <v>1129</v>
      </c>
      <c r="V236" t="s">
        <v>1129</v>
      </c>
      <c r="W236" t="s">
        <v>1129</v>
      </c>
      <c r="X236" t="s">
        <v>1129</v>
      </c>
      <c r="Y236" t="s">
        <v>1129</v>
      </c>
      <c r="Z236" t="s">
        <v>1129</v>
      </c>
      <c r="AA236" t="s">
        <v>1129</v>
      </c>
      <c r="AB236" t="s">
        <v>1129</v>
      </c>
      <c r="AC236" t="s">
        <v>1129</v>
      </c>
      <c r="AD236" t="s">
        <v>1129</v>
      </c>
      <c r="AE236" t="s">
        <v>65</v>
      </c>
      <c r="AF236" s="5">
        <v>44286</v>
      </c>
      <c r="AG236" s="5">
        <v>44286</v>
      </c>
      <c r="AH236" t="s">
        <v>66</v>
      </c>
    </row>
    <row r="237" spans="1:34" x14ac:dyDescent="0.25">
      <c r="A237" t="s">
        <v>1130</v>
      </c>
      <c r="B237" t="s">
        <v>54</v>
      </c>
      <c r="C237" s="5">
        <v>44197</v>
      </c>
      <c r="D237" s="5">
        <v>44286</v>
      </c>
      <c r="E237" t="s">
        <v>42</v>
      </c>
      <c r="F237" t="s">
        <v>55</v>
      </c>
      <c r="G237" t="s">
        <v>56</v>
      </c>
      <c r="H237" t="s">
        <v>57</v>
      </c>
      <c r="I237" t="s">
        <v>1127</v>
      </c>
      <c r="J237" t="s">
        <v>1131</v>
      </c>
      <c r="K237" t="s">
        <v>518</v>
      </c>
      <c r="L237" t="s">
        <v>432</v>
      </c>
      <c r="M237" t="s">
        <v>52</v>
      </c>
      <c r="N237" t="s">
        <v>62</v>
      </c>
      <c r="O237" t="s">
        <v>63</v>
      </c>
      <c r="P237" t="s">
        <v>62</v>
      </c>
      <c r="Q237" t="s">
        <v>63</v>
      </c>
      <c r="R237" t="s">
        <v>1132</v>
      </c>
      <c r="S237" t="s">
        <v>1132</v>
      </c>
      <c r="T237" t="s">
        <v>1132</v>
      </c>
      <c r="U237" t="s">
        <v>1132</v>
      </c>
      <c r="V237" t="s">
        <v>1132</v>
      </c>
      <c r="W237" t="s">
        <v>1132</v>
      </c>
      <c r="X237" t="s">
        <v>1132</v>
      </c>
      <c r="Y237" t="s">
        <v>1132</v>
      </c>
      <c r="Z237" t="s">
        <v>1132</v>
      </c>
      <c r="AA237" t="s">
        <v>1132</v>
      </c>
      <c r="AB237" t="s">
        <v>1132</v>
      </c>
      <c r="AC237" t="s">
        <v>1132</v>
      </c>
      <c r="AD237" t="s">
        <v>1132</v>
      </c>
      <c r="AE237" t="s">
        <v>65</v>
      </c>
      <c r="AF237" s="5">
        <v>44286</v>
      </c>
      <c r="AG237" s="5">
        <v>44286</v>
      </c>
      <c r="AH237" t="s">
        <v>66</v>
      </c>
    </row>
    <row r="238" spans="1:34" x14ac:dyDescent="0.25">
      <c r="A238" t="s">
        <v>1133</v>
      </c>
      <c r="B238" t="s">
        <v>54</v>
      </c>
      <c r="C238" s="5">
        <v>44197</v>
      </c>
      <c r="D238" s="5">
        <v>44286</v>
      </c>
      <c r="E238" t="s">
        <v>42</v>
      </c>
      <c r="F238" t="s">
        <v>55</v>
      </c>
      <c r="G238" t="s">
        <v>68</v>
      </c>
      <c r="H238" t="s">
        <v>69</v>
      </c>
      <c r="I238" t="s">
        <v>1134</v>
      </c>
      <c r="J238" t="s">
        <v>1135</v>
      </c>
      <c r="K238" t="s">
        <v>1136</v>
      </c>
      <c r="L238" t="s">
        <v>1137</v>
      </c>
      <c r="M238" t="s">
        <v>52</v>
      </c>
      <c r="N238" t="s">
        <v>62</v>
      </c>
      <c r="O238" t="s">
        <v>63</v>
      </c>
      <c r="P238" t="s">
        <v>62</v>
      </c>
      <c r="Q238" t="s">
        <v>63</v>
      </c>
      <c r="R238" t="s">
        <v>1138</v>
      </c>
      <c r="S238" t="s">
        <v>1138</v>
      </c>
      <c r="T238" t="s">
        <v>1138</v>
      </c>
      <c r="U238" t="s">
        <v>1138</v>
      </c>
      <c r="V238" t="s">
        <v>1138</v>
      </c>
      <c r="W238" t="s">
        <v>1138</v>
      </c>
      <c r="X238" t="s">
        <v>1138</v>
      </c>
      <c r="Y238" t="s">
        <v>1138</v>
      </c>
      <c r="Z238" t="s">
        <v>1138</v>
      </c>
      <c r="AA238" t="s">
        <v>1138</v>
      </c>
      <c r="AB238" t="s">
        <v>1138</v>
      </c>
      <c r="AC238" t="s">
        <v>1138</v>
      </c>
      <c r="AD238" t="s">
        <v>1138</v>
      </c>
      <c r="AE238" t="s">
        <v>65</v>
      </c>
      <c r="AF238" s="5">
        <v>44286</v>
      </c>
      <c r="AG238" s="5">
        <v>44286</v>
      </c>
      <c r="AH238" t="s">
        <v>66</v>
      </c>
    </row>
    <row r="239" spans="1:34" x14ac:dyDescent="0.25">
      <c r="A239" t="s">
        <v>1139</v>
      </c>
      <c r="B239" t="s">
        <v>54</v>
      </c>
      <c r="C239" s="5">
        <v>44197</v>
      </c>
      <c r="D239" s="5">
        <v>44286</v>
      </c>
      <c r="E239" t="s">
        <v>42</v>
      </c>
      <c r="F239" t="s">
        <v>55</v>
      </c>
      <c r="G239" t="s">
        <v>56</v>
      </c>
      <c r="H239" t="s">
        <v>57</v>
      </c>
      <c r="I239" t="s">
        <v>427</v>
      </c>
      <c r="J239" t="s">
        <v>428</v>
      </c>
      <c r="K239" t="s">
        <v>419</v>
      </c>
      <c r="L239" t="s">
        <v>268</v>
      </c>
      <c r="M239" t="s">
        <v>52</v>
      </c>
      <c r="N239" t="s">
        <v>62</v>
      </c>
      <c r="O239" t="s">
        <v>63</v>
      </c>
      <c r="P239" t="s">
        <v>62</v>
      </c>
      <c r="Q239" t="s">
        <v>63</v>
      </c>
      <c r="R239" t="s">
        <v>1140</v>
      </c>
      <c r="S239" t="s">
        <v>1140</v>
      </c>
      <c r="T239" t="s">
        <v>1140</v>
      </c>
      <c r="U239" t="s">
        <v>1140</v>
      </c>
      <c r="V239" t="s">
        <v>1140</v>
      </c>
      <c r="W239" t="s">
        <v>1140</v>
      </c>
      <c r="X239" t="s">
        <v>1140</v>
      </c>
      <c r="Y239" t="s">
        <v>1140</v>
      </c>
      <c r="Z239" t="s">
        <v>1140</v>
      </c>
      <c r="AA239" t="s">
        <v>1140</v>
      </c>
      <c r="AB239" t="s">
        <v>1140</v>
      </c>
      <c r="AC239" t="s">
        <v>1140</v>
      </c>
      <c r="AD239" t="s">
        <v>1140</v>
      </c>
      <c r="AE239" t="s">
        <v>65</v>
      </c>
      <c r="AF239" s="5">
        <v>44286</v>
      </c>
      <c r="AG239" s="5">
        <v>44286</v>
      </c>
      <c r="AH239" t="s">
        <v>66</v>
      </c>
    </row>
    <row r="240" spans="1:34" x14ac:dyDescent="0.25">
      <c r="A240" t="s">
        <v>1141</v>
      </c>
      <c r="B240" t="s">
        <v>54</v>
      </c>
      <c r="C240" s="5">
        <v>44197</v>
      </c>
      <c r="D240" s="5">
        <v>44286</v>
      </c>
      <c r="E240" t="s">
        <v>42</v>
      </c>
      <c r="F240" t="s">
        <v>55</v>
      </c>
      <c r="G240" t="s">
        <v>56</v>
      </c>
      <c r="H240" t="s">
        <v>57</v>
      </c>
      <c r="I240" t="s">
        <v>1142</v>
      </c>
      <c r="J240" t="s">
        <v>1143</v>
      </c>
      <c r="K240" t="s">
        <v>1144</v>
      </c>
      <c r="L240" t="s">
        <v>1145</v>
      </c>
      <c r="M240" t="s">
        <v>52</v>
      </c>
      <c r="N240" t="s">
        <v>62</v>
      </c>
      <c r="O240" t="s">
        <v>63</v>
      </c>
      <c r="P240" t="s">
        <v>62</v>
      </c>
      <c r="Q240" t="s">
        <v>63</v>
      </c>
      <c r="R240" t="s">
        <v>1146</v>
      </c>
      <c r="S240" t="s">
        <v>1146</v>
      </c>
      <c r="T240" t="s">
        <v>1146</v>
      </c>
      <c r="U240" t="s">
        <v>1146</v>
      </c>
      <c r="V240" t="s">
        <v>1146</v>
      </c>
      <c r="W240" t="s">
        <v>1146</v>
      </c>
      <c r="X240" t="s">
        <v>1146</v>
      </c>
      <c r="Y240" t="s">
        <v>1146</v>
      </c>
      <c r="Z240" t="s">
        <v>1146</v>
      </c>
      <c r="AA240" t="s">
        <v>1146</v>
      </c>
      <c r="AB240" t="s">
        <v>1146</v>
      </c>
      <c r="AC240" t="s">
        <v>1146</v>
      </c>
      <c r="AD240" t="s">
        <v>1146</v>
      </c>
      <c r="AE240" t="s">
        <v>65</v>
      </c>
      <c r="AF240" s="5">
        <v>44286</v>
      </c>
      <c r="AG240" s="5">
        <v>44286</v>
      </c>
      <c r="AH240" t="s">
        <v>66</v>
      </c>
    </row>
    <row r="241" spans="1:34" x14ac:dyDescent="0.25">
      <c r="A241" t="s">
        <v>1147</v>
      </c>
      <c r="B241" t="s">
        <v>54</v>
      </c>
      <c r="C241" s="5">
        <v>44197</v>
      </c>
      <c r="D241" s="5">
        <v>44286</v>
      </c>
      <c r="E241" t="s">
        <v>42</v>
      </c>
      <c r="F241" t="s">
        <v>55</v>
      </c>
      <c r="G241" t="s">
        <v>68</v>
      </c>
      <c r="H241" t="s">
        <v>69</v>
      </c>
      <c r="I241" t="s">
        <v>1148</v>
      </c>
      <c r="J241" t="s">
        <v>1149</v>
      </c>
      <c r="K241" t="s">
        <v>1150</v>
      </c>
      <c r="L241" t="s">
        <v>1151</v>
      </c>
      <c r="M241" t="s">
        <v>51</v>
      </c>
      <c r="N241" t="s">
        <v>62</v>
      </c>
      <c r="O241" t="s">
        <v>63</v>
      </c>
      <c r="P241" t="s">
        <v>62</v>
      </c>
      <c r="Q241" t="s">
        <v>63</v>
      </c>
      <c r="R241" t="s">
        <v>1152</v>
      </c>
      <c r="S241" t="s">
        <v>1152</v>
      </c>
      <c r="T241" t="s">
        <v>1152</v>
      </c>
      <c r="U241" t="s">
        <v>1152</v>
      </c>
      <c r="V241" t="s">
        <v>1152</v>
      </c>
      <c r="W241" t="s">
        <v>1152</v>
      </c>
      <c r="X241" t="s">
        <v>1152</v>
      </c>
      <c r="Y241" t="s">
        <v>1152</v>
      </c>
      <c r="Z241" t="s">
        <v>1152</v>
      </c>
      <c r="AA241" t="s">
        <v>1152</v>
      </c>
      <c r="AB241" t="s">
        <v>1152</v>
      </c>
      <c r="AC241" t="s">
        <v>1152</v>
      </c>
      <c r="AD241" t="s">
        <v>1152</v>
      </c>
      <c r="AE241" t="s">
        <v>65</v>
      </c>
      <c r="AF241" s="5">
        <v>44286</v>
      </c>
      <c r="AG241" s="5">
        <v>44286</v>
      </c>
      <c r="AH241" t="s">
        <v>66</v>
      </c>
    </row>
    <row r="242" spans="1:34" x14ac:dyDescent="0.25">
      <c r="A242" t="s">
        <v>1153</v>
      </c>
      <c r="B242" t="s">
        <v>54</v>
      </c>
      <c r="C242" s="5">
        <v>44197</v>
      </c>
      <c r="D242" s="5">
        <v>44286</v>
      </c>
      <c r="E242" t="s">
        <v>42</v>
      </c>
      <c r="F242" t="s">
        <v>55</v>
      </c>
      <c r="G242" t="s">
        <v>56</v>
      </c>
      <c r="H242" t="s">
        <v>57</v>
      </c>
      <c r="I242" t="s">
        <v>1142</v>
      </c>
      <c r="J242" t="s">
        <v>1154</v>
      </c>
      <c r="K242" t="s">
        <v>343</v>
      </c>
      <c r="L242" t="s">
        <v>1155</v>
      </c>
      <c r="M242" t="s">
        <v>52</v>
      </c>
      <c r="N242" t="s">
        <v>62</v>
      </c>
      <c r="O242" t="s">
        <v>63</v>
      </c>
      <c r="P242" t="s">
        <v>62</v>
      </c>
      <c r="Q242" t="s">
        <v>63</v>
      </c>
      <c r="R242" t="s">
        <v>1156</v>
      </c>
      <c r="S242" t="s">
        <v>1156</v>
      </c>
      <c r="T242" t="s">
        <v>1156</v>
      </c>
      <c r="U242" t="s">
        <v>1156</v>
      </c>
      <c r="V242" t="s">
        <v>1156</v>
      </c>
      <c r="W242" t="s">
        <v>1156</v>
      </c>
      <c r="X242" t="s">
        <v>1156</v>
      </c>
      <c r="Y242" t="s">
        <v>1156</v>
      </c>
      <c r="Z242" t="s">
        <v>1156</v>
      </c>
      <c r="AA242" t="s">
        <v>1156</v>
      </c>
      <c r="AB242" t="s">
        <v>1156</v>
      </c>
      <c r="AC242" t="s">
        <v>1156</v>
      </c>
      <c r="AD242" t="s">
        <v>1156</v>
      </c>
      <c r="AE242" t="s">
        <v>65</v>
      </c>
      <c r="AF242" s="5">
        <v>44286</v>
      </c>
      <c r="AG242" s="5">
        <v>44286</v>
      </c>
      <c r="AH242" t="s">
        <v>66</v>
      </c>
    </row>
    <row r="243" spans="1:34" x14ac:dyDescent="0.25">
      <c r="A243" t="s">
        <v>1157</v>
      </c>
      <c r="B243" t="s">
        <v>54</v>
      </c>
      <c r="C243" s="5">
        <v>44197</v>
      </c>
      <c r="D243" s="5">
        <v>44286</v>
      </c>
      <c r="E243" t="s">
        <v>42</v>
      </c>
      <c r="F243" t="s">
        <v>55</v>
      </c>
      <c r="G243" t="s">
        <v>68</v>
      </c>
      <c r="H243" t="s">
        <v>69</v>
      </c>
      <c r="I243" t="s">
        <v>335</v>
      </c>
      <c r="J243" t="s">
        <v>1158</v>
      </c>
      <c r="K243" t="s">
        <v>96</v>
      </c>
      <c r="L243" t="s">
        <v>1159</v>
      </c>
      <c r="M243" t="s">
        <v>52</v>
      </c>
      <c r="N243" t="s">
        <v>62</v>
      </c>
      <c r="O243" t="s">
        <v>63</v>
      </c>
      <c r="P243" t="s">
        <v>62</v>
      </c>
      <c r="Q243" t="s">
        <v>63</v>
      </c>
      <c r="R243" t="s">
        <v>1160</v>
      </c>
      <c r="S243" t="s">
        <v>1160</v>
      </c>
      <c r="T243" t="s">
        <v>1160</v>
      </c>
      <c r="U243" t="s">
        <v>1160</v>
      </c>
      <c r="V243" t="s">
        <v>1160</v>
      </c>
      <c r="W243" t="s">
        <v>1160</v>
      </c>
      <c r="X243" t="s">
        <v>1160</v>
      </c>
      <c r="Y243" t="s">
        <v>1160</v>
      </c>
      <c r="Z243" t="s">
        <v>1160</v>
      </c>
      <c r="AA243" t="s">
        <v>1160</v>
      </c>
      <c r="AB243" t="s">
        <v>1160</v>
      </c>
      <c r="AC243" t="s">
        <v>1160</v>
      </c>
      <c r="AD243" t="s">
        <v>1160</v>
      </c>
      <c r="AE243" t="s">
        <v>65</v>
      </c>
      <c r="AF243" s="5">
        <v>44286</v>
      </c>
      <c r="AG243" s="5">
        <v>44286</v>
      </c>
      <c r="AH243" t="s">
        <v>66</v>
      </c>
    </row>
    <row r="244" spans="1:34" x14ac:dyDescent="0.25">
      <c r="A244" t="s">
        <v>1161</v>
      </c>
      <c r="B244" t="s">
        <v>54</v>
      </c>
      <c r="C244" s="5">
        <v>44197</v>
      </c>
      <c r="D244" s="5">
        <v>44286</v>
      </c>
      <c r="E244" t="s">
        <v>42</v>
      </c>
      <c r="F244" t="s">
        <v>55</v>
      </c>
      <c r="G244" t="s">
        <v>68</v>
      </c>
      <c r="H244" t="s">
        <v>69</v>
      </c>
      <c r="I244" t="s">
        <v>1162</v>
      </c>
      <c r="J244" t="s">
        <v>1163</v>
      </c>
      <c r="K244" t="s">
        <v>1164</v>
      </c>
      <c r="L244" t="s">
        <v>309</v>
      </c>
      <c r="M244" t="s">
        <v>52</v>
      </c>
      <c r="N244" t="s">
        <v>62</v>
      </c>
      <c r="O244" t="s">
        <v>63</v>
      </c>
      <c r="P244" t="s">
        <v>62</v>
      </c>
      <c r="Q244" t="s">
        <v>63</v>
      </c>
      <c r="R244" t="s">
        <v>1165</v>
      </c>
      <c r="S244" t="s">
        <v>1165</v>
      </c>
      <c r="T244" t="s">
        <v>1165</v>
      </c>
      <c r="U244" t="s">
        <v>1165</v>
      </c>
      <c r="V244" t="s">
        <v>1165</v>
      </c>
      <c r="W244" t="s">
        <v>1165</v>
      </c>
      <c r="X244" t="s">
        <v>1165</v>
      </c>
      <c r="Y244" t="s">
        <v>1165</v>
      </c>
      <c r="Z244" t="s">
        <v>1165</v>
      </c>
      <c r="AA244" t="s">
        <v>1165</v>
      </c>
      <c r="AB244" t="s">
        <v>1165</v>
      </c>
      <c r="AC244" t="s">
        <v>1165</v>
      </c>
      <c r="AD244" t="s">
        <v>1165</v>
      </c>
      <c r="AE244" t="s">
        <v>65</v>
      </c>
      <c r="AF244" s="5">
        <v>44286</v>
      </c>
      <c r="AG244" s="5">
        <v>44286</v>
      </c>
      <c r="AH244" t="s">
        <v>66</v>
      </c>
    </row>
    <row r="245" spans="1:34" x14ac:dyDescent="0.25">
      <c r="A245" t="s">
        <v>1166</v>
      </c>
      <c r="B245" t="s">
        <v>54</v>
      </c>
      <c r="C245" s="5">
        <v>44197</v>
      </c>
      <c r="D245" s="5">
        <v>44286</v>
      </c>
      <c r="E245" t="s">
        <v>42</v>
      </c>
      <c r="F245" t="s">
        <v>55</v>
      </c>
      <c r="G245" t="s">
        <v>56</v>
      </c>
      <c r="H245" t="s">
        <v>57</v>
      </c>
      <c r="I245" t="s">
        <v>1162</v>
      </c>
      <c r="J245" t="s">
        <v>1167</v>
      </c>
      <c r="K245" t="s">
        <v>724</v>
      </c>
      <c r="L245" t="s">
        <v>1168</v>
      </c>
      <c r="M245" t="s">
        <v>52</v>
      </c>
      <c r="N245" t="s">
        <v>62</v>
      </c>
      <c r="O245" t="s">
        <v>63</v>
      </c>
      <c r="P245" t="s">
        <v>62</v>
      </c>
      <c r="Q245" t="s">
        <v>63</v>
      </c>
      <c r="R245" t="s">
        <v>1169</v>
      </c>
      <c r="S245" t="s">
        <v>1169</v>
      </c>
      <c r="T245" t="s">
        <v>1169</v>
      </c>
      <c r="U245" t="s">
        <v>1169</v>
      </c>
      <c r="V245" t="s">
        <v>1169</v>
      </c>
      <c r="W245" t="s">
        <v>1169</v>
      </c>
      <c r="X245" t="s">
        <v>1169</v>
      </c>
      <c r="Y245" t="s">
        <v>1169</v>
      </c>
      <c r="Z245" t="s">
        <v>1169</v>
      </c>
      <c r="AA245" t="s">
        <v>1169</v>
      </c>
      <c r="AB245" t="s">
        <v>1169</v>
      </c>
      <c r="AC245" t="s">
        <v>1169</v>
      </c>
      <c r="AD245" t="s">
        <v>1169</v>
      </c>
      <c r="AE245" t="s">
        <v>65</v>
      </c>
      <c r="AF245" s="5">
        <v>44286</v>
      </c>
      <c r="AG245" s="5">
        <v>44286</v>
      </c>
      <c r="AH245" t="s">
        <v>66</v>
      </c>
    </row>
    <row r="246" spans="1:34" x14ac:dyDescent="0.25">
      <c r="A246" t="s">
        <v>1170</v>
      </c>
      <c r="B246" t="s">
        <v>54</v>
      </c>
      <c r="C246" s="5">
        <v>44197</v>
      </c>
      <c r="D246" s="5">
        <v>44286</v>
      </c>
      <c r="E246" t="s">
        <v>42</v>
      </c>
      <c r="F246" t="s">
        <v>55</v>
      </c>
      <c r="G246" t="s">
        <v>56</v>
      </c>
      <c r="H246" t="s">
        <v>57</v>
      </c>
      <c r="I246" t="s">
        <v>665</v>
      </c>
      <c r="J246" t="s">
        <v>1036</v>
      </c>
      <c r="K246" t="s">
        <v>847</v>
      </c>
      <c r="L246" t="s">
        <v>352</v>
      </c>
      <c r="M246" t="s">
        <v>51</v>
      </c>
      <c r="N246" t="s">
        <v>62</v>
      </c>
      <c r="O246" t="s">
        <v>63</v>
      </c>
      <c r="P246" t="s">
        <v>62</v>
      </c>
      <c r="Q246" t="s">
        <v>63</v>
      </c>
      <c r="R246" t="s">
        <v>1171</v>
      </c>
      <c r="S246" t="s">
        <v>1171</v>
      </c>
      <c r="T246" t="s">
        <v>1171</v>
      </c>
      <c r="U246" t="s">
        <v>1171</v>
      </c>
      <c r="V246" t="s">
        <v>1171</v>
      </c>
      <c r="W246" t="s">
        <v>1171</v>
      </c>
      <c r="X246" t="s">
        <v>1171</v>
      </c>
      <c r="Y246" t="s">
        <v>1171</v>
      </c>
      <c r="Z246" t="s">
        <v>1171</v>
      </c>
      <c r="AA246" t="s">
        <v>1171</v>
      </c>
      <c r="AB246" t="s">
        <v>1171</v>
      </c>
      <c r="AC246" t="s">
        <v>1171</v>
      </c>
      <c r="AD246" t="s">
        <v>1171</v>
      </c>
      <c r="AE246" t="s">
        <v>65</v>
      </c>
      <c r="AF246" s="5">
        <v>44286</v>
      </c>
      <c r="AG246" s="5">
        <v>44286</v>
      </c>
      <c r="AH246" t="s">
        <v>66</v>
      </c>
    </row>
    <row r="247" spans="1:34" x14ac:dyDescent="0.25">
      <c r="A247" t="s">
        <v>1172</v>
      </c>
      <c r="B247" t="s">
        <v>54</v>
      </c>
      <c r="C247" s="5">
        <v>44197</v>
      </c>
      <c r="D247" s="5">
        <v>44286</v>
      </c>
      <c r="E247" t="s">
        <v>42</v>
      </c>
      <c r="F247" t="s">
        <v>55</v>
      </c>
      <c r="G247" t="s">
        <v>68</v>
      </c>
      <c r="H247" t="s">
        <v>69</v>
      </c>
      <c r="I247" t="s">
        <v>1173</v>
      </c>
      <c r="J247" t="s">
        <v>1174</v>
      </c>
      <c r="K247" t="s">
        <v>1175</v>
      </c>
      <c r="L247" t="s">
        <v>1176</v>
      </c>
      <c r="M247" t="s">
        <v>52</v>
      </c>
      <c r="N247" t="s">
        <v>62</v>
      </c>
      <c r="O247" t="s">
        <v>63</v>
      </c>
      <c r="P247" t="s">
        <v>62</v>
      </c>
      <c r="Q247" t="s">
        <v>63</v>
      </c>
      <c r="R247" t="s">
        <v>1177</v>
      </c>
      <c r="S247" t="s">
        <v>1177</v>
      </c>
      <c r="T247" t="s">
        <v>1177</v>
      </c>
      <c r="U247" t="s">
        <v>1177</v>
      </c>
      <c r="V247" t="s">
        <v>1177</v>
      </c>
      <c r="W247" t="s">
        <v>1177</v>
      </c>
      <c r="X247" t="s">
        <v>1177</v>
      </c>
      <c r="Y247" t="s">
        <v>1177</v>
      </c>
      <c r="Z247" t="s">
        <v>1177</v>
      </c>
      <c r="AA247" t="s">
        <v>1177</v>
      </c>
      <c r="AB247" t="s">
        <v>1177</v>
      </c>
      <c r="AC247" t="s">
        <v>1177</v>
      </c>
      <c r="AD247" t="s">
        <v>1177</v>
      </c>
      <c r="AE247" t="s">
        <v>65</v>
      </c>
      <c r="AF247" s="5">
        <v>44286</v>
      </c>
      <c r="AG247" s="5">
        <v>44286</v>
      </c>
      <c r="AH247" t="s">
        <v>66</v>
      </c>
    </row>
    <row r="248" spans="1:34" x14ac:dyDescent="0.25">
      <c r="A248" t="s">
        <v>1178</v>
      </c>
      <c r="B248" t="s">
        <v>54</v>
      </c>
      <c r="C248" s="5">
        <v>44197</v>
      </c>
      <c r="D248" s="5">
        <v>44286</v>
      </c>
      <c r="E248" t="s">
        <v>42</v>
      </c>
      <c r="F248" t="s">
        <v>55</v>
      </c>
      <c r="G248" t="s">
        <v>56</v>
      </c>
      <c r="H248" t="s">
        <v>57</v>
      </c>
      <c r="I248" t="s">
        <v>1173</v>
      </c>
      <c r="J248" t="s">
        <v>1179</v>
      </c>
      <c r="K248" t="s">
        <v>492</v>
      </c>
      <c r="L248" t="s">
        <v>492</v>
      </c>
      <c r="M248" t="s">
        <v>51</v>
      </c>
      <c r="N248" t="s">
        <v>62</v>
      </c>
      <c r="O248" t="s">
        <v>63</v>
      </c>
      <c r="P248" t="s">
        <v>62</v>
      </c>
      <c r="Q248" t="s">
        <v>63</v>
      </c>
      <c r="R248" t="s">
        <v>1180</v>
      </c>
      <c r="S248" t="s">
        <v>1180</v>
      </c>
      <c r="T248" t="s">
        <v>1180</v>
      </c>
      <c r="U248" t="s">
        <v>1180</v>
      </c>
      <c r="V248" t="s">
        <v>1180</v>
      </c>
      <c r="W248" t="s">
        <v>1180</v>
      </c>
      <c r="X248" t="s">
        <v>1180</v>
      </c>
      <c r="Y248" t="s">
        <v>1180</v>
      </c>
      <c r="Z248" t="s">
        <v>1180</v>
      </c>
      <c r="AA248" t="s">
        <v>1180</v>
      </c>
      <c r="AB248" t="s">
        <v>1180</v>
      </c>
      <c r="AC248" t="s">
        <v>1180</v>
      </c>
      <c r="AD248" t="s">
        <v>1180</v>
      </c>
      <c r="AE248" t="s">
        <v>65</v>
      </c>
      <c r="AF248" s="5">
        <v>44286</v>
      </c>
      <c r="AG248" s="5">
        <v>44286</v>
      </c>
      <c r="AH248" t="s">
        <v>66</v>
      </c>
    </row>
    <row r="249" spans="1:34" x14ac:dyDescent="0.25">
      <c r="A249" t="s">
        <v>1181</v>
      </c>
      <c r="B249" t="s">
        <v>54</v>
      </c>
      <c r="C249" s="5">
        <v>44197</v>
      </c>
      <c r="D249" s="5">
        <v>44286</v>
      </c>
      <c r="E249" t="s">
        <v>42</v>
      </c>
      <c r="F249" t="s">
        <v>55</v>
      </c>
      <c r="G249" t="s">
        <v>56</v>
      </c>
      <c r="H249" t="s">
        <v>57</v>
      </c>
      <c r="I249" t="s">
        <v>351</v>
      </c>
      <c r="J249" t="s">
        <v>1182</v>
      </c>
      <c r="K249" t="s">
        <v>517</v>
      </c>
      <c r="L249" t="s">
        <v>419</v>
      </c>
      <c r="M249" t="s">
        <v>52</v>
      </c>
      <c r="N249" t="s">
        <v>62</v>
      </c>
      <c r="O249" t="s">
        <v>63</v>
      </c>
      <c r="P249" t="s">
        <v>62</v>
      </c>
      <c r="Q249" t="s">
        <v>63</v>
      </c>
      <c r="R249" t="s">
        <v>1183</v>
      </c>
      <c r="S249" t="s">
        <v>1183</v>
      </c>
      <c r="T249" t="s">
        <v>1183</v>
      </c>
      <c r="U249" t="s">
        <v>1183</v>
      </c>
      <c r="V249" t="s">
        <v>1183</v>
      </c>
      <c r="W249" t="s">
        <v>1183</v>
      </c>
      <c r="X249" t="s">
        <v>1183</v>
      </c>
      <c r="Y249" t="s">
        <v>1183</v>
      </c>
      <c r="Z249" t="s">
        <v>1183</v>
      </c>
      <c r="AA249" t="s">
        <v>1183</v>
      </c>
      <c r="AB249" t="s">
        <v>1183</v>
      </c>
      <c r="AC249" t="s">
        <v>1183</v>
      </c>
      <c r="AD249" t="s">
        <v>1183</v>
      </c>
      <c r="AE249" t="s">
        <v>65</v>
      </c>
      <c r="AF249" s="5">
        <v>44286</v>
      </c>
      <c r="AG249" s="5">
        <v>44286</v>
      </c>
      <c r="AH249" t="s">
        <v>66</v>
      </c>
    </row>
    <row r="250" spans="1:34" x14ac:dyDescent="0.25">
      <c r="A250" t="s">
        <v>1184</v>
      </c>
      <c r="B250" t="s">
        <v>54</v>
      </c>
      <c r="C250" s="5">
        <v>44197</v>
      </c>
      <c r="D250" s="5">
        <v>44286</v>
      </c>
      <c r="E250" t="s">
        <v>42</v>
      </c>
      <c r="F250" t="s">
        <v>55</v>
      </c>
      <c r="G250" t="s">
        <v>56</v>
      </c>
      <c r="H250" t="s">
        <v>57</v>
      </c>
      <c r="I250" t="s">
        <v>1185</v>
      </c>
      <c r="J250" t="s">
        <v>1186</v>
      </c>
      <c r="K250" t="s">
        <v>113</v>
      </c>
      <c r="L250" t="s">
        <v>1187</v>
      </c>
      <c r="M250" t="s">
        <v>51</v>
      </c>
      <c r="N250" t="s">
        <v>62</v>
      </c>
      <c r="O250" t="s">
        <v>63</v>
      </c>
      <c r="P250" t="s">
        <v>62</v>
      </c>
      <c r="Q250" t="s">
        <v>63</v>
      </c>
      <c r="R250" t="s">
        <v>1188</v>
      </c>
      <c r="S250" t="s">
        <v>1188</v>
      </c>
      <c r="T250" t="s">
        <v>1188</v>
      </c>
      <c r="U250" t="s">
        <v>1188</v>
      </c>
      <c r="V250" t="s">
        <v>1188</v>
      </c>
      <c r="W250" t="s">
        <v>1188</v>
      </c>
      <c r="X250" t="s">
        <v>1188</v>
      </c>
      <c r="Y250" t="s">
        <v>1188</v>
      </c>
      <c r="Z250" t="s">
        <v>1188</v>
      </c>
      <c r="AA250" t="s">
        <v>1188</v>
      </c>
      <c r="AB250" t="s">
        <v>1188</v>
      </c>
      <c r="AC250" t="s">
        <v>1188</v>
      </c>
      <c r="AD250" t="s">
        <v>1188</v>
      </c>
      <c r="AE250" t="s">
        <v>65</v>
      </c>
      <c r="AF250" s="5">
        <v>44286</v>
      </c>
      <c r="AG250" s="5">
        <v>44286</v>
      </c>
      <c r="AH250" t="s">
        <v>66</v>
      </c>
    </row>
    <row r="251" spans="1:34" x14ac:dyDescent="0.25">
      <c r="A251" t="s">
        <v>1189</v>
      </c>
      <c r="B251" t="s">
        <v>54</v>
      </c>
      <c r="C251" s="5">
        <v>44197</v>
      </c>
      <c r="D251" s="5">
        <v>44286</v>
      </c>
      <c r="E251" t="s">
        <v>42</v>
      </c>
      <c r="F251" t="s">
        <v>55</v>
      </c>
      <c r="G251" t="s">
        <v>68</v>
      </c>
      <c r="H251" t="s">
        <v>69</v>
      </c>
      <c r="I251" t="s">
        <v>1190</v>
      </c>
      <c r="J251" t="s">
        <v>1191</v>
      </c>
      <c r="K251" t="s">
        <v>1192</v>
      </c>
      <c r="L251" t="s">
        <v>137</v>
      </c>
      <c r="M251" t="s">
        <v>52</v>
      </c>
      <c r="N251" t="s">
        <v>62</v>
      </c>
      <c r="O251" t="s">
        <v>63</v>
      </c>
      <c r="P251" t="s">
        <v>62</v>
      </c>
      <c r="Q251" t="s">
        <v>63</v>
      </c>
      <c r="R251" t="s">
        <v>1193</v>
      </c>
      <c r="S251" t="s">
        <v>1193</v>
      </c>
      <c r="T251" t="s">
        <v>1193</v>
      </c>
      <c r="U251" t="s">
        <v>1193</v>
      </c>
      <c r="V251" t="s">
        <v>1193</v>
      </c>
      <c r="W251" t="s">
        <v>1193</v>
      </c>
      <c r="X251" t="s">
        <v>1193</v>
      </c>
      <c r="Y251" t="s">
        <v>1193</v>
      </c>
      <c r="Z251" t="s">
        <v>1193</v>
      </c>
      <c r="AA251" t="s">
        <v>1193</v>
      </c>
      <c r="AB251" t="s">
        <v>1193</v>
      </c>
      <c r="AC251" t="s">
        <v>1193</v>
      </c>
      <c r="AD251" t="s">
        <v>1193</v>
      </c>
      <c r="AE251" t="s">
        <v>65</v>
      </c>
      <c r="AF251" s="5">
        <v>44286</v>
      </c>
      <c r="AG251" s="5">
        <v>44286</v>
      </c>
      <c r="AH251" t="s">
        <v>66</v>
      </c>
    </row>
    <row r="252" spans="1:34" x14ac:dyDescent="0.25">
      <c r="A252" t="s">
        <v>1194</v>
      </c>
      <c r="B252" t="s">
        <v>54</v>
      </c>
      <c r="C252" s="5">
        <v>44197</v>
      </c>
      <c r="D252" s="5">
        <v>44286</v>
      </c>
      <c r="E252" t="s">
        <v>42</v>
      </c>
      <c r="F252" t="s">
        <v>55</v>
      </c>
      <c r="G252" t="s">
        <v>68</v>
      </c>
      <c r="H252" t="s">
        <v>69</v>
      </c>
      <c r="I252" t="s">
        <v>1195</v>
      </c>
      <c r="J252" t="s">
        <v>613</v>
      </c>
      <c r="K252" t="s">
        <v>159</v>
      </c>
      <c r="L252" t="s">
        <v>119</v>
      </c>
      <c r="M252" t="s">
        <v>52</v>
      </c>
      <c r="N252" t="s">
        <v>62</v>
      </c>
      <c r="O252" t="s">
        <v>63</v>
      </c>
      <c r="P252" t="s">
        <v>62</v>
      </c>
      <c r="Q252" t="s">
        <v>63</v>
      </c>
      <c r="R252" t="s">
        <v>1196</v>
      </c>
      <c r="S252" t="s">
        <v>1196</v>
      </c>
      <c r="T252" t="s">
        <v>1196</v>
      </c>
      <c r="U252" t="s">
        <v>1196</v>
      </c>
      <c r="V252" t="s">
        <v>1196</v>
      </c>
      <c r="W252" t="s">
        <v>1196</v>
      </c>
      <c r="X252" t="s">
        <v>1196</v>
      </c>
      <c r="Y252" t="s">
        <v>1196</v>
      </c>
      <c r="Z252" t="s">
        <v>1196</v>
      </c>
      <c r="AA252" t="s">
        <v>1196</v>
      </c>
      <c r="AB252" t="s">
        <v>1196</v>
      </c>
      <c r="AC252" t="s">
        <v>1196</v>
      </c>
      <c r="AD252" t="s">
        <v>1196</v>
      </c>
      <c r="AE252" t="s">
        <v>65</v>
      </c>
      <c r="AF252" s="5">
        <v>44286</v>
      </c>
      <c r="AG252" s="5">
        <v>44286</v>
      </c>
      <c r="AH252" t="s">
        <v>66</v>
      </c>
    </row>
    <row r="253" spans="1:34" x14ac:dyDescent="0.25">
      <c r="A253" t="s">
        <v>1197</v>
      </c>
      <c r="B253" t="s">
        <v>54</v>
      </c>
      <c r="C253" s="5">
        <v>44197</v>
      </c>
      <c r="D253" s="5">
        <v>44286</v>
      </c>
      <c r="E253" t="s">
        <v>42</v>
      </c>
      <c r="F253" t="s">
        <v>55</v>
      </c>
      <c r="G253" t="s">
        <v>56</v>
      </c>
      <c r="H253" t="s">
        <v>57</v>
      </c>
      <c r="I253" t="s">
        <v>467</v>
      </c>
      <c r="J253" t="s">
        <v>223</v>
      </c>
      <c r="K253" t="s">
        <v>1198</v>
      </c>
      <c r="L253" t="s">
        <v>332</v>
      </c>
      <c r="M253" t="s">
        <v>51</v>
      </c>
      <c r="N253" t="s">
        <v>62</v>
      </c>
      <c r="O253" t="s">
        <v>63</v>
      </c>
      <c r="P253" t="s">
        <v>62</v>
      </c>
      <c r="Q253" t="s">
        <v>63</v>
      </c>
      <c r="R253" t="s">
        <v>1199</v>
      </c>
      <c r="S253" t="s">
        <v>1199</v>
      </c>
      <c r="T253" t="s">
        <v>1199</v>
      </c>
      <c r="U253" t="s">
        <v>1199</v>
      </c>
      <c r="V253" t="s">
        <v>1199</v>
      </c>
      <c r="W253" t="s">
        <v>1199</v>
      </c>
      <c r="X253" t="s">
        <v>1199</v>
      </c>
      <c r="Y253" t="s">
        <v>1199</v>
      </c>
      <c r="Z253" t="s">
        <v>1199</v>
      </c>
      <c r="AA253" t="s">
        <v>1199</v>
      </c>
      <c r="AB253" t="s">
        <v>1199</v>
      </c>
      <c r="AC253" t="s">
        <v>1199</v>
      </c>
      <c r="AD253" t="s">
        <v>1199</v>
      </c>
      <c r="AE253" t="s">
        <v>65</v>
      </c>
      <c r="AF253" s="5">
        <v>44286</v>
      </c>
      <c r="AG253" s="5">
        <v>44286</v>
      </c>
      <c r="AH253" t="s">
        <v>66</v>
      </c>
    </row>
    <row r="254" spans="1:34" x14ac:dyDescent="0.25">
      <c r="A254" t="s">
        <v>1200</v>
      </c>
      <c r="B254" t="s">
        <v>54</v>
      </c>
      <c r="C254" s="5">
        <v>44197</v>
      </c>
      <c r="D254" s="5">
        <v>44286</v>
      </c>
      <c r="E254" t="s">
        <v>42</v>
      </c>
      <c r="F254" t="s">
        <v>55</v>
      </c>
      <c r="G254" t="s">
        <v>68</v>
      </c>
      <c r="H254" t="s">
        <v>69</v>
      </c>
      <c r="I254" t="s">
        <v>1201</v>
      </c>
      <c r="J254" t="s">
        <v>1202</v>
      </c>
      <c r="K254" t="s">
        <v>96</v>
      </c>
      <c r="L254" t="s">
        <v>460</v>
      </c>
      <c r="M254" t="s">
        <v>52</v>
      </c>
      <c r="N254" t="s">
        <v>62</v>
      </c>
      <c r="O254" t="s">
        <v>63</v>
      </c>
      <c r="P254" t="s">
        <v>62</v>
      </c>
      <c r="Q254" t="s">
        <v>63</v>
      </c>
      <c r="R254" t="s">
        <v>1203</v>
      </c>
      <c r="S254" t="s">
        <v>1203</v>
      </c>
      <c r="T254" t="s">
        <v>1203</v>
      </c>
      <c r="U254" t="s">
        <v>1203</v>
      </c>
      <c r="V254" t="s">
        <v>1203</v>
      </c>
      <c r="W254" t="s">
        <v>1203</v>
      </c>
      <c r="X254" t="s">
        <v>1203</v>
      </c>
      <c r="Y254" t="s">
        <v>1203</v>
      </c>
      <c r="Z254" t="s">
        <v>1203</v>
      </c>
      <c r="AA254" t="s">
        <v>1203</v>
      </c>
      <c r="AB254" t="s">
        <v>1203</v>
      </c>
      <c r="AC254" t="s">
        <v>1203</v>
      </c>
      <c r="AD254" t="s">
        <v>1203</v>
      </c>
      <c r="AE254" t="s">
        <v>65</v>
      </c>
      <c r="AF254" s="5">
        <v>44286</v>
      </c>
      <c r="AG254" s="5">
        <v>44286</v>
      </c>
      <c r="AH254" t="s">
        <v>66</v>
      </c>
    </row>
    <row r="255" spans="1:34" x14ac:dyDescent="0.25">
      <c r="A255" t="s">
        <v>1204</v>
      </c>
      <c r="B255" t="s">
        <v>54</v>
      </c>
      <c r="C255" s="5">
        <v>44197</v>
      </c>
      <c r="D255" s="5">
        <v>44286</v>
      </c>
      <c r="E255" t="s">
        <v>42</v>
      </c>
      <c r="F255" t="s">
        <v>55</v>
      </c>
      <c r="G255" t="s">
        <v>68</v>
      </c>
      <c r="H255" t="s">
        <v>69</v>
      </c>
      <c r="I255" t="s">
        <v>420</v>
      </c>
      <c r="J255" t="s">
        <v>1205</v>
      </c>
      <c r="K255" t="s">
        <v>433</v>
      </c>
      <c r="L255" t="s">
        <v>213</v>
      </c>
      <c r="M255" t="s">
        <v>51</v>
      </c>
      <c r="N255" t="s">
        <v>62</v>
      </c>
      <c r="O255" t="s">
        <v>63</v>
      </c>
      <c r="P255" t="s">
        <v>62</v>
      </c>
      <c r="Q255" t="s">
        <v>63</v>
      </c>
      <c r="R255" t="s">
        <v>1206</v>
      </c>
      <c r="S255" t="s">
        <v>1206</v>
      </c>
      <c r="T255" t="s">
        <v>1206</v>
      </c>
      <c r="U255" t="s">
        <v>1206</v>
      </c>
      <c r="V255" t="s">
        <v>1206</v>
      </c>
      <c r="W255" t="s">
        <v>1206</v>
      </c>
      <c r="X255" t="s">
        <v>1206</v>
      </c>
      <c r="Y255" t="s">
        <v>1206</v>
      </c>
      <c r="Z255" t="s">
        <v>1206</v>
      </c>
      <c r="AA255" t="s">
        <v>1206</v>
      </c>
      <c r="AB255" t="s">
        <v>1206</v>
      </c>
      <c r="AC255" t="s">
        <v>1206</v>
      </c>
      <c r="AD255" t="s">
        <v>1206</v>
      </c>
      <c r="AE255" t="s">
        <v>65</v>
      </c>
      <c r="AF255" s="5">
        <v>44286</v>
      </c>
      <c r="AG255" s="5">
        <v>44286</v>
      </c>
      <c r="AH255" t="s">
        <v>66</v>
      </c>
    </row>
    <row r="256" spans="1:34" x14ac:dyDescent="0.25">
      <c r="A256" t="s">
        <v>1207</v>
      </c>
      <c r="B256" t="s">
        <v>54</v>
      </c>
      <c r="C256" s="5">
        <v>44197</v>
      </c>
      <c r="D256" s="5">
        <v>44286</v>
      </c>
      <c r="E256" t="s">
        <v>42</v>
      </c>
      <c r="F256" t="s">
        <v>55</v>
      </c>
      <c r="G256" t="s">
        <v>68</v>
      </c>
      <c r="H256" t="s">
        <v>69</v>
      </c>
      <c r="I256" t="s">
        <v>1208</v>
      </c>
      <c r="J256" t="s">
        <v>1209</v>
      </c>
      <c r="K256" t="s">
        <v>1210</v>
      </c>
      <c r="L256" t="s">
        <v>1211</v>
      </c>
      <c r="M256" t="s">
        <v>52</v>
      </c>
      <c r="N256" t="s">
        <v>62</v>
      </c>
      <c r="O256" t="s">
        <v>63</v>
      </c>
      <c r="P256" t="s">
        <v>62</v>
      </c>
      <c r="Q256" t="s">
        <v>63</v>
      </c>
      <c r="R256" t="s">
        <v>1212</v>
      </c>
      <c r="S256" t="s">
        <v>1212</v>
      </c>
      <c r="T256" t="s">
        <v>1212</v>
      </c>
      <c r="U256" t="s">
        <v>1212</v>
      </c>
      <c r="V256" t="s">
        <v>1212</v>
      </c>
      <c r="W256" t="s">
        <v>1212</v>
      </c>
      <c r="X256" t="s">
        <v>1212</v>
      </c>
      <c r="Y256" t="s">
        <v>1212</v>
      </c>
      <c r="Z256" t="s">
        <v>1212</v>
      </c>
      <c r="AA256" t="s">
        <v>1212</v>
      </c>
      <c r="AB256" t="s">
        <v>1212</v>
      </c>
      <c r="AC256" t="s">
        <v>1212</v>
      </c>
      <c r="AD256" t="s">
        <v>1212</v>
      </c>
      <c r="AE256" t="s">
        <v>65</v>
      </c>
      <c r="AF256" s="5">
        <v>44286</v>
      </c>
      <c r="AG256" s="5">
        <v>44286</v>
      </c>
      <c r="AH256" t="s">
        <v>66</v>
      </c>
    </row>
    <row r="257" spans="1:34" x14ac:dyDescent="0.25">
      <c r="A257" t="s">
        <v>1213</v>
      </c>
      <c r="B257" t="s">
        <v>54</v>
      </c>
      <c r="C257" s="5">
        <v>44197</v>
      </c>
      <c r="D257" s="5">
        <v>44286</v>
      </c>
      <c r="E257" t="s">
        <v>42</v>
      </c>
      <c r="F257" t="s">
        <v>55</v>
      </c>
      <c r="G257" t="s">
        <v>56</v>
      </c>
      <c r="H257" t="s">
        <v>57</v>
      </c>
      <c r="I257" t="s">
        <v>1214</v>
      </c>
      <c r="J257" t="s">
        <v>1215</v>
      </c>
      <c r="K257" t="s">
        <v>1216</v>
      </c>
      <c r="L257" t="s">
        <v>1217</v>
      </c>
      <c r="M257" t="s">
        <v>51</v>
      </c>
      <c r="N257" t="s">
        <v>62</v>
      </c>
      <c r="O257" t="s">
        <v>63</v>
      </c>
      <c r="P257" t="s">
        <v>62</v>
      </c>
      <c r="Q257" t="s">
        <v>63</v>
      </c>
      <c r="R257" t="s">
        <v>1218</v>
      </c>
      <c r="S257" t="s">
        <v>1218</v>
      </c>
      <c r="T257" t="s">
        <v>1218</v>
      </c>
      <c r="U257" t="s">
        <v>1218</v>
      </c>
      <c r="V257" t="s">
        <v>1218</v>
      </c>
      <c r="W257" t="s">
        <v>1218</v>
      </c>
      <c r="X257" t="s">
        <v>1218</v>
      </c>
      <c r="Y257" t="s">
        <v>1218</v>
      </c>
      <c r="Z257" t="s">
        <v>1218</v>
      </c>
      <c r="AA257" t="s">
        <v>1218</v>
      </c>
      <c r="AB257" t="s">
        <v>1218</v>
      </c>
      <c r="AC257" t="s">
        <v>1218</v>
      </c>
      <c r="AD257" t="s">
        <v>1218</v>
      </c>
      <c r="AE257" t="s">
        <v>65</v>
      </c>
      <c r="AF257" s="5">
        <v>44286</v>
      </c>
      <c r="AG257" s="5">
        <v>44286</v>
      </c>
      <c r="AH257" t="s">
        <v>66</v>
      </c>
    </row>
    <row r="258" spans="1:34" x14ac:dyDescent="0.25">
      <c r="A258" t="s">
        <v>1219</v>
      </c>
      <c r="B258" t="s">
        <v>54</v>
      </c>
      <c r="C258" s="5">
        <v>44197</v>
      </c>
      <c r="D258" s="5">
        <v>44286</v>
      </c>
      <c r="E258" t="s">
        <v>42</v>
      </c>
      <c r="F258" t="s">
        <v>55</v>
      </c>
      <c r="G258" t="s">
        <v>68</v>
      </c>
      <c r="H258" t="s">
        <v>69</v>
      </c>
      <c r="I258" t="s">
        <v>1214</v>
      </c>
      <c r="J258" t="s">
        <v>1220</v>
      </c>
      <c r="K258" t="s">
        <v>832</v>
      </c>
      <c r="L258" t="s">
        <v>268</v>
      </c>
      <c r="M258" t="s">
        <v>51</v>
      </c>
      <c r="N258" t="s">
        <v>62</v>
      </c>
      <c r="O258" t="s">
        <v>63</v>
      </c>
      <c r="P258" t="s">
        <v>62</v>
      </c>
      <c r="Q258" t="s">
        <v>63</v>
      </c>
      <c r="R258" t="s">
        <v>1221</v>
      </c>
      <c r="S258" t="s">
        <v>1221</v>
      </c>
      <c r="T258" t="s">
        <v>1221</v>
      </c>
      <c r="U258" t="s">
        <v>1221</v>
      </c>
      <c r="V258" t="s">
        <v>1221</v>
      </c>
      <c r="W258" t="s">
        <v>1221</v>
      </c>
      <c r="X258" t="s">
        <v>1221</v>
      </c>
      <c r="Y258" t="s">
        <v>1221</v>
      </c>
      <c r="Z258" t="s">
        <v>1221</v>
      </c>
      <c r="AA258" t="s">
        <v>1221</v>
      </c>
      <c r="AB258" t="s">
        <v>1221</v>
      </c>
      <c r="AC258" t="s">
        <v>1221</v>
      </c>
      <c r="AD258" t="s">
        <v>1221</v>
      </c>
      <c r="AE258" t="s">
        <v>65</v>
      </c>
      <c r="AF258" s="5">
        <v>44286</v>
      </c>
      <c r="AG258" s="5">
        <v>44286</v>
      </c>
      <c r="AH258" t="s">
        <v>66</v>
      </c>
    </row>
    <row r="259" spans="1:34" x14ac:dyDescent="0.25">
      <c r="A259" t="s">
        <v>1222</v>
      </c>
      <c r="B259" t="s">
        <v>54</v>
      </c>
      <c r="C259" s="5">
        <v>44197</v>
      </c>
      <c r="D259" s="5">
        <v>44286</v>
      </c>
      <c r="E259" t="s">
        <v>42</v>
      </c>
      <c r="F259" t="s">
        <v>55</v>
      </c>
      <c r="G259" t="s">
        <v>68</v>
      </c>
      <c r="H259" t="s">
        <v>69</v>
      </c>
      <c r="I259" t="s">
        <v>531</v>
      </c>
      <c r="J259" t="s">
        <v>1223</v>
      </c>
      <c r="K259" t="s">
        <v>96</v>
      </c>
      <c r="L259" t="s">
        <v>1224</v>
      </c>
      <c r="M259" t="s">
        <v>51</v>
      </c>
      <c r="N259" t="s">
        <v>62</v>
      </c>
      <c r="O259" t="s">
        <v>63</v>
      </c>
      <c r="P259" t="s">
        <v>62</v>
      </c>
      <c r="Q259" t="s">
        <v>63</v>
      </c>
      <c r="R259" t="s">
        <v>1225</v>
      </c>
      <c r="S259" t="s">
        <v>1225</v>
      </c>
      <c r="T259" t="s">
        <v>1225</v>
      </c>
      <c r="U259" t="s">
        <v>1225</v>
      </c>
      <c r="V259" t="s">
        <v>1225</v>
      </c>
      <c r="W259" t="s">
        <v>1225</v>
      </c>
      <c r="X259" t="s">
        <v>1225</v>
      </c>
      <c r="Y259" t="s">
        <v>1225</v>
      </c>
      <c r="Z259" t="s">
        <v>1225</v>
      </c>
      <c r="AA259" t="s">
        <v>1225</v>
      </c>
      <c r="AB259" t="s">
        <v>1225</v>
      </c>
      <c r="AC259" t="s">
        <v>1225</v>
      </c>
      <c r="AD259" t="s">
        <v>1225</v>
      </c>
      <c r="AE259" t="s">
        <v>65</v>
      </c>
      <c r="AF259" s="5">
        <v>44286</v>
      </c>
      <c r="AG259" s="5">
        <v>44286</v>
      </c>
      <c r="AH259" t="s">
        <v>66</v>
      </c>
    </row>
    <row r="260" spans="1:34" x14ac:dyDescent="0.25">
      <c r="A260" t="s">
        <v>1226</v>
      </c>
      <c r="B260" t="s">
        <v>54</v>
      </c>
      <c r="C260" s="5">
        <v>44197</v>
      </c>
      <c r="D260" s="5">
        <v>44286</v>
      </c>
      <c r="E260" t="s">
        <v>42</v>
      </c>
      <c r="F260" t="s">
        <v>55</v>
      </c>
      <c r="G260" t="s">
        <v>56</v>
      </c>
      <c r="H260" t="s">
        <v>57</v>
      </c>
      <c r="I260" t="s">
        <v>531</v>
      </c>
      <c r="J260" t="s">
        <v>532</v>
      </c>
      <c r="K260" t="s">
        <v>137</v>
      </c>
      <c r="L260" t="s">
        <v>533</v>
      </c>
      <c r="M260" t="s">
        <v>52</v>
      </c>
      <c r="N260" t="s">
        <v>62</v>
      </c>
      <c r="O260" t="s">
        <v>63</v>
      </c>
      <c r="P260" t="s">
        <v>62</v>
      </c>
      <c r="Q260" t="s">
        <v>63</v>
      </c>
      <c r="R260" t="s">
        <v>1227</v>
      </c>
      <c r="S260" t="s">
        <v>1227</v>
      </c>
      <c r="T260" t="s">
        <v>1227</v>
      </c>
      <c r="U260" t="s">
        <v>1227</v>
      </c>
      <c r="V260" t="s">
        <v>1227</v>
      </c>
      <c r="W260" t="s">
        <v>1227</v>
      </c>
      <c r="X260" t="s">
        <v>1227</v>
      </c>
      <c r="Y260" t="s">
        <v>1227</v>
      </c>
      <c r="Z260" t="s">
        <v>1227</v>
      </c>
      <c r="AA260" t="s">
        <v>1227</v>
      </c>
      <c r="AB260" t="s">
        <v>1227</v>
      </c>
      <c r="AC260" t="s">
        <v>1227</v>
      </c>
      <c r="AD260" t="s">
        <v>1227</v>
      </c>
      <c r="AE260" t="s">
        <v>65</v>
      </c>
      <c r="AF260" s="5">
        <v>44286</v>
      </c>
      <c r="AG260" s="5">
        <v>44286</v>
      </c>
      <c r="AH260" t="s">
        <v>66</v>
      </c>
    </row>
    <row r="261" spans="1:34" hidden="1" x14ac:dyDescent="0.25">
      <c r="A261" t="s">
        <v>1228</v>
      </c>
      <c r="B261" t="s">
        <v>54</v>
      </c>
      <c r="C261" s="5">
        <v>44378</v>
      </c>
      <c r="D261" s="5">
        <v>44469</v>
      </c>
      <c r="E261" t="s">
        <v>42</v>
      </c>
      <c r="F261" t="s">
        <v>55</v>
      </c>
      <c r="G261" t="s">
        <v>56</v>
      </c>
      <c r="H261" t="s">
        <v>57</v>
      </c>
      <c r="I261" t="s">
        <v>671</v>
      </c>
      <c r="J261" t="s">
        <v>672</v>
      </c>
      <c r="K261" t="s">
        <v>432</v>
      </c>
      <c r="L261" t="s">
        <v>384</v>
      </c>
      <c r="M261" t="s">
        <v>52</v>
      </c>
      <c r="N261" t="s">
        <v>62</v>
      </c>
      <c r="O261" t="s">
        <v>63</v>
      </c>
      <c r="P261" t="s">
        <v>62</v>
      </c>
      <c r="Q261" t="s">
        <v>63</v>
      </c>
      <c r="R261" t="s">
        <v>1229</v>
      </c>
      <c r="S261" t="s">
        <v>1229</v>
      </c>
      <c r="T261" t="s">
        <v>1229</v>
      </c>
      <c r="U261" t="s">
        <v>1229</v>
      </c>
      <c r="V261" t="s">
        <v>1229</v>
      </c>
      <c r="W261" t="s">
        <v>1229</v>
      </c>
      <c r="X261" t="s">
        <v>1229</v>
      </c>
      <c r="Y261" t="s">
        <v>1229</v>
      </c>
      <c r="Z261" t="s">
        <v>1229</v>
      </c>
      <c r="AA261" t="s">
        <v>1229</v>
      </c>
      <c r="AB261" t="s">
        <v>1229</v>
      </c>
      <c r="AC261" t="s">
        <v>1229</v>
      </c>
      <c r="AD261" t="s">
        <v>1229</v>
      </c>
      <c r="AE261" t="s">
        <v>65</v>
      </c>
      <c r="AF261" s="5">
        <v>44469</v>
      </c>
      <c r="AG261" s="5">
        <v>44469</v>
      </c>
      <c r="AH261" t="s">
        <v>66</v>
      </c>
    </row>
    <row r="262" spans="1:34" hidden="1" x14ac:dyDescent="0.25">
      <c r="A262" t="s">
        <v>1230</v>
      </c>
      <c r="B262" t="s">
        <v>54</v>
      </c>
      <c r="C262" s="5">
        <v>44378</v>
      </c>
      <c r="D262" s="5">
        <v>44469</v>
      </c>
      <c r="E262" t="s">
        <v>42</v>
      </c>
      <c r="F262" t="s">
        <v>55</v>
      </c>
      <c r="G262" t="s">
        <v>68</v>
      </c>
      <c r="H262" t="s">
        <v>69</v>
      </c>
      <c r="I262" t="s">
        <v>736</v>
      </c>
      <c r="J262" t="s">
        <v>1231</v>
      </c>
      <c r="K262" t="s">
        <v>137</v>
      </c>
      <c r="L262" t="s">
        <v>556</v>
      </c>
      <c r="M262" t="s">
        <v>51</v>
      </c>
      <c r="N262" t="s">
        <v>62</v>
      </c>
      <c r="O262" t="s">
        <v>63</v>
      </c>
      <c r="P262" t="s">
        <v>62</v>
      </c>
      <c r="Q262" t="s">
        <v>63</v>
      </c>
      <c r="R262" t="s">
        <v>1232</v>
      </c>
      <c r="S262" t="s">
        <v>1232</v>
      </c>
      <c r="T262" t="s">
        <v>1232</v>
      </c>
      <c r="U262" t="s">
        <v>1232</v>
      </c>
      <c r="V262" t="s">
        <v>1232</v>
      </c>
      <c r="W262" t="s">
        <v>1232</v>
      </c>
      <c r="X262" t="s">
        <v>1232</v>
      </c>
      <c r="Y262" t="s">
        <v>1232</v>
      </c>
      <c r="Z262" t="s">
        <v>1232</v>
      </c>
      <c r="AA262" t="s">
        <v>1232</v>
      </c>
      <c r="AB262" t="s">
        <v>1232</v>
      </c>
      <c r="AC262" t="s">
        <v>1232</v>
      </c>
      <c r="AD262" t="s">
        <v>1232</v>
      </c>
      <c r="AE262" t="s">
        <v>65</v>
      </c>
      <c r="AF262" s="5">
        <v>44469</v>
      </c>
      <c r="AG262" s="5">
        <v>44469</v>
      </c>
      <c r="AH262" t="s">
        <v>66</v>
      </c>
    </row>
    <row r="263" spans="1:34" hidden="1" x14ac:dyDescent="0.25">
      <c r="A263" t="s">
        <v>1233</v>
      </c>
      <c r="B263" t="s">
        <v>54</v>
      </c>
      <c r="C263" s="5">
        <v>44378</v>
      </c>
      <c r="D263" s="5">
        <v>44469</v>
      </c>
      <c r="E263" t="s">
        <v>42</v>
      </c>
      <c r="F263" t="s">
        <v>55</v>
      </c>
      <c r="G263" t="s">
        <v>56</v>
      </c>
      <c r="H263" t="s">
        <v>57</v>
      </c>
      <c r="I263" t="s">
        <v>791</v>
      </c>
      <c r="J263" t="s">
        <v>1234</v>
      </c>
      <c r="K263" t="s">
        <v>1235</v>
      </c>
      <c r="L263" t="s">
        <v>1236</v>
      </c>
      <c r="M263" t="s">
        <v>52</v>
      </c>
      <c r="N263" t="s">
        <v>62</v>
      </c>
      <c r="O263" t="s">
        <v>63</v>
      </c>
      <c r="P263" t="s">
        <v>62</v>
      </c>
      <c r="Q263" t="s">
        <v>63</v>
      </c>
      <c r="R263" t="s">
        <v>1237</v>
      </c>
      <c r="S263" t="s">
        <v>1237</v>
      </c>
      <c r="T263" t="s">
        <v>1237</v>
      </c>
      <c r="U263" t="s">
        <v>1237</v>
      </c>
      <c r="V263" t="s">
        <v>1237</v>
      </c>
      <c r="W263" t="s">
        <v>1237</v>
      </c>
      <c r="X263" t="s">
        <v>1237</v>
      </c>
      <c r="Y263" t="s">
        <v>1237</v>
      </c>
      <c r="Z263" t="s">
        <v>1237</v>
      </c>
      <c r="AA263" t="s">
        <v>1237</v>
      </c>
      <c r="AB263" t="s">
        <v>1237</v>
      </c>
      <c r="AC263" t="s">
        <v>1237</v>
      </c>
      <c r="AD263" t="s">
        <v>1237</v>
      </c>
      <c r="AE263" t="s">
        <v>65</v>
      </c>
      <c r="AF263" s="5">
        <v>44469</v>
      </c>
      <c r="AG263" s="5">
        <v>44469</v>
      </c>
      <c r="AH263" t="s">
        <v>66</v>
      </c>
    </row>
    <row r="264" spans="1:34" hidden="1" x14ac:dyDescent="0.25">
      <c r="A264" t="s">
        <v>1238</v>
      </c>
      <c r="B264" t="s">
        <v>54</v>
      </c>
      <c r="C264" s="5">
        <v>44378</v>
      </c>
      <c r="D264" s="5">
        <v>44469</v>
      </c>
      <c r="E264" t="s">
        <v>42</v>
      </c>
      <c r="F264" t="s">
        <v>55</v>
      </c>
      <c r="G264" t="s">
        <v>68</v>
      </c>
      <c r="H264" t="s">
        <v>69</v>
      </c>
      <c r="I264" t="s">
        <v>1239</v>
      </c>
      <c r="J264" t="s">
        <v>1240</v>
      </c>
      <c r="K264" t="s">
        <v>1241</v>
      </c>
      <c r="L264" t="s">
        <v>691</v>
      </c>
      <c r="M264" t="s">
        <v>52</v>
      </c>
      <c r="N264" t="s">
        <v>62</v>
      </c>
      <c r="O264" t="s">
        <v>63</v>
      </c>
      <c r="P264" t="s">
        <v>62</v>
      </c>
      <c r="Q264" t="s">
        <v>63</v>
      </c>
      <c r="R264" t="s">
        <v>1242</v>
      </c>
      <c r="S264" t="s">
        <v>1242</v>
      </c>
      <c r="T264" t="s">
        <v>1242</v>
      </c>
      <c r="U264" t="s">
        <v>1242</v>
      </c>
      <c r="V264" t="s">
        <v>1242</v>
      </c>
      <c r="W264" t="s">
        <v>1242</v>
      </c>
      <c r="X264" t="s">
        <v>1242</v>
      </c>
      <c r="Y264" t="s">
        <v>1242</v>
      </c>
      <c r="Z264" t="s">
        <v>1242</v>
      </c>
      <c r="AA264" t="s">
        <v>1242</v>
      </c>
      <c r="AB264" t="s">
        <v>1242</v>
      </c>
      <c r="AC264" t="s">
        <v>1242</v>
      </c>
      <c r="AD264" t="s">
        <v>1242</v>
      </c>
      <c r="AE264" t="s">
        <v>65</v>
      </c>
      <c r="AF264" s="5">
        <v>44469</v>
      </c>
      <c r="AG264" s="5">
        <v>44469</v>
      </c>
      <c r="AH264" t="s">
        <v>66</v>
      </c>
    </row>
    <row r="265" spans="1:34" hidden="1" x14ac:dyDescent="0.25">
      <c r="A265" t="s">
        <v>1243</v>
      </c>
      <c r="B265" t="s">
        <v>54</v>
      </c>
      <c r="C265" s="5">
        <v>44378</v>
      </c>
      <c r="D265" s="5">
        <v>44469</v>
      </c>
      <c r="E265" t="s">
        <v>42</v>
      </c>
      <c r="F265" t="s">
        <v>55</v>
      </c>
      <c r="G265" t="s">
        <v>56</v>
      </c>
      <c r="H265" t="s">
        <v>57</v>
      </c>
      <c r="I265" t="s">
        <v>1244</v>
      </c>
      <c r="J265" t="s">
        <v>1245</v>
      </c>
      <c r="K265" t="s">
        <v>363</v>
      </c>
      <c r="L265" t="s">
        <v>432</v>
      </c>
      <c r="M265" t="s">
        <v>52</v>
      </c>
      <c r="N265" t="s">
        <v>62</v>
      </c>
      <c r="O265" t="s">
        <v>63</v>
      </c>
      <c r="P265" t="s">
        <v>62</v>
      </c>
      <c r="Q265" t="s">
        <v>63</v>
      </c>
      <c r="R265" t="s">
        <v>1246</v>
      </c>
      <c r="S265" t="s">
        <v>1246</v>
      </c>
      <c r="T265" t="s">
        <v>1246</v>
      </c>
      <c r="U265" t="s">
        <v>1246</v>
      </c>
      <c r="V265" t="s">
        <v>1246</v>
      </c>
      <c r="W265" t="s">
        <v>1246</v>
      </c>
      <c r="X265" t="s">
        <v>1246</v>
      </c>
      <c r="Y265" t="s">
        <v>1246</v>
      </c>
      <c r="Z265" t="s">
        <v>1246</v>
      </c>
      <c r="AA265" t="s">
        <v>1246</v>
      </c>
      <c r="AB265" t="s">
        <v>1246</v>
      </c>
      <c r="AC265" t="s">
        <v>1246</v>
      </c>
      <c r="AD265" t="s">
        <v>1246</v>
      </c>
      <c r="AE265" t="s">
        <v>65</v>
      </c>
      <c r="AF265" s="5">
        <v>44469</v>
      </c>
      <c r="AG265" s="5">
        <v>44469</v>
      </c>
      <c r="AH265" t="s">
        <v>66</v>
      </c>
    </row>
    <row r="266" spans="1:34" hidden="1" x14ac:dyDescent="0.25">
      <c r="A266" t="s">
        <v>1247</v>
      </c>
      <c r="B266" t="s">
        <v>54</v>
      </c>
      <c r="C266" s="5">
        <v>44378</v>
      </c>
      <c r="D266" s="5">
        <v>44469</v>
      </c>
      <c r="E266" t="s">
        <v>42</v>
      </c>
      <c r="F266" t="s">
        <v>55</v>
      </c>
      <c r="G266" t="s">
        <v>56</v>
      </c>
      <c r="H266" t="s">
        <v>57</v>
      </c>
      <c r="I266" t="s">
        <v>499</v>
      </c>
      <c r="J266" t="s">
        <v>1248</v>
      </c>
      <c r="K266" t="s">
        <v>119</v>
      </c>
      <c r="L266" t="s">
        <v>1249</v>
      </c>
      <c r="M266" t="s">
        <v>51</v>
      </c>
      <c r="N266" t="s">
        <v>62</v>
      </c>
      <c r="O266" t="s">
        <v>63</v>
      </c>
      <c r="P266" t="s">
        <v>62</v>
      </c>
      <c r="Q266" t="s">
        <v>63</v>
      </c>
      <c r="R266" t="s">
        <v>1250</v>
      </c>
      <c r="S266" t="s">
        <v>1250</v>
      </c>
      <c r="T266" t="s">
        <v>1250</v>
      </c>
      <c r="U266" t="s">
        <v>1250</v>
      </c>
      <c r="V266" t="s">
        <v>1250</v>
      </c>
      <c r="W266" t="s">
        <v>1250</v>
      </c>
      <c r="X266" t="s">
        <v>1250</v>
      </c>
      <c r="Y266" t="s">
        <v>1250</v>
      </c>
      <c r="Z266" t="s">
        <v>1250</v>
      </c>
      <c r="AA266" t="s">
        <v>1250</v>
      </c>
      <c r="AB266" t="s">
        <v>1250</v>
      </c>
      <c r="AC266" t="s">
        <v>1250</v>
      </c>
      <c r="AD266" t="s">
        <v>1250</v>
      </c>
      <c r="AE266" t="s">
        <v>65</v>
      </c>
      <c r="AF266" s="5">
        <v>44469</v>
      </c>
      <c r="AG266" s="5">
        <v>44469</v>
      </c>
      <c r="AH266" t="s">
        <v>66</v>
      </c>
    </row>
    <row r="267" spans="1:34" hidden="1" x14ac:dyDescent="0.25">
      <c r="A267" t="s">
        <v>1251</v>
      </c>
      <c r="B267" t="s">
        <v>54</v>
      </c>
      <c r="C267" s="5">
        <v>44378</v>
      </c>
      <c r="D267" s="5">
        <v>44469</v>
      </c>
      <c r="E267" t="s">
        <v>42</v>
      </c>
      <c r="F267" t="s">
        <v>55</v>
      </c>
      <c r="G267" t="s">
        <v>56</v>
      </c>
      <c r="H267" t="s">
        <v>57</v>
      </c>
      <c r="I267" t="s">
        <v>1252</v>
      </c>
      <c r="J267" t="s">
        <v>1253</v>
      </c>
      <c r="K267" t="s">
        <v>1254</v>
      </c>
      <c r="L267" t="s">
        <v>1255</v>
      </c>
      <c r="M267" t="s">
        <v>52</v>
      </c>
      <c r="N267" t="s">
        <v>62</v>
      </c>
      <c r="O267" t="s">
        <v>63</v>
      </c>
      <c r="P267" t="s">
        <v>62</v>
      </c>
      <c r="Q267" t="s">
        <v>63</v>
      </c>
      <c r="R267" t="s">
        <v>1256</v>
      </c>
      <c r="S267" t="s">
        <v>1256</v>
      </c>
      <c r="T267" t="s">
        <v>1256</v>
      </c>
      <c r="U267" t="s">
        <v>1256</v>
      </c>
      <c r="V267" t="s">
        <v>1256</v>
      </c>
      <c r="W267" t="s">
        <v>1256</v>
      </c>
      <c r="X267" t="s">
        <v>1256</v>
      </c>
      <c r="Y267" t="s">
        <v>1256</v>
      </c>
      <c r="Z267" t="s">
        <v>1256</v>
      </c>
      <c r="AA267" t="s">
        <v>1256</v>
      </c>
      <c r="AB267" t="s">
        <v>1256</v>
      </c>
      <c r="AC267" t="s">
        <v>1256</v>
      </c>
      <c r="AD267" t="s">
        <v>1256</v>
      </c>
      <c r="AE267" t="s">
        <v>65</v>
      </c>
      <c r="AF267" s="5">
        <v>44469</v>
      </c>
      <c r="AG267" s="5">
        <v>44469</v>
      </c>
      <c r="AH267" t="s">
        <v>66</v>
      </c>
    </row>
    <row r="268" spans="1:34" hidden="1" x14ac:dyDescent="0.25">
      <c r="A268" t="s">
        <v>1257</v>
      </c>
      <c r="B268" t="s">
        <v>54</v>
      </c>
      <c r="C268" s="5">
        <v>44378</v>
      </c>
      <c r="D268" s="5">
        <v>44469</v>
      </c>
      <c r="E268" t="s">
        <v>42</v>
      </c>
      <c r="F268" t="s">
        <v>55</v>
      </c>
      <c r="G268" t="s">
        <v>68</v>
      </c>
      <c r="H268" t="s">
        <v>69</v>
      </c>
      <c r="I268" t="s">
        <v>704</v>
      </c>
      <c r="J268" t="s">
        <v>1258</v>
      </c>
      <c r="K268" t="s">
        <v>858</v>
      </c>
      <c r="L268" t="s">
        <v>1259</v>
      </c>
      <c r="M268" t="s">
        <v>52</v>
      </c>
      <c r="N268" t="s">
        <v>62</v>
      </c>
      <c r="O268" t="s">
        <v>63</v>
      </c>
      <c r="P268" t="s">
        <v>62</v>
      </c>
      <c r="Q268" t="s">
        <v>63</v>
      </c>
      <c r="R268" t="s">
        <v>1260</v>
      </c>
      <c r="S268" t="s">
        <v>1260</v>
      </c>
      <c r="T268" t="s">
        <v>1260</v>
      </c>
      <c r="U268" t="s">
        <v>1260</v>
      </c>
      <c r="V268" t="s">
        <v>1260</v>
      </c>
      <c r="W268" t="s">
        <v>1260</v>
      </c>
      <c r="X268" t="s">
        <v>1260</v>
      </c>
      <c r="Y268" t="s">
        <v>1260</v>
      </c>
      <c r="Z268" t="s">
        <v>1260</v>
      </c>
      <c r="AA268" t="s">
        <v>1260</v>
      </c>
      <c r="AB268" t="s">
        <v>1260</v>
      </c>
      <c r="AC268" t="s">
        <v>1260</v>
      </c>
      <c r="AD268" t="s">
        <v>1260</v>
      </c>
      <c r="AE268" t="s">
        <v>65</v>
      </c>
      <c r="AF268" s="5">
        <v>44469</v>
      </c>
      <c r="AG268" s="5">
        <v>44469</v>
      </c>
      <c r="AH268" t="s">
        <v>66</v>
      </c>
    </row>
    <row r="269" spans="1:34" hidden="1" x14ac:dyDescent="0.25">
      <c r="A269" t="s">
        <v>1261</v>
      </c>
      <c r="B269" t="s">
        <v>54</v>
      </c>
      <c r="C269" s="5">
        <v>44378</v>
      </c>
      <c r="D269" s="5">
        <v>44469</v>
      </c>
      <c r="E269" t="s">
        <v>42</v>
      </c>
      <c r="F269" t="s">
        <v>55</v>
      </c>
      <c r="G269" t="s">
        <v>68</v>
      </c>
      <c r="H269" t="s">
        <v>69</v>
      </c>
      <c r="I269" t="s">
        <v>1262</v>
      </c>
      <c r="J269" t="s">
        <v>1263</v>
      </c>
      <c r="K269" t="s">
        <v>966</v>
      </c>
      <c r="L269" t="s">
        <v>314</v>
      </c>
      <c r="M269" t="s">
        <v>52</v>
      </c>
      <c r="N269" t="s">
        <v>62</v>
      </c>
      <c r="O269" t="s">
        <v>63</v>
      </c>
      <c r="P269" t="s">
        <v>62</v>
      </c>
      <c r="Q269" t="s">
        <v>63</v>
      </c>
      <c r="R269" t="s">
        <v>1264</v>
      </c>
      <c r="S269" t="s">
        <v>1264</v>
      </c>
      <c r="T269" t="s">
        <v>1264</v>
      </c>
      <c r="U269" t="s">
        <v>1264</v>
      </c>
      <c r="V269" t="s">
        <v>1264</v>
      </c>
      <c r="W269" t="s">
        <v>1264</v>
      </c>
      <c r="X269" t="s">
        <v>1264</v>
      </c>
      <c r="Y269" t="s">
        <v>1264</v>
      </c>
      <c r="Z269" t="s">
        <v>1264</v>
      </c>
      <c r="AA269" t="s">
        <v>1264</v>
      </c>
      <c r="AB269" t="s">
        <v>1264</v>
      </c>
      <c r="AC269" t="s">
        <v>1264</v>
      </c>
      <c r="AD269" t="s">
        <v>1264</v>
      </c>
      <c r="AE269" t="s">
        <v>65</v>
      </c>
      <c r="AF269" s="5">
        <v>44469</v>
      </c>
      <c r="AG269" s="5">
        <v>44469</v>
      </c>
      <c r="AH269" t="s">
        <v>66</v>
      </c>
    </row>
    <row r="270" spans="1:34" hidden="1" x14ac:dyDescent="0.25">
      <c r="A270" t="s">
        <v>1265</v>
      </c>
      <c r="B270" t="s">
        <v>54</v>
      </c>
      <c r="C270" s="5">
        <v>44378</v>
      </c>
      <c r="D270" s="5">
        <v>44469</v>
      </c>
      <c r="E270" t="s">
        <v>42</v>
      </c>
      <c r="F270" t="s">
        <v>55</v>
      </c>
      <c r="G270" t="s">
        <v>56</v>
      </c>
      <c r="H270" t="s">
        <v>57</v>
      </c>
      <c r="I270" t="s">
        <v>626</v>
      </c>
      <c r="J270" t="s">
        <v>1266</v>
      </c>
      <c r="K270" t="s">
        <v>347</v>
      </c>
      <c r="L270" t="s">
        <v>348</v>
      </c>
      <c r="M270" t="s">
        <v>51</v>
      </c>
      <c r="N270" t="s">
        <v>62</v>
      </c>
      <c r="O270" t="s">
        <v>63</v>
      </c>
      <c r="P270" t="s">
        <v>62</v>
      </c>
      <c r="Q270" t="s">
        <v>63</v>
      </c>
      <c r="R270" t="s">
        <v>1267</v>
      </c>
      <c r="S270" t="s">
        <v>1267</v>
      </c>
      <c r="T270" t="s">
        <v>1267</v>
      </c>
      <c r="U270" t="s">
        <v>1267</v>
      </c>
      <c r="V270" t="s">
        <v>1267</v>
      </c>
      <c r="W270" t="s">
        <v>1267</v>
      </c>
      <c r="X270" t="s">
        <v>1267</v>
      </c>
      <c r="Y270" t="s">
        <v>1267</v>
      </c>
      <c r="Z270" t="s">
        <v>1267</v>
      </c>
      <c r="AA270" t="s">
        <v>1267</v>
      </c>
      <c r="AB270" t="s">
        <v>1267</v>
      </c>
      <c r="AC270" t="s">
        <v>1267</v>
      </c>
      <c r="AD270" t="s">
        <v>1267</v>
      </c>
      <c r="AE270" t="s">
        <v>65</v>
      </c>
      <c r="AF270" s="5">
        <v>44469</v>
      </c>
      <c r="AG270" s="5">
        <v>44469</v>
      </c>
      <c r="AH270" t="s">
        <v>66</v>
      </c>
    </row>
    <row r="271" spans="1:34" hidden="1" x14ac:dyDescent="0.25">
      <c r="A271" t="s">
        <v>1268</v>
      </c>
      <c r="B271" t="s">
        <v>54</v>
      </c>
      <c r="C271" s="5">
        <v>44378</v>
      </c>
      <c r="D271" s="5">
        <v>44469</v>
      </c>
      <c r="E271" t="s">
        <v>42</v>
      </c>
      <c r="F271" t="s">
        <v>55</v>
      </c>
      <c r="G271" t="s">
        <v>68</v>
      </c>
      <c r="H271" t="s">
        <v>69</v>
      </c>
      <c r="I271" t="s">
        <v>1269</v>
      </c>
      <c r="J271" t="s">
        <v>905</v>
      </c>
      <c r="K271" t="s">
        <v>492</v>
      </c>
      <c r="L271" t="s">
        <v>1192</v>
      </c>
      <c r="M271" t="s">
        <v>52</v>
      </c>
      <c r="N271" t="s">
        <v>62</v>
      </c>
      <c r="O271" t="s">
        <v>63</v>
      </c>
      <c r="P271" t="s">
        <v>62</v>
      </c>
      <c r="Q271" t="s">
        <v>63</v>
      </c>
      <c r="R271" t="s">
        <v>1270</v>
      </c>
      <c r="S271" t="s">
        <v>1270</v>
      </c>
      <c r="T271" t="s">
        <v>1270</v>
      </c>
      <c r="U271" t="s">
        <v>1270</v>
      </c>
      <c r="V271" t="s">
        <v>1270</v>
      </c>
      <c r="W271" t="s">
        <v>1270</v>
      </c>
      <c r="X271" t="s">
        <v>1270</v>
      </c>
      <c r="Y271" t="s">
        <v>1270</v>
      </c>
      <c r="Z271" t="s">
        <v>1270</v>
      </c>
      <c r="AA271" t="s">
        <v>1270</v>
      </c>
      <c r="AB271" t="s">
        <v>1270</v>
      </c>
      <c r="AC271" t="s">
        <v>1270</v>
      </c>
      <c r="AD271" t="s">
        <v>1270</v>
      </c>
      <c r="AE271" t="s">
        <v>65</v>
      </c>
      <c r="AF271" s="5">
        <v>44469</v>
      </c>
      <c r="AG271" s="5">
        <v>44469</v>
      </c>
      <c r="AH271" t="s">
        <v>66</v>
      </c>
    </row>
    <row r="272" spans="1:34" hidden="1" x14ac:dyDescent="0.25">
      <c r="A272" t="s">
        <v>1271</v>
      </c>
      <c r="B272" t="s">
        <v>54</v>
      </c>
      <c r="C272" s="5">
        <v>44378</v>
      </c>
      <c r="D272" s="5">
        <v>44469</v>
      </c>
      <c r="E272" t="s">
        <v>42</v>
      </c>
      <c r="F272" t="s">
        <v>55</v>
      </c>
      <c r="G272" t="s">
        <v>56</v>
      </c>
      <c r="H272" t="s">
        <v>57</v>
      </c>
      <c r="I272" t="s">
        <v>1272</v>
      </c>
      <c r="J272" t="s">
        <v>676</v>
      </c>
      <c r="K272" t="s">
        <v>1273</v>
      </c>
      <c r="L272" t="s">
        <v>142</v>
      </c>
      <c r="M272" t="s">
        <v>51</v>
      </c>
      <c r="N272" t="s">
        <v>62</v>
      </c>
      <c r="O272" t="s">
        <v>63</v>
      </c>
      <c r="P272" t="s">
        <v>62</v>
      </c>
      <c r="Q272" t="s">
        <v>63</v>
      </c>
      <c r="R272" t="s">
        <v>1274</v>
      </c>
      <c r="S272" t="s">
        <v>1274</v>
      </c>
      <c r="T272" t="s">
        <v>1274</v>
      </c>
      <c r="U272" t="s">
        <v>1274</v>
      </c>
      <c r="V272" t="s">
        <v>1274</v>
      </c>
      <c r="W272" t="s">
        <v>1274</v>
      </c>
      <c r="X272" t="s">
        <v>1274</v>
      </c>
      <c r="Y272" t="s">
        <v>1274</v>
      </c>
      <c r="Z272" t="s">
        <v>1274</v>
      </c>
      <c r="AA272" t="s">
        <v>1274</v>
      </c>
      <c r="AB272" t="s">
        <v>1274</v>
      </c>
      <c r="AC272" t="s">
        <v>1274</v>
      </c>
      <c r="AD272" t="s">
        <v>1274</v>
      </c>
      <c r="AE272" t="s">
        <v>65</v>
      </c>
      <c r="AF272" s="5">
        <v>44469</v>
      </c>
      <c r="AG272" s="5">
        <v>44469</v>
      </c>
      <c r="AH272" t="s">
        <v>66</v>
      </c>
    </row>
    <row r="273" spans="1:34" hidden="1" x14ac:dyDescent="0.25">
      <c r="A273" t="s">
        <v>1275</v>
      </c>
      <c r="B273" t="s">
        <v>54</v>
      </c>
      <c r="C273" s="5">
        <v>44378</v>
      </c>
      <c r="D273" s="5">
        <v>44469</v>
      </c>
      <c r="E273" t="s">
        <v>42</v>
      </c>
      <c r="F273" t="s">
        <v>55</v>
      </c>
      <c r="G273" t="s">
        <v>56</v>
      </c>
      <c r="H273" t="s">
        <v>57</v>
      </c>
      <c r="I273" t="s">
        <v>457</v>
      </c>
      <c r="J273" t="s">
        <v>1276</v>
      </c>
      <c r="K273" t="s">
        <v>1277</v>
      </c>
      <c r="L273" t="s">
        <v>1278</v>
      </c>
      <c r="M273" t="s">
        <v>52</v>
      </c>
      <c r="N273" t="s">
        <v>62</v>
      </c>
      <c r="O273" t="s">
        <v>63</v>
      </c>
      <c r="P273" t="s">
        <v>62</v>
      </c>
      <c r="Q273" t="s">
        <v>63</v>
      </c>
      <c r="R273" t="s">
        <v>1279</v>
      </c>
      <c r="S273" t="s">
        <v>1279</v>
      </c>
      <c r="T273" t="s">
        <v>1279</v>
      </c>
      <c r="U273" t="s">
        <v>1279</v>
      </c>
      <c r="V273" t="s">
        <v>1279</v>
      </c>
      <c r="W273" t="s">
        <v>1279</v>
      </c>
      <c r="X273" t="s">
        <v>1279</v>
      </c>
      <c r="Y273" t="s">
        <v>1279</v>
      </c>
      <c r="Z273" t="s">
        <v>1279</v>
      </c>
      <c r="AA273" t="s">
        <v>1279</v>
      </c>
      <c r="AB273" t="s">
        <v>1279</v>
      </c>
      <c r="AC273" t="s">
        <v>1279</v>
      </c>
      <c r="AD273" t="s">
        <v>1279</v>
      </c>
      <c r="AE273" t="s">
        <v>65</v>
      </c>
      <c r="AF273" s="5">
        <v>44469</v>
      </c>
      <c r="AG273" s="5">
        <v>44469</v>
      </c>
      <c r="AH273" t="s">
        <v>66</v>
      </c>
    </row>
    <row r="274" spans="1:34" hidden="1" x14ac:dyDescent="0.25">
      <c r="A274" t="s">
        <v>1280</v>
      </c>
      <c r="B274" t="s">
        <v>54</v>
      </c>
      <c r="C274" s="5">
        <v>44378</v>
      </c>
      <c r="D274" s="5">
        <v>44469</v>
      </c>
      <c r="E274" t="s">
        <v>42</v>
      </c>
      <c r="F274" t="s">
        <v>55</v>
      </c>
      <c r="G274" t="s">
        <v>56</v>
      </c>
      <c r="H274" t="s">
        <v>57</v>
      </c>
      <c r="I274" t="s">
        <v>457</v>
      </c>
      <c r="J274" t="s">
        <v>458</v>
      </c>
      <c r="K274" t="s">
        <v>459</v>
      </c>
      <c r="L274" t="s">
        <v>460</v>
      </c>
      <c r="M274" t="s">
        <v>52</v>
      </c>
      <c r="N274" t="s">
        <v>62</v>
      </c>
      <c r="O274" t="s">
        <v>63</v>
      </c>
      <c r="P274" t="s">
        <v>62</v>
      </c>
      <c r="Q274" t="s">
        <v>63</v>
      </c>
      <c r="R274" t="s">
        <v>1281</v>
      </c>
      <c r="S274" t="s">
        <v>1281</v>
      </c>
      <c r="T274" t="s">
        <v>1281</v>
      </c>
      <c r="U274" t="s">
        <v>1281</v>
      </c>
      <c r="V274" t="s">
        <v>1281</v>
      </c>
      <c r="W274" t="s">
        <v>1281</v>
      </c>
      <c r="X274" t="s">
        <v>1281</v>
      </c>
      <c r="Y274" t="s">
        <v>1281</v>
      </c>
      <c r="Z274" t="s">
        <v>1281</v>
      </c>
      <c r="AA274" t="s">
        <v>1281</v>
      </c>
      <c r="AB274" t="s">
        <v>1281</v>
      </c>
      <c r="AC274" t="s">
        <v>1281</v>
      </c>
      <c r="AD274" t="s">
        <v>1281</v>
      </c>
      <c r="AE274" t="s">
        <v>65</v>
      </c>
      <c r="AF274" s="5">
        <v>44469</v>
      </c>
      <c r="AG274" s="5">
        <v>44469</v>
      </c>
      <c r="AH274" t="s">
        <v>66</v>
      </c>
    </row>
    <row r="275" spans="1:34" hidden="1" x14ac:dyDescent="0.25">
      <c r="A275" t="s">
        <v>1282</v>
      </c>
      <c r="B275" t="s">
        <v>54</v>
      </c>
      <c r="C275" s="5">
        <v>44378</v>
      </c>
      <c r="D275" s="5">
        <v>44469</v>
      </c>
      <c r="E275" t="s">
        <v>42</v>
      </c>
      <c r="F275" t="s">
        <v>55</v>
      </c>
      <c r="G275" t="s">
        <v>588</v>
      </c>
      <c r="H275" t="s">
        <v>588</v>
      </c>
      <c r="I275" t="s">
        <v>510</v>
      </c>
      <c r="J275" t="s">
        <v>1283</v>
      </c>
      <c r="K275" t="s">
        <v>419</v>
      </c>
      <c r="L275" t="s">
        <v>1284</v>
      </c>
      <c r="M275" t="s">
        <v>51</v>
      </c>
      <c r="N275" t="s">
        <v>62</v>
      </c>
      <c r="O275" t="s">
        <v>63</v>
      </c>
      <c r="P275" t="s">
        <v>62</v>
      </c>
      <c r="Q275" t="s">
        <v>63</v>
      </c>
      <c r="R275" t="s">
        <v>1285</v>
      </c>
      <c r="S275" t="s">
        <v>1285</v>
      </c>
      <c r="T275" t="s">
        <v>1285</v>
      </c>
      <c r="U275" t="s">
        <v>1285</v>
      </c>
      <c r="V275" t="s">
        <v>1285</v>
      </c>
      <c r="W275" t="s">
        <v>1285</v>
      </c>
      <c r="X275" t="s">
        <v>1285</v>
      </c>
      <c r="Y275" t="s">
        <v>1285</v>
      </c>
      <c r="Z275" t="s">
        <v>1285</v>
      </c>
      <c r="AA275" t="s">
        <v>1285</v>
      </c>
      <c r="AB275" t="s">
        <v>1285</v>
      </c>
      <c r="AC275" t="s">
        <v>1285</v>
      </c>
      <c r="AD275" t="s">
        <v>1285</v>
      </c>
      <c r="AE275" t="s">
        <v>65</v>
      </c>
      <c r="AF275" s="5">
        <v>44469</v>
      </c>
      <c r="AG275" s="5">
        <v>44469</v>
      </c>
      <c r="AH275" t="s">
        <v>66</v>
      </c>
    </row>
    <row r="276" spans="1:34" hidden="1" x14ac:dyDescent="0.25">
      <c r="A276" t="s">
        <v>1286</v>
      </c>
      <c r="B276" t="s">
        <v>54</v>
      </c>
      <c r="C276" s="5">
        <v>44378</v>
      </c>
      <c r="D276" s="5">
        <v>44469</v>
      </c>
      <c r="E276" t="s">
        <v>42</v>
      </c>
      <c r="F276" t="s">
        <v>55</v>
      </c>
      <c r="G276" t="s">
        <v>588</v>
      </c>
      <c r="H276" t="s">
        <v>588</v>
      </c>
      <c r="I276" t="s">
        <v>510</v>
      </c>
      <c r="J276" t="s">
        <v>1287</v>
      </c>
      <c r="K276" t="s">
        <v>394</v>
      </c>
      <c r="L276" t="s">
        <v>119</v>
      </c>
      <c r="M276" t="s">
        <v>52</v>
      </c>
      <c r="N276" t="s">
        <v>62</v>
      </c>
      <c r="O276" t="s">
        <v>63</v>
      </c>
      <c r="P276" t="s">
        <v>62</v>
      </c>
      <c r="Q276" t="s">
        <v>63</v>
      </c>
      <c r="R276" t="s">
        <v>1288</v>
      </c>
      <c r="S276" t="s">
        <v>1288</v>
      </c>
      <c r="T276" t="s">
        <v>1288</v>
      </c>
      <c r="U276" t="s">
        <v>1288</v>
      </c>
      <c r="V276" t="s">
        <v>1288</v>
      </c>
      <c r="W276" t="s">
        <v>1288</v>
      </c>
      <c r="X276" t="s">
        <v>1288</v>
      </c>
      <c r="Y276" t="s">
        <v>1288</v>
      </c>
      <c r="Z276" t="s">
        <v>1288</v>
      </c>
      <c r="AA276" t="s">
        <v>1288</v>
      </c>
      <c r="AB276" t="s">
        <v>1288</v>
      </c>
      <c r="AC276" t="s">
        <v>1288</v>
      </c>
      <c r="AD276" t="s">
        <v>1288</v>
      </c>
      <c r="AE276" t="s">
        <v>65</v>
      </c>
      <c r="AF276" s="5">
        <v>44469</v>
      </c>
      <c r="AG276" s="5">
        <v>44469</v>
      </c>
      <c r="AH276" t="s">
        <v>66</v>
      </c>
    </row>
    <row r="277" spans="1:34" hidden="1" x14ac:dyDescent="0.25">
      <c r="A277" t="s">
        <v>1289</v>
      </c>
      <c r="B277" t="s">
        <v>54</v>
      </c>
      <c r="C277" s="5">
        <v>44378</v>
      </c>
      <c r="D277" s="5">
        <v>44469</v>
      </c>
      <c r="E277" t="s">
        <v>42</v>
      </c>
      <c r="F277" t="s">
        <v>55</v>
      </c>
      <c r="G277" t="s">
        <v>550</v>
      </c>
      <c r="H277" t="s">
        <v>550</v>
      </c>
      <c r="I277" t="s">
        <v>510</v>
      </c>
      <c r="J277" t="s">
        <v>551</v>
      </c>
      <c r="K277" t="s">
        <v>231</v>
      </c>
      <c r="L277" t="s">
        <v>136</v>
      </c>
      <c r="M277" t="s">
        <v>51</v>
      </c>
      <c r="N277" t="s">
        <v>62</v>
      </c>
      <c r="O277" t="s">
        <v>63</v>
      </c>
      <c r="P277" t="s">
        <v>62</v>
      </c>
      <c r="Q277" t="s">
        <v>63</v>
      </c>
      <c r="R277" t="s">
        <v>1290</v>
      </c>
      <c r="S277" t="s">
        <v>1290</v>
      </c>
      <c r="T277" t="s">
        <v>1290</v>
      </c>
      <c r="U277" t="s">
        <v>1290</v>
      </c>
      <c r="V277" t="s">
        <v>1290</v>
      </c>
      <c r="W277" t="s">
        <v>1290</v>
      </c>
      <c r="X277" t="s">
        <v>1290</v>
      </c>
      <c r="Y277" t="s">
        <v>1290</v>
      </c>
      <c r="Z277" t="s">
        <v>1290</v>
      </c>
      <c r="AA277" t="s">
        <v>1290</v>
      </c>
      <c r="AB277" t="s">
        <v>1290</v>
      </c>
      <c r="AC277" t="s">
        <v>1290</v>
      </c>
      <c r="AD277" t="s">
        <v>1290</v>
      </c>
      <c r="AE277" t="s">
        <v>65</v>
      </c>
      <c r="AF277" s="5">
        <v>44469</v>
      </c>
      <c r="AG277" s="5">
        <v>44469</v>
      </c>
      <c r="AH277" t="s">
        <v>66</v>
      </c>
    </row>
    <row r="278" spans="1:34" hidden="1" x14ac:dyDescent="0.25">
      <c r="A278" t="s">
        <v>1291</v>
      </c>
      <c r="B278" t="s">
        <v>54</v>
      </c>
      <c r="C278" s="5">
        <v>44378</v>
      </c>
      <c r="D278" s="5">
        <v>44469</v>
      </c>
      <c r="E278" t="s">
        <v>42</v>
      </c>
      <c r="F278" t="s">
        <v>55</v>
      </c>
      <c r="G278" t="s">
        <v>56</v>
      </c>
      <c r="H278" t="s">
        <v>57</v>
      </c>
      <c r="I278" t="s">
        <v>70</v>
      </c>
      <c r="J278" t="s">
        <v>1028</v>
      </c>
      <c r="K278" t="s">
        <v>213</v>
      </c>
      <c r="L278" t="s">
        <v>1029</v>
      </c>
      <c r="M278" t="s">
        <v>51</v>
      </c>
      <c r="N278" t="s">
        <v>62</v>
      </c>
      <c r="O278" t="s">
        <v>63</v>
      </c>
      <c r="P278" t="s">
        <v>62</v>
      </c>
      <c r="Q278" t="s">
        <v>63</v>
      </c>
      <c r="R278" t="s">
        <v>1292</v>
      </c>
      <c r="S278" t="s">
        <v>1292</v>
      </c>
      <c r="T278" t="s">
        <v>1292</v>
      </c>
      <c r="U278" t="s">
        <v>1292</v>
      </c>
      <c r="V278" t="s">
        <v>1292</v>
      </c>
      <c r="W278" t="s">
        <v>1292</v>
      </c>
      <c r="X278" t="s">
        <v>1292</v>
      </c>
      <c r="Y278" t="s">
        <v>1292</v>
      </c>
      <c r="Z278" t="s">
        <v>1292</v>
      </c>
      <c r="AA278" t="s">
        <v>1292</v>
      </c>
      <c r="AB278" t="s">
        <v>1292</v>
      </c>
      <c r="AC278" t="s">
        <v>1292</v>
      </c>
      <c r="AD278" t="s">
        <v>1292</v>
      </c>
      <c r="AE278" t="s">
        <v>65</v>
      </c>
      <c r="AF278" s="5">
        <v>44469</v>
      </c>
      <c r="AG278" s="5">
        <v>44469</v>
      </c>
      <c r="AH278" t="s">
        <v>66</v>
      </c>
    </row>
    <row r="279" spans="1:34" hidden="1" x14ac:dyDescent="0.25">
      <c r="A279" t="s">
        <v>1293</v>
      </c>
      <c r="B279" t="s">
        <v>54</v>
      </c>
      <c r="C279" s="5">
        <v>44378</v>
      </c>
      <c r="D279" s="5">
        <v>44469</v>
      </c>
      <c r="E279" t="s">
        <v>42</v>
      </c>
      <c r="F279" t="s">
        <v>55</v>
      </c>
      <c r="G279" t="s">
        <v>56</v>
      </c>
      <c r="H279" t="s">
        <v>57</v>
      </c>
      <c r="I279" t="s">
        <v>1294</v>
      </c>
      <c r="J279" t="s">
        <v>1295</v>
      </c>
      <c r="K279" t="s">
        <v>137</v>
      </c>
      <c r="L279" t="s">
        <v>91</v>
      </c>
      <c r="M279" t="s">
        <v>51</v>
      </c>
      <c r="N279" t="s">
        <v>62</v>
      </c>
      <c r="O279" t="s">
        <v>63</v>
      </c>
      <c r="P279" t="s">
        <v>62</v>
      </c>
      <c r="Q279" t="s">
        <v>63</v>
      </c>
      <c r="R279" t="s">
        <v>1296</v>
      </c>
      <c r="S279" t="s">
        <v>1296</v>
      </c>
      <c r="T279" t="s">
        <v>1296</v>
      </c>
      <c r="U279" t="s">
        <v>1296</v>
      </c>
      <c r="V279" t="s">
        <v>1296</v>
      </c>
      <c r="W279" t="s">
        <v>1296</v>
      </c>
      <c r="X279" t="s">
        <v>1296</v>
      </c>
      <c r="Y279" t="s">
        <v>1296</v>
      </c>
      <c r="Z279" t="s">
        <v>1296</v>
      </c>
      <c r="AA279" t="s">
        <v>1296</v>
      </c>
      <c r="AB279" t="s">
        <v>1296</v>
      </c>
      <c r="AC279" t="s">
        <v>1296</v>
      </c>
      <c r="AD279" t="s">
        <v>1296</v>
      </c>
      <c r="AE279" t="s">
        <v>65</v>
      </c>
      <c r="AF279" s="5">
        <v>44469</v>
      </c>
      <c r="AG279" s="5">
        <v>44469</v>
      </c>
      <c r="AH279" t="s">
        <v>66</v>
      </c>
    </row>
    <row r="280" spans="1:34" hidden="1" x14ac:dyDescent="0.25">
      <c r="A280" t="s">
        <v>1297</v>
      </c>
      <c r="B280" t="s">
        <v>54</v>
      </c>
      <c r="C280" s="5">
        <v>44378</v>
      </c>
      <c r="D280" s="5">
        <v>44469</v>
      </c>
      <c r="E280" t="s">
        <v>42</v>
      </c>
      <c r="F280" t="s">
        <v>55</v>
      </c>
      <c r="G280" t="s">
        <v>68</v>
      </c>
      <c r="H280" t="s">
        <v>69</v>
      </c>
      <c r="I280" t="s">
        <v>1040</v>
      </c>
      <c r="J280" t="s">
        <v>1298</v>
      </c>
      <c r="K280" t="s">
        <v>347</v>
      </c>
      <c r="L280" t="s">
        <v>119</v>
      </c>
      <c r="M280" t="s">
        <v>51</v>
      </c>
      <c r="N280" t="s">
        <v>62</v>
      </c>
      <c r="O280" t="s">
        <v>63</v>
      </c>
      <c r="P280" t="s">
        <v>62</v>
      </c>
      <c r="Q280" t="s">
        <v>63</v>
      </c>
      <c r="R280" t="s">
        <v>1299</v>
      </c>
      <c r="S280" t="s">
        <v>1299</v>
      </c>
      <c r="T280" t="s">
        <v>1299</v>
      </c>
      <c r="U280" t="s">
        <v>1299</v>
      </c>
      <c r="V280" t="s">
        <v>1299</v>
      </c>
      <c r="W280" t="s">
        <v>1299</v>
      </c>
      <c r="X280" t="s">
        <v>1299</v>
      </c>
      <c r="Y280" t="s">
        <v>1299</v>
      </c>
      <c r="Z280" t="s">
        <v>1299</v>
      </c>
      <c r="AA280" t="s">
        <v>1299</v>
      </c>
      <c r="AB280" t="s">
        <v>1299</v>
      </c>
      <c r="AC280" t="s">
        <v>1299</v>
      </c>
      <c r="AD280" t="s">
        <v>1299</v>
      </c>
      <c r="AE280" t="s">
        <v>65</v>
      </c>
      <c r="AF280" s="5">
        <v>44469</v>
      </c>
      <c r="AG280" s="5">
        <v>44469</v>
      </c>
      <c r="AH280" t="s">
        <v>66</v>
      </c>
    </row>
    <row r="281" spans="1:34" hidden="1" x14ac:dyDescent="0.25">
      <c r="A281" t="s">
        <v>1300</v>
      </c>
      <c r="B281" t="s">
        <v>54</v>
      </c>
      <c r="C281" s="5">
        <v>44378</v>
      </c>
      <c r="D281" s="5">
        <v>44469</v>
      </c>
      <c r="E281" t="s">
        <v>42</v>
      </c>
      <c r="F281" t="s">
        <v>55</v>
      </c>
      <c r="G281" t="s">
        <v>56</v>
      </c>
      <c r="H281" t="s">
        <v>57</v>
      </c>
      <c r="I281" t="s">
        <v>1040</v>
      </c>
      <c r="J281" t="s">
        <v>367</v>
      </c>
      <c r="K281" t="s">
        <v>1301</v>
      </c>
      <c r="L281" t="s">
        <v>496</v>
      </c>
      <c r="M281" t="s">
        <v>52</v>
      </c>
      <c r="N281" t="s">
        <v>62</v>
      </c>
      <c r="O281" t="s">
        <v>63</v>
      </c>
      <c r="P281" t="s">
        <v>62</v>
      </c>
      <c r="Q281" t="s">
        <v>63</v>
      </c>
      <c r="R281" t="s">
        <v>1302</v>
      </c>
      <c r="S281" t="s">
        <v>1302</v>
      </c>
      <c r="T281" t="s">
        <v>1302</v>
      </c>
      <c r="U281" t="s">
        <v>1302</v>
      </c>
      <c r="V281" t="s">
        <v>1302</v>
      </c>
      <c r="W281" t="s">
        <v>1302</v>
      </c>
      <c r="X281" t="s">
        <v>1302</v>
      </c>
      <c r="Y281" t="s">
        <v>1302</v>
      </c>
      <c r="Z281" t="s">
        <v>1302</v>
      </c>
      <c r="AA281" t="s">
        <v>1302</v>
      </c>
      <c r="AB281" t="s">
        <v>1302</v>
      </c>
      <c r="AC281" t="s">
        <v>1302</v>
      </c>
      <c r="AD281" t="s">
        <v>1302</v>
      </c>
      <c r="AE281" t="s">
        <v>65</v>
      </c>
      <c r="AF281" s="5">
        <v>44469</v>
      </c>
      <c r="AG281" s="5">
        <v>44469</v>
      </c>
      <c r="AH281" t="s">
        <v>66</v>
      </c>
    </row>
    <row r="282" spans="1:34" hidden="1" x14ac:dyDescent="0.25">
      <c r="A282" t="s">
        <v>1303</v>
      </c>
      <c r="B282" t="s">
        <v>54</v>
      </c>
      <c r="C282" s="5">
        <v>44378</v>
      </c>
      <c r="D282" s="5">
        <v>44469</v>
      </c>
      <c r="E282" t="s">
        <v>42</v>
      </c>
      <c r="F282" t="s">
        <v>55</v>
      </c>
      <c r="G282" t="s">
        <v>56</v>
      </c>
      <c r="H282" t="s">
        <v>57</v>
      </c>
      <c r="I282" t="s">
        <v>1304</v>
      </c>
      <c r="J282" t="s">
        <v>463</v>
      </c>
      <c r="K282" t="s">
        <v>1305</v>
      </c>
      <c r="L282" t="s">
        <v>137</v>
      </c>
      <c r="M282" t="s">
        <v>52</v>
      </c>
      <c r="N282" t="s">
        <v>62</v>
      </c>
      <c r="O282" t="s">
        <v>63</v>
      </c>
      <c r="P282" t="s">
        <v>62</v>
      </c>
      <c r="Q282" t="s">
        <v>63</v>
      </c>
      <c r="R282" t="s">
        <v>1306</v>
      </c>
      <c r="S282" t="s">
        <v>1306</v>
      </c>
      <c r="T282" t="s">
        <v>1306</v>
      </c>
      <c r="U282" t="s">
        <v>1306</v>
      </c>
      <c r="V282" t="s">
        <v>1306</v>
      </c>
      <c r="W282" t="s">
        <v>1306</v>
      </c>
      <c r="X282" t="s">
        <v>1306</v>
      </c>
      <c r="Y282" t="s">
        <v>1306</v>
      </c>
      <c r="Z282" t="s">
        <v>1306</v>
      </c>
      <c r="AA282" t="s">
        <v>1306</v>
      </c>
      <c r="AB282" t="s">
        <v>1306</v>
      </c>
      <c r="AC282" t="s">
        <v>1306</v>
      </c>
      <c r="AD282" t="s">
        <v>1306</v>
      </c>
      <c r="AE282" t="s">
        <v>65</v>
      </c>
      <c r="AF282" s="5">
        <v>44469</v>
      </c>
      <c r="AG282" s="5">
        <v>44469</v>
      </c>
      <c r="AH282" t="s">
        <v>66</v>
      </c>
    </row>
    <row r="283" spans="1:34" hidden="1" x14ac:dyDescent="0.25">
      <c r="A283" t="s">
        <v>1307</v>
      </c>
      <c r="B283" t="s">
        <v>54</v>
      </c>
      <c r="C283" s="5">
        <v>44378</v>
      </c>
      <c r="D283" s="5">
        <v>44469</v>
      </c>
      <c r="E283" t="s">
        <v>42</v>
      </c>
      <c r="F283" t="s">
        <v>55</v>
      </c>
      <c r="G283" t="s">
        <v>56</v>
      </c>
      <c r="H283" t="s">
        <v>57</v>
      </c>
      <c r="I283" t="s">
        <v>489</v>
      </c>
      <c r="J283" t="s">
        <v>495</v>
      </c>
      <c r="K283" t="s">
        <v>496</v>
      </c>
      <c r="L283" t="s">
        <v>295</v>
      </c>
      <c r="M283" t="s">
        <v>51</v>
      </c>
      <c r="N283" t="s">
        <v>62</v>
      </c>
      <c r="O283" t="s">
        <v>63</v>
      </c>
      <c r="P283" t="s">
        <v>62</v>
      </c>
      <c r="Q283" t="s">
        <v>63</v>
      </c>
      <c r="R283" t="s">
        <v>1308</v>
      </c>
      <c r="S283" t="s">
        <v>1308</v>
      </c>
      <c r="T283" t="s">
        <v>1308</v>
      </c>
      <c r="U283" t="s">
        <v>1308</v>
      </c>
      <c r="V283" t="s">
        <v>1308</v>
      </c>
      <c r="W283" t="s">
        <v>1308</v>
      </c>
      <c r="X283" t="s">
        <v>1308</v>
      </c>
      <c r="Y283" t="s">
        <v>1308</v>
      </c>
      <c r="Z283" t="s">
        <v>1308</v>
      </c>
      <c r="AA283" t="s">
        <v>1308</v>
      </c>
      <c r="AB283" t="s">
        <v>1308</v>
      </c>
      <c r="AC283" t="s">
        <v>1308</v>
      </c>
      <c r="AD283" t="s">
        <v>1308</v>
      </c>
      <c r="AE283" t="s">
        <v>65</v>
      </c>
      <c r="AF283" s="5">
        <v>44469</v>
      </c>
      <c r="AG283" s="5">
        <v>44469</v>
      </c>
      <c r="AH283" t="s">
        <v>66</v>
      </c>
    </row>
    <row r="284" spans="1:34" hidden="1" x14ac:dyDescent="0.25">
      <c r="A284" t="s">
        <v>1309</v>
      </c>
      <c r="B284" t="s">
        <v>54</v>
      </c>
      <c r="C284" s="5">
        <v>44378</v>
      </c>
      <c r="D284" s="5">
        <v>44469</v>
      </c>
      <c r="E284" t="s">
        <v>42</v>
      </c>
      <c r="F284" t="s">
        <v>55</v>
      </c>
      <c r="G284" t="s">
        <v>68</v>
      </c>
      <c r="H284" t="s">
        <v>69</v>
      </c>
      <c r="I284" t="s">
        <v>1310</v>
      </c>
      <c r="J284" t="s">
        <v>1311</v>
      </c>
      <c r="K284" t="s">
        <v>1312</v>
      </c>
      <c r="L284" t="s">
        <v>419</v>
      </c>
      <c r="M284" t="s">
        <v>51</v>
      </c>
      <c r="N284" t="s">
        <v>62</v>
      </c>
      <c r="O284" t="s">
        <v>63</v>
      </c>
      <c r="P284" t="s">
        <v>62</v>
      </c>
      <c r="Q284" t="s">
        <v>63</v>
      </c>
      <c r="R284" t="s">
        <v>1313</v>
      </c>
      <c r="S284" t="s">
        <v>1313</v>
      </c>
      <c r="T284" t="s">
        <v>1313</v>
      </c>
      <c r="U284" t="s">
        <v>1313</v>
      </c>
      <c r="V284" t="s">
        <v>1313</v>
      </c>
      <c r="W284" t="s">
        <v>1313</v>
      </c>
      <c r="X284" t="s">
        <v>1313</v>
      </c>
      <c r="Y284" t="s">
        <v>1313</v>
      </c>
      <c r="Z284" t="s">
        <v>1313</v>
      </c>
      <c r="AA284" t="s">
        <v>1313</v>
      </c>
      <c r="AB284" t="s">
        <v>1313</v>
      </c>
      <c r="AC284" t="s">
        <v>1313</v>
      </c>
      <c r="AD284" t="s">
        <v>1313</v>
      </c>
      <c r="AE284" t="s">
        <v>65</v>
      </c>
      <c r="AF284" s="5">
        <v>44469</v>
      </c>
      <c r="AG284" s="5">
        <v>44469</v>
      </c>
      <c r="AH284" t="s">
        <v>66</v>
      </c>
    </row>
    <row r="285" spans="1:34" hidden="1" x14ac:dyDescent="0.25">
      <c r="A285" t="s">
        <v>1314</v>
      </c>
      <c r="B285" t="s">
        <v>54</v>
      </c>
      <c r="C285" s="5">
        <v>44378</v>
      </c>
      <c r="D285" s="5">
        <v>44469</v>
      </c>
      <c r="E285" t="s">
        <v>42</v>
      </c>
      <c r="F285" t="s">
        <v>55</v>
      </c>
      <c r="G285" t="s">
        <v>68</v>
      </c>
      <c r="H285" t="s">
        <v>69</v>
      </c>
      <c r="I285" t="s">
        <v>584</v>
      </c>
      <c r="J285" t="s">
        <v>1315</v>
      </c>
      <c r="K285" t="s">
        <v>119</v>
      </c>
      <c r="L285" t="s">
        <v>1316</v>
      </c>
      <c r="M285" t="s">
        <v>51</v>
      </c>
      <c r="N285" t="s">
        <v>62</v>
      </c>
      <c r="O285" t="s">
        <v>63</v>
      </c>
      <c r="P285" t="s">
        <v>62</v>
      </c>
      <c r="Q285" t="s">
        <v>63</v>
      </c>
      <c r="R285" t="s">
        <v>1317</v>
      </c>
      <c r="S285" t="s">
        <v>1317</v>
      </c>
      <c r="T285" t="s">
        <v>1317</v>
      </c>
      <c r="U285" t="s">
        <v>1317</v>
      </c>
      <c r="V285" t="s">
        <v>1317</v>
      </c>
      <c r="W285" t="s">
        <v>1317</v>
      </c>
      <c r="X285" t="s">
        <v>1317</v>
      </c>
      <c r="Y285" t="s">
        <v>1317</v>
      </c>
      <c r="Z285" t="s">
        <v>1317</v>
      </c>
      <c r="AA285" t="s">
        <v>1317</v>
      </c>
      <c r="AB285" t="s">
        <v>1317</v>
      </c>
      <c r="AC285" t="s">
        <v>1317</v>
      </c>
      <c r="AD285" t="s">
        <v>1317</v>
      </c>
      <c r="AE285" t="s">
        <v>65</v>
      </c>
      <c r="AF285" s="5">
        <v>44469</v>
      </c>
      <c r="AG285" s="5">
        <v>44469</v>
      </c>
      <c r="AH285" t="s">
        <v>66</v>
      </c>
    </row>
    <row r="286" spans="1:34" hidden="1" x14ac:dyDescent="0.25">
      <c r="A286" t="s">
        <v>1318</v>
      </c>
      <c r="B286" t="s">
        <v>54</v>
      </c>
      <c r="C286" s="5">
        <v>44378</v>
      </c>
      <c r="D286" s="5">
        <v>44469</v>
      </c>
      <c r="E286" t="s">
        <v>42</v>
      </c>
      <c r="F286" t="s">
        <v>55</v>
      </c>
      <c r="G286" t="s">
        <v>56</v>
      </c>
      <c r="H286" t="s">
        <v>57</v>
      </c>
      <c r="I286" t="s">
        <v>584</v>
      </c>
      <c r="J286" t="s">
        <v>1110</v>
      </c>
      <c r="K286" t="s">
        <v>247</v>
      </c>
      <c r="L286" t="s">
        <v>506</v>
      </c>
      <c r="M286" t="s">
        <v>52</v>
      </c>
      <c r="N286" t="s">
        <v>62</v>
      </c>
      <c r="O286" t="s">
        <v>63</v>
      </c>
      <c r="P286" t="s">
        <v>62</v>
      </c>
      <c r="Q286" t="s">
        <v>63</v>
      </c>
      <c r="R286" t="s">
        <v>1319</v>
      </c>
      <c r="S286" t="s">
        <v>1319</v>
      </c>
      <c r="T286" t="s">
        <v>1319</v>
      </c>
      <c r="U286" t="s">
        <v>1319</v>
      </c>
      <c r="V286" t="s">
        <v>1319</v>
      </c>
      <c r="W286" t="s">
        <v>1319</v>
      </c>
      <c r="X286" t="s">
        <v>1319</v>
      </c>
      <c r="Y286" t="s">
        <v>1319</v>
      </c>
      <c r="Z286" t="s">
        <v>1319</v>
      </c>
      <c r="AA286" t="s">
        <v>1319</v>
      </c>
      <c r="AB286" t="s">
        <v>1319</v>
      </c>
      <c r="AC286" t="s">
        <v>1319</v>
      </c>
      <c r="AD286" t="s">
        <v>1319</v>
      </c>
      <c r="AE286" t="s">
        <v>65</v>
      </c>
      <c r="AF286" s="5">
        <v>44469</v>
      </c>
      <c r="AG286" s="5">
        <v>44469</v>
      </c>
      <c r="AH286" t="s">
        <v>66</v>
      </c>
    </row>
    <row r="287" spans="1:34" hidden="1" x14ac:dyDescent="0.25">
      <c r="A287" t="s">
        <v>1320</v>
      </c>
      <c r="B287" t="s">
        <v>54</v>
      </c>
      <c r="C287" s="5">
        <v>44378</v>
      </c>
      <c r="D287" s="5">
        <v>44469</v>
      </c>
      <c r="E287" t="s">
        <v>42</v>
      </c>
      <c r="F287" t="s">
        <v>55</v>
      </c>
      <c r="G287" t="s">
        <v>56</v>
      </c>
      <c r="H287" t="s">
        <v>57</v>
      </c>
      <c r="I287" t="s">
        <v>76</v>
      </c>
      <c r="J287" t="s">
        <v>1321</v>
      </c>
      <c r="K287" t="s">
        <v>1322</v>
      </c>
      <c r="L287" t="s">
        <v>1323</v>
      </c>
      <c r="M287" t="s">
        <v>51</v>
      </c>
      <c r="N287" t="s">
        <v>62</v>
      </c>
      <c r="O287" t="s">
        <v>63</v>
      </c>
      <c r="P287" t="s">
        <v>62</v>
      </c>
      <c r="Q287" t="s">
        <v>63</v>
      </c>
      <c r="R287" t="s">
        <v>1324</v>
      </c>
      <c r="S287" t="s">
        <v>1324</v>
      </c>
      <c r="T287" t="s">
        <v>1324</v>
      </c>
      <c r="U287" t="s">
        <v>1324</v>
      </c>
      <c r="V287" t="s">
        <v>1324</v>
      </c>
      <c r="W287" t="s">
        <v>1324</v>
      </c>
      <c r="X287" t="s">
        <v>1324</v>
      </c>
      <c r="Y287" t="s">
        <v>1324</v>
      </c>
      <c r="Z287" t="s">
        <v>1324</v>
      </c>
      <c r="AA287" t="s">
        <v>1324</v>
      </c>
      <c r="AB287" t="s">
        <v>1324</v>
      </c>
      <c r="AC287" t="s">
        <v>1324</v>
      </c>
      <c r="AD287" t="s">
        <v>1324</v>
      </c>
      <c r="AE287" t="s">
        <v>65</v>
      </c>
      <c r="AF287" s="5">
        <v>44469</v>
      </c>
      <c r="AG287" s="5">
        <v>44469</v>
      </c>
      <c r="AH287" t="s">
        <v>66</v>
      </c>
    </row>
    <row r="288" spans="1:34" hidden="1" x14ac:dyDescent="0.25">
      <c r="A288" t="s">
        <v>1325</v>
      </c>
      <c r="B288" t="s">
        <v>54</v>
      </c>
      <c r="C288" s="5">
        <v>44378</v>
      </c>
      <c r="D288" s="5">
        <v>44469</v>
      </c>
      <c r="E288" t="s">
        <v>42</v>
      </c>
      <c r="F288" t="s">
        <v>55</v>
      </c>
      <c r="G288" t="s">
        <v>68</v>
      </c>
      <c r="H288" t="s">
        <v>69</v>
      </c>
      <c r="I288" t="s">
        <v>1035</v>
      </c>
      <c r="J288" t="s">
        <v>1326</v>
      </c>
      <c r="K288" t="s">
        <v>166</v>
      </c>
      <c r="L288" t="s">
        <v>1327</v>
      </c>
      <c r="M288" t="s">
        <v>51</v>
      </c>
      <c r="N288" t="s">
        <v>62</v>
      </c>
      <c r="O288" t="s">
        <v>63</v>
      </c>
      <c r="P288" t="s">
        <v>62</v>
      </c>
      <c r="Q288" t="s">
        <v>63</v>
      </c>
      <c r="R288" t="s">
        <v>1328</v>
      </c>
      <c r="S288" t="s">
        <v>1328</v>
      </c>
      <c r="T288" t="s">
        <v>1328</v>
      </c>
      <c r="U288" t="s">
        <v>1328</v>
      </c>
      <c r="V288" t="s">
        <v>1328</v>
      </c>
      <c r="W288" t="s">
        <v>1328</v>
      </c>
      <c r="X288" t="s">
        <v>1328</v>
      </c>
      <c r="Y288" t="s">
        <v>1328</v>
      </c>
      <c r="Z288" t="s">
        <v>1328</v>
      </c>
      <c r="AA288" t="s">
        <v>1328</v>
      </c>
      <c r="AB288" t="s">
        <v>1328</v>
      </c>
      <c r="AC288" t="s">
        <v>1328</v>
      </c>
      <c r="AD288" t="s">
        <v>1328</v>
      </c>
      <c r="AE288" t="s">
        <v>65</v>
      </c>
      <c r="AF288" s="5">
        <v>44469</v>
      </c>
      <c r="AG288" s="5">
        <v>44469</v>
      </c>
      <c r="AH288" t="s">
        <v>66</v>
      </c>
    </row>
    <row r="289" spans="1:34" hidden="1" x14ac:dyDescent="0.25">
      <c r="A289" t="s">
        <v>1329</v>
      </c>
      <c r="B289" t="s">
        <v>54</v>
      </c>
      <c r="C289" s="5">
        <v>44378</v>
      </c>
      <c r="D289" s="5">
        <v>44469</v>
      </c>
      <c r="E289" t="s">
        <v>42</v>
      </c>
      <c r="F289" t="s">
        <v>55</v>
      </c>
      <c r="G289" t="s">
        <v>68</v>
      </c>
      <c r="H289" t="s">
        <v>69</v>
      </c>
      <c r="I289" t="s">
        <v>1330</v>
      </c>
      <c r="J289" t="s">
        <v>1331</v>
      </c>
      <c r="K289" t="s">
        <v>891</v>
      </c>
      <c r="L289" t="s">
        <v>1332</v>
      </c>
      <c r="M289" t="s">
        <v>52</v>
      </c>
      <c r="N289" t="s">
        <v>62</v>
      </c>
      <c r="O289" t="s">
        <v>63</v>
      </c>
      <c r="P289" t="s">
        <v>62</v>
      </c>
      <c r="Q289" t="s">
        <v>63</v>
      </c>
      <c r="R289" t="s">
        <v>1333</v>
      </c>
      <c r="S289" t="s">
        <v>1333</v>
      </c>
      <c r="T289" t="s">
        <v>1333</v>
      </c>
      <c r="U289" t="s">
        <v>1333</v>
      </c>
      <c r="V289" t="s">
        <v>1333</v>
      </c>
      <c r="W289" t="s">
        <v>1333</v>
      </c>
      <c r="X289" t="s">
        <v>1333</v>
      </c>
      <c r="Y289" t="s">
        <v>1333</v>
      </c>
      <c r="Z289" t="s">
        <v>1333</v>
      </c>
      <c r="AA289" t="s">
        <v>1333</v>
      </c>
      <c r="AB289" t="s">
        <v>1333</v>
      </c>
      <c r="AC289" t="s">
        <v>1333</v>
      </c>
      <c r="AD289" t="s">
        <v>1333</v>
      </c>
      <c r="AE289" t="s">
        <v>65</v>
      </c>
      <c r="AF289" s="5">
        <v>44469</v>
      </c>
      <c r="AG289" s="5">
        <v>44469</v>
      </c>
      <c r="AH289" t="s">
        <v>66</v>
      </c>
    </row>
    <row r="290" spans="1:34" hidden="1" x14ac:dyDescent="0.25">
      <c r="A290" t="s">
        <v>1334</v>
      </c>
      <c r="B290" t="s">
        <v>54</v>
      </c>
      <c r="C290" s="5">
        <v>44378</v>
      </c>
      <c r="D290" s="5">
        <v>44469</v>
      </c>
      <c r="E290" t="s">
        <v>42</v>
      </c>
      <c r="F290" t="s">
        <v>55</v>
      </c>
      <c r="G290" t="s">
        <v>56</v>
      </c>
      <c r="H290" t="s">
        <v>57</v>
      </c>
      <c r="I290" t="s">
        <v>1335</v>
      </c>
      <c r="J290" t="s">
        <v>1336</v>
      </c>
      <c r="K290" t="s">
        <v>1337</v>
      </c>
      <c r="L290" t="s">
        <v>1338</v>
      </c>
      <c r="M290" t="s">
        <v>52</v>
      </c>
      <c r="N290" t="s">
        <v>62</v>
      </c>
      <c r="O290" t="s">
        <v>63</v>
      </c>
      <c r="P290" t="s">
        <v>62</v>
      </c>
      <c r="Q290" t="s">
        <v>63</v>
      </c>
      <c r="R290" t="s">
        <v>1339</v>
      </c>
      <c r="S290" t="s">
        <v>1339</v>
      </c>
      <c r="T290" t="s">
        <v>1339</v>
      </c>
      <c r="U290" t="s">
        <v>1339</v>
      </c>
      <c r="V290" t="s">
        <v>1339</v>
      </c>
      <c r="W290" t="s">
        <v>1339</v>
      </c>
      <c r="X290" t="s">
        <v>1339</v>
      </c>
      <c r="Y290" t="s">
        <v>1339</v>
      </c>
      <c r="Z290" t="s">
        <v>1339</v>
      </c>
      <c r="AA290" t="s">
        <v>1339</v>
      </c>
      <c r="AB290" t="s">
        <v>1339</v>
      </c>
      <c r="AC290" t="s">
        <v>1339</v>
      </c>
      <c r="AD290" t="s">
        <v>1339</v>
      </c>
      <c r="AE290" t="s">
        <v>65</v>
      </c>
      <c r="AF290" s="5">
        <v>44469</v>
      </c>
      <c r="AG290" s="5">
        <v>44469</v>
      </c>
      <c r="AH290" t="s">
        <v>66</v>
      </c>
    </row>
    <row r="291" spans="1:34" hidden="1" x14ac:dyDescent="0.25">
      <c r="A291" t="s">
        <v>1340</v>
      </c>
      <c r="B291" t="s">
        <v>54</v>
      </c>
      <c r="C291" s="5">
        <v>44378</v>
      </c>
      <c r="D291" s="5">
        <v>44469</v>
      </c>
      <c r="E291" t="s">
        <v>42</v>
      </c>
      <c r="F291" t="s">
        <v>55</v>
      </c>
      <c r="G291" t="s">
        <v>56</v>
      </c>
      <c r="H291" t="s">
        <v>57</v>
      </c>
      <c r="I291" t="s">
        <v>169</v>
      </c>
      <c r="J291" t="s">
        <v>174</v>
      </c>
      <c r="K291" t="s">
        <v>171</v>
      </c>
      <c r="L291" t="s">
        <v>120</v>
      </c>
      <c r="M291" t="s">
        <v>52</v>
      </c>
      <c r="N291" t="s">
        <v>62</v>
      </c>
      <c r="O291" t="s">
        <v>63</v>
      </c>
      <c r="P291" t="s">
        <v>62</v>
      </c>
      <c r="Q291" t="s">
        <v>63</v>
      </c>
      <c r="R291" t="s">
        <v>1341</v>
      </c>
      <c r="S291" t="s">
        <v>1341</v>
      </c>
      <c r="T291" t="s">
        <v>1341</v>
      </c>
      <c r="U291" t="s">
        <v>1341</v>
      </c>
      <c r="V291" t="s">
        <v>1341</v>
      </c>
      <c r="W291" t="s">
        <v>1341</v>
      </c>
      <c r="X291" t="s">
        <v>1341</v>
      </c>
      <c r="Y291" t="s">
        <v>1341</v>
      </c>
      <c r="Z291" t="s">
        <v>1341</v>
      </c>
      <c r="AA291" t="s">
        <v>1341</v>
      </c>
      <c r="AB291" t="s">
        <v>1341</v>
      </c>
      <c r="AC291" t="s">
        <v>1341</v>
      </c>
      <c r="AD291" t="s">
        <v>1341</v>
      </c>
      <c r="AE291" t="s">
        <v>65</v>
      </c>
      <c r="AF291" s="5">
        <v>44469</v>
      </c>
      <c r="AG291" s="5">
        <v>44469</v>
      </c>
      <c r="AH291" t="s">
        <v>66</v>
      </c>
    </row>
    <row r="292" spans="1:34" hidden="1" x14ac:dyDescent="0.25">
      <c r="A292" t="s">
        <v>1342</v>
      </c>
      <c r="B292" t="s">
        <v>54</v>
      </c>
      <c r="C292" s="5">
        <v>44378</v>
      </c>
      <c r="D292" s="5">
        <v>44469</v>
      </c>
      <c r="E292" t="s">
        <v>42</v>
      </c>
      <c r="F292" t="s">
        <v>55</v>
      </c>
      <c r="G292" t="s">
        <v>56</v>
      </c>
      <c r="H292" t="s">
        <v>57</v>
      </c>
      <c r="I292" t="s">
        <v>540</v>
      </c>
      <c r="J292" t="s">
        <v>914</v>
      </c>
      <c r="K292" t="s">
        <v>1150</v>
      </c>
      <c r="L292" t="s">
        <v>1343</v>
      </c>
      <c r="M292" t="s">
        <v>51</v>
      </c>
      <c r="N292" t="s">
        <v>62</v>
      </c>
      <c r="O292" t="s">
        <v>63</v>
      </c>
      <c r="P292" t="s">
        <v>62</v>
      </c>
      <c r="Q292" t="s">
        <v>63</v>
      </c>
      <c r="R292" t="s">
        <v>1344</v>
      </c>
      <c r="S292" t="s">
        <v>1344</v>
      </c>
      <c r="T292" t="s">
        <v>1344</v>
      </c>
      <c r="U292" t="s">
        <v>1344</v>
      </c>
      <c r="V292" t="s">
        <v>1344</v>
      </c>
      <c r="W292" t="s">
        <v>1344</v>
      </c>
      <c r="X292" t="s">
        <v>1344</v>
      </c>
      <c r="Y292" t="s">
        <v>1344</v>
      </c>
      <c r="Z292" t="s">
        <v>1344</v>
      </c>
      <c r="AA292" t="s">
        <v>1344</v>
      </c>
      <c r="AB292" t="s">
        <v>1344</v>
      </c>
      <c r="AC292" t="s">
        <v>1344</v>
      </c>
      <c r="AD292" t="s">
        <v>1344</v>
      </c>
      <c r="AE292" t="s">
        <v>65</v>
      </c>
      <c r="AF292" s="5">
        <v>44469</v>
      </c>
      <c r="AG292" s="5">
        <v>44469</v>
      </c>
      <c r="AH292" t="s">
        <v>66</v>
      </c>
    </row>
    <row r="293" spans="1:34" hidden="1" x14ac:dyDescent="0.25">
      <c r="A293" t="s">
        <v>1345</v>
      </c>
      <c r="B293" t="s">
        <v>54</v>
      </c>
      <c r="C293" s="5">
        <v>44378</v>
      </c>
      <c r="D293" s="5">
        <v>44469</v>
      </c>
      <c r="E293" t="s">
        <v>42</v>
      </c>
      <c r="F293" t="s">
        <v>55</v>
      </c>
      <c r="G293" t="s">
        <v>1346</v>
      </c>
      <c r="H293" t="s">
        <v>1346</v>
      </c>
      <c r="I293" t="s">
        <v>510</v>
      </c>
      <c r="J293" t="s">
        <v>307</v>
      </c>
      <c r="K293" t="s">
        <v>1347</v>
      </c>
      <c r="L293" t="s">
        <v>1348</v>
      </c>
      <c r="M293" t="s">
        <v>52</v>
      </c>
      <c r="N293" t="s">
        <v>62</v>
      </c>
      <c r="O293" t="s">
        <v>63</v>
      </c>
      <c r="P293" t="s">
        <v>62</v>
      </c>
      <c r="Q293" t="s">
        <v>63</v>
      </c>
      <c r="R293" t="s">
        <v>1349</v>
      </c>
      <c r="S293" t="s">
        <v>1349</v>
      </c>
      <c r="T293" t="s">
        <v>1349</v>
      </c>
      <c r="U293" t="s">
        <v>1349</v>
      </c>
      <c r="V293" t="s">
        <v>1349</v>
      </c>
      <c r="W293" t="s">
        <v>1349</v>
      </c>
      <c r="X293" t="s">
        <v>1349</v>
      </c>
      <c r="Y293" t="s">
        <v>1349</v>
      </c>
      <c r="Z293" t="s">
        <v>1349</v>
      </c>
      <c r="AA293" t="s">
        <v>1349</v>
      </c>
      <c r="AB293" t="s">
        <v>1349</v>
      </c>
      <c r="AC293" t="s">
        <v>1349</v>
      </c>
      <c r="AD293" t="s">
        <v>1349</v>
      </c>
      <c r="AE293" t="s">
        <v>65</v>
      </c>
      <c r="AF293" s="5">
        <v>44469</v>
      </c>
      <c r="AG293" s="5">
        <v>44469</v>
      </c>
      <c r="AH293" t="s">
        <v>66</v>
      </c>
    </row>
    <row r="294" spans="1:34" hidden="1" x14ac:dyDescent="0.25">
      <c r="A294" t="s">
        <v>1350</v>
      </c>
      <c r="B294" t="s">
        <v>54</v>
      </c>
      <c r="C294" s="5">
        <v>44378</v>
      </c>
      <c r="D294" s="5">
        <v>44469</v>
      </c>
      <c r="E294" t="s">
        <v>42</v>
      </c>
      <c r="F294" t="s">
        <v>55</v>
      </c>
      <c r="G294" t="s">
        <v>56</v>
      </c>
      <c r="H294" t="s">
        <v>57</v>
      </c>
      <c r="I294" t="s">
        <v>781</v>
      </c>
      <c r="J294" t="s">
        <v>308</v>
      </c>
      <c r="K294" t="s">
        <v>278</v>
      </c>
      <c r="L294" t="s">
        <v>267</v>
      </c>
      <c r="M294" t="s">
        <v>52</v>
      </c>
      <c r="N294" t="s">
        <v>62</v>
      </c>
      <c r="O294" t="s">
        <v>63</v>
      </c>
      <c r="P294" t="s">
        <v>62</v>
      </c>
      <c r="Q294" t="s">
        <v>63</v>
      </c>
      <c r="R294" t="s">
        <v>1351</v>
      </c>
      <c r="S294" t="s">
        <v>1351</v>
      </c>
      <c r="T294" t="s">
        <v>1351</v>
      </c>
      <c r="U294" t="s">
        <v>1351</v>
      </c>
      <c r="V294" t="s">
        <v>1351</v>
      </c>
      <c r="W294" t="s">
        <v>1351</v>
      </c>
      <c r="X294" t="s">
        <v>1351</v>
      </c>
      <c r="Y294" t="s">
        <v>1351</v>
      </c>
      <c r="Z294" t="s">
        <v>1351</v>
      </c>
      <c r="AA294" t="s">
        <v>1351</v>
      </c>
      <c r="AB294" t="s">
        <v>1351</v>
      </c>
      <c r="AC294" t="s">
        <v>1351</v>
      </c>
      <c r="AD294" t="s">
        <v>1351</v>
      </c>
      <c r="AE294" t="s">
        <v>65</v>
      </c>
      <c r="AF294" s="5">
        <v>44469</v>
      </c>
      <c r="AG294" s="5">
        <v>44469</v>
      </c>
      <c r="AH294" t="s">
        <v>66</v>
      </c>
    </row>
    <row r="295" spans="1:34" hidden="1" x14ac:dyDescent="0.25">
      <c r="A295" t="s">
        <v>1352</v>
      </c>
      <c r="B295" t="s">
        <v>54</v>
      </c>
      <c r="C295" s="5">
        <v>44378</v>
      </c>
      <c r="D295" s="5">
        <v>44469</v>
      </c>
      <c r="E295" t="s">
        <v>42</v>
      </c>
      <c r="F295" t="s">
        <v>55</v>
      </c>
      <c r="G295" t="s">
        <v>56</v>
      </c>
      <c r="H295" t="s">
        <v>57</v>
      </c>
      <c r="I295" t="s">
        <v>188</v>
      </c>
      <c r="J295" t="s">
        <v>1353</v>
      </c>
      <c r="K295" t="s">
        <v>482</v>
      </c>
      <c r="L295" t="s">
        <v>496</v>
      </c>
      <c r="M295" t="s">
        <v>51</v>
      </c>
      <c r="N295" t="s">
        <v>62</v>
      </c>
      <c r="O295" t="s">
        <v>63</v>
      </c>
      <c r="P295" t="s">
        <v>62</v>
      </c>
      <c r="Q295" t="s">
        <v>63</v>
      </c>
      <c r="R295" t="s">
        <v>1354</v>
      </c>
      <c r="S295" t="s">
        <v>1354</v>
      </c>
      <c r="T295" t="s">
        <v>1354</v>
      </c>
      <c r="U295" t="s">
        <v>1354</v>
      </c>
      <c r="V295" t="s">
        <v>1354</v>
      </c>
      <c r="W295" t="s">
        <v>1354</v>
      </c>
      <c r="X295" t="s">
        <v>1354</v>
      </c>
      <c r="Y295" t="s">
        <v>1354</v>
      </c>
      <c r="Z295" t="s">
        <v>1354</v>
      </c>
      <c r="AA295" t="s">
        <v>1354</v>
      </c>
      <c r="AB295" t="s">
        <v>1354</v>
      </c>
      <c r="AC295" t="s">
        <v>1354</v>
      </c>
      <c r="AD295" t="s">
        <v>1354</v>
      </c>
      <c r="AE295" t="s">
        <v>65</v>
      </c>
      <c r="AF295" s="5">
        <v>44469</v>
      </c>
      <c r="AG295" s="5">
        <v>44469</v>
      </c>
      <c r="AH295" t="s">
        <v>66</v>
      </c>
    </row>
    <row r="296" spans="1:34" hidden="1" x14ac:dyDescent="0.25">
      <c r="A296" t="s">
        <v>1355</v>
      </c>
      <c r="B296" t="s">
        <v>54</v>
      </c>
      <c r="C296" s="5">
        <v>44378</v>
      </c>
      <c r="D296" s="5">
        <v>44469</v>
      </c>
      <c r="E296" t="s">
        <v>42</v>
      </c>
      <c r="F296" t="s">
        <v>55</v>
      </c>
      <c r="G296" t="s">
        <v>56</v>
      </c>
      <c r="H296" t="s">
        <v>57</v>
      </c>
      <c r="I296" t="s">
        <v>1356</v>
      </c>
      <c r="J296" t="s">
        <v>1357</v>
      </c>
      <c r="K296" t="s">
        <v>1358</v>
      </c>
      <c r="L296" t="s">
        <v>1359</v>
      </c>
      <c r="M296" t="s">
        <v>52</v>
      </c>
      <c r="N296" t="s">
        <v>62</v>
      </c>
      <c r="O296" t="s">
        <v>63</v>
      </c>
      <c r="P296" t="s">
        <v>62</v>
      </c>
      <c r="Q296" t="s">
        <v>63</v>
      </c>
      <c r="R296" t="s">
        <v>1360</v>
      </c>
      <c r="S296" t="s">
        <v>1360</v>
      </c>
      <c r="T296" t="s">
        <v>1360</v>
      </c>
      <c r="U296" t="s">
        <v>1360</v>
      </c>
      <c r="V296" t="s">
        <v>1360</v>
      </c>
      <c r="W296" t="s">
        <v>1360</v>
      </c>
      <c r="X296" t="s">
        <v>1360</v>
      </c>
      <c r="Y296" t="s">
        <v>1360</v>
      </c>
      <c r="Z296" t="s">
        <v>1360</v>
      </c>
      <c r="AA296" t="s">
        <v>1360</v>
      </c>
      <c r="AB296" t="s">
        <v>1360</v>
      </c>
      <c r="AC296" t="s">
        <v>1360</v>
      </c>
      <c r="AD296" t="s">
        <v>1360</v>
      </c>
      <c r="AE296" t="s">
        <v>65</v>
      </c>
      <c r="AF296" s="5">
        <v>44469</v>
      </c>
      <c r="AG296" s="5">
        <v>44469</v>
      </c>
      <c r="AH296" t="s">
        <v>66</v>
      </c>
    </row>
    <row r="297" spans="1:34" hidden="1" x14ac:dyDescent="0.25">
      <c r="A297" t="s">
        <v>1361</v>
      </c>
      <c r="B297" t="s">
        <v>54</v>
      </c>
      <c r="C297" s="5">
        <v>44378</v>
      </c>
      <c r="D297" s="5">
        <v>44469</v>
      </c>
      <c r="E297" t="s">
        <v>42</v>
      </c>
      <c r="F297" t="s">
        <v>55</v>
      </c>
      <c r="G297" t="s">
        <v>56</v>
      </c>
      <c r="H297" t="s">
        <v>57</v>
      </c>
      <c r="I297" t="s">
        <v>1362</v>
      </c>
      <c r="J297" t="s">
        <v>1363</v>
      </c>
      <c r="K297" t="s">
        <v>1364</v>
      </c>
      <c r="L297" t="s">
        <v>1004</v>
      </c>
      <c r="M297" t="s">
        <v>51</v>
      </c>
      <c r="N297" t="s">
        <v>62</v>
      </c>
      <c r="O297" t="s">
        <v>63</v>
      </c>
      <c r="P297" t="s">
        <v>62</v>
      </c>
      <c r="Q297" t="s">
        <v>63</v>
      </c>
      <c r="R297" t="s">
        <v>1365</v>
      </c>
      <c r="S297" t="s">
        <v>1365</v>
      </c>
      <c r="T297" t="s">
        <v>1365</v>
      </c>
      <c r="U297" t="s">
        <v>1365</v>
      </c>
      <c r="V297" t="s">
        <v>1365</v>
      </c>
      <c r="W297" t="s">
        <v>1365</v>
      </c>
      <c r="X297" t="s">
        <v>1365</v>
      </c>
      <c r="Y297" t="s">
        <v>1365</v>
      </c>
      <c r="Z297" t="s">
        <v>1365</v>
      </c>
      <c r="AA297" t="s">
        <v>1365</v>
      </c>
      <c r="AB297" t="s">
        <v>1365</v>
      </c>
      <c r="AC297" t="s">
        <v>1365</v>
      </c>
      <c r="AD297" t="s">
        <v>1365</v>
      </c>
      <c r="AE297" t="s">
        <v>65</v>
      </c>
      <c r="AF297" s="5">
        <v>44469</v>
      </c>
      <c r="AG297" s="5">
        <v>44469</v>
      </c>
      <c r="AH297" t="s">
        <v>66</v>
      </c>
    </row>
    <row r="298" spans="1:34" hidden="1" x14ac:dyDescent="0.25">
      <c r="A298" t="s">
        <v>1366</v>
      </c>
      <c r="B298" t="s">
        <v>54</v>
      </c>
      <c r="C298" s="5">
        <v>44378</v>
      </c>
      <c r="D298" s="5">
        <v>44469</v>
      </c>
      <c r="E298" t="s">
        <v>42</v>
      </c>
      <c r="F298" t="s">
        <v>55</v>
      </c>
      <c r="G298" t="s">
        <v>68</v>
      </c>
      <c r="H298" t="s">
        <v>69</v>
      </c>
      <c r="I298" t="s">
        <v>1148</v>
      </c>
      <c r="J298" t="s">
        <v>1149</v>
      </c>
      <c r="K298" t="s">
        <v>1150</v>
      </c>
      <c r="L298" t="s">
        <v>1151</v>
      </c>
      <c r="M298" t="s">
        <v>51</v>
      </c>
      <c r="N298" t="s">
        <v>62</v>
      </c>
      <c r="O298" t="s">
        <v>63</v>
      </c>
      <c r="P298" t="s">
        <v>62</v>
      </c>
      <c r="Q298" t="s">
        <v>63</v>
      </c>
      <c r="R298" t="s">
        <v>1367</v>
      </c>
      <c r="S298" t="s">
        <v>1367</v>
      </c>
      <c r="T298" t="s">
        <v>1367</v>
      </c>
      <c r="U298" t="s">
        <v>1367</v>
      </c>
      <c r="V298" t="s">
        <v>1367</v>
      </c>
      <c r="W298" t="s">
        <v>1367</v>
      </c>
      <c r="X298" t="s">
        <v>1367</v>
      </c>
      <c r="Y298" t="s">
        <v>1367</v>
      </c>
      <c r="Z298" t="s">
        <v>1367</v>
      </c>
      <c r="AA298" t="s">
        <v>1367</v>
      </c>
      <c r="AB298" t="s">
        <v>1367</v>
      </c>
      <c r="AC298" t="s">
        <v>1367</v>
      </c>
      <c r="AD298" t="s">
        <v>1367</v>
      </c>
      <c r="AE298" t="s">
        <v>65</v>
      </c>
      <c r="AF298" s="5">
        <v>44469</v>
      </c>
      <c r="AG298" s="5">
        <v>44469</v>
      </c>
      <c r="AH298" t="s">
        <v>66</v>
      </c>
    </row>
    <row r="299" spans="1:34" hidden="1" x14ac:dyDescent="0.25">
      <c r="A299" t="s">
        <v>1368</v>
      </c>
      <c r="B299" t="s">
        <v>54</v>
      </c>
      <c r="C299" s="5">
        <v>44378</v>
      </c>
      <c r="D299" s="5">
        <v>44469</v>
      </c>
      <c r="E299" t="s">
        <v>42</v>
      </c>
      <c r="F299" t="s">
        <v>55</v>
      </c>
      <c r="G299" t="s">
        <v>56</v>
      </c>
      <c r="H299" t="s">
        <v>57</v>
      </c>
      <c r="I299" t="s">
        <v>1330</v>
      </c>
      <c r="J299" t="s">
        <v>1369</v>
      </c>
      <c r="K299" t="s">
        <v>1370</v>
      </c>
      <c r="L299" t="s">
        <v>1371</v>
      </c>
      <c r="M299" t="s">
        <v>51</v>
      </c>
      <c r="N299" t="s">
        <v>62</v>
      </c>
      <c r="O299" t="s">
        <v>63</v>
      </c>
      <c r="P299" t="s">
        <v>62</v>
      </c>
      <c r="Q299" t="s">
        <v>63</v>
      </c>
      <c r="R299" t="s">
        <v>1372</v>
      </c>
      <c r="S299" t="s">
        <v>1372</v>
      </c>
      <c r="T299" t="s">
        <v>1372</v>
      </c>
      <c r="U299" t="s">
        <v>1372</v>
      </c>
      <c r="V299" t="s">
        <v>1372</v>
      </c>
      <c r="W299" t="s">
        <v>1372</v>
      </c>
      <c r="X299" t="s">
        <v>1372</v>
      </c>
      <c r="Y299" t="s">
        <v>1372</v>
      </c>
      <c r="Z299" t="s">
        <v>1372</v>
      </c>
      <c r="AA299" t="s">
        <v>1372</v>
      </c>
      <c r="AB299" t="s">
        <v>1372</v>
      </c>
      <c r="AC299" t="s">
        <v>1372</v>
      </c>
      <c r="AD299" t="s">
        <v>1372</v>
      </c>
      <c r="AE299" t="s">
        <v>65</v>
      </c>
      <c r="AF299" s="5">
        <v>44469</v>
      </c>
      <c r="AG299" s="5">
        <v>44469</v>
      </c>
      <c r="AH299" t="s">
        <v>66</v>
      </c>
    </row>
    <row r="300" spans="1:34" hidden="1" x14ac:dyDescent="0.25">
      <c r="A300" t="s">
        <v>1373</v>
      </c>
      <c r="B300" t="s">
        <v>54</v>
      </c>
      <c r="C300" s="5">
        <v>44378</v>
      </c>
      <c r="D300" s="5">
        <v>44469</v>
      </c>
      <c r="E300" t="s">
        <v>42</v>
      </c>
      <c r="F300" t="s">
        <v>55</v>
      </c>
      <c r="G300" t="s">
        <v>56</v>
      </c>
      <c r="H300" t="s">
        <v>57</v>
      </c>
      <c r="I300" t="s">
        <v>177</v>
      </c>
      <c r="J300" t="s">
        <v>418</v>
      </c>
      <c r="K300" t="s">
        <v>267</v>
      </c>
      <c r="L300" t="s">
        <v>61</v>
      </c>
      <c r="M300" t="s">
        <v>52</v>
      </c>
      <c r="N300" t="s">
        <v>62</v>
      </c>
      <c r="O300" t="s">
        <v>63</v>
      </c>
      <c r="P300" t="s">
        <v>62</v>
      </c>
      <c r="Q300" t="s">
        <v>63</v>
      </c>
      <c r="R300" t="s">
        <v>1374</v>
      </c>
      <c r="S300" t="s">
        <v>1374</v>
      </c>
      <c r="T300" t="s">
        <v>1374</v>
      </c>
      <c r="U300" t="s">
        <v>1374</v>
      </c>
      <c r="V300" t="s">
        <v>1374</v>
      </c>
      <c r="W300" t="s">
        <v>1374</v>
      </c>
      <c r="X300" t="s">
        <v>1374</v>
      </c>
      <c r="Y300" t="s">
        <v>1374</v>
      </c>
      <c r="Z300" t="s">
        <v>1374</v>
      </c>
      <c r="AA300" t="s">
        <v>1374</v>
      </c>
      <c r="AB300" t="s">
        <v>1374</v>
      </c>
      <c r="AC300" t="s">
        <v>1374</v>
      </c>
      <c r="AD300" t="s">
        <v>1374</v>
      </c>
      <c r="AE300" t="s">
        <v>65</v>
      </c>
      <c r="AF300" s="5">
        <v>44469</v>
      </c>
      <c r="AG300" s="5">
        <v>44469</v>
      </c>
      <c r="AH300" t="s">
        <v>66</v>
      </c>
    </row>
    <row r="301" spans="1:34" hidden="1" x14ac:dyDescent="0.25">
      <c r="A301" t="s">
        <v>1375</v>
      </c>
      <c r="B301" t="s">
        <v>54</v>
      </c>
      <c r="C301" s="5">
        <v>44378</v>
      </c>
      <c r="D301" s="5">
        <v>44469</v>
      </c>
      <c r="E301" t="s">
        <v>42</v>
      </c>
      <c r="F301" t="s">
        <v>55</v>
      </c>
      <c r="G301" t="s">
        <v>56</v>
      </c>
      <c r="H301" t="s">
        <v>57</v>
      </c>
      <c r="I301" t="s">
        <v>1376</v>
      </c>
      <c r="J301" t="s">
        <v>1258</v>
      </c>
      <c r="K301" t="s">
        <v>814</v>
      </c>
      <c r="L301" t="s">
        <v>137</v>
      </c>
      <c r="M301" t="s">
        <v>52</v>
      </c>
      <c r="N301" t="s">
        <v>62</v>
      </c>
      <c r="O301" t="s">
        <v>63</v>
      </c>
      <c r="P301" t="s">
        <v>62</v>
      </c>
      <c r="Q301" t="s">
        <v>63</v>
      </c>
      <c r="R301" t="s">
        <v>1377</v>
      </c>
      <c r="S301" t="s">
        <v>1377</v>
      </c>
      <c r="T301" t="s">
        <v>1377</v>
      </c>
      <c r="U301" t="s">
        <v>1377</v>
      </c>
      <c r="V301" t="s">
        <v>1377</v>
      </c>
      <c r="W301" t="s">
        <v>1377</v>
      </c>
      <c r="X301" t="s">
        <v>1377</v>
      </c>
      <c r="Y301" t="s">
        <v>1377</v>
      </c>
      <c r="Z301" t="s">
        <v>1377</v>
      </c>
      <c r="AA301" t="s">
        <v>1377</v>
      </c>
      <c r="AB301" t="s">
        <v>1377</v>
      </c>
      <c r="AC301" t="s">
        <v>1377</v>
      </c>
      <c r="AD301" t="s">
        <v>1377</v>
      </c>
      <c r="AE301" t="s">
        <v>65</v>
      </c>
      <c r="AF301" s="5">
        <v>44469</v>
      </c>
      <c r="AG301" s="5">
        <v>44469</v>
      </c>
      <c r="AH301" t="s">
        <v>66</v>
      </c>
    </row>
    <row r="302" spans="1:34" hidden="1" x14ac:dyDescent="0.25">
      <c r="A302" t="s">
        <v>1378</v>
      </c>
      <c r="B302" t="s">
        <v>54</v>
      </c>
      <c r="C302" s="5">
        <v>44378</v>
      </c>
      <c r="D302" s="5">
        <v>44469</v>
      </c>
      <c r="E302" t="s">
        <v>42</v>
      </c>
      <c r="F302" t="s">
        <v>55</v>
      </c>
      <c r="G302" t="s">
        <v>68</v>
      </c>
      <c r="H302" t="s">
        <v>69</v>
      </c>
      <c r="I302" t="s">
        <v>1376</v>
      </c>
      <c r="J302" t="s">
        <v>1379</v>
      </c>
      <c r="K302" t="s">
        <v>832</v>
      </c>
      <c r="L302" t="s">
        <v>241</v>
      </c>
      <c r="M302" t="s">
        <v>52</v>
      </c>
      <c r="N302" t="s">
        <v>62</v>
      </c>
      <c r="O302" t="s">
        <v>63</v>
      </c>
      <c r="P302" t="s">
        <v>62</v>
      </c>
      <c r="Q302" t="s">
        <v>63</v>
      </c>
      <c r="R302" t="s">
        <v>1380</v>
      </c>
      <c r="S302" t="s">
        <v>1380</v>
      </c>
      <c r="T302" t="s">
        <v>1380</v>
      </c>
      <c r="U302" t="s">
        <v>1380</v>
      </c>
      <c r="V302" t="s">
        <v>1380</v>
      </c>
      <c r="W302" t="s">
        <v>1380</v>
      </c>
      <c r="X302" t="s">
        <v>1380</v>
      </c>
      <c r="Y302" t="s">
        <v>1380</v>
      </c>
      <c r="Z302" t="s">
        <v>1380</v>
      </c>
      <c r="AA302" t="s">
        <v>1380</v>
      </c>
      <c r="AB302" t="s">
        <v>1380</v>
      </c>
      <c r="AC302" t="s">
        <v>1380</v>
      </c>
      <c r="AD302" t="s">
        <v>1380</v>
      </c>
      <c r="AE302" t="s">
        <v>65</v>
      </c>
      <c r="AF302" s="5">
        <v>44469</v>
      </c>
      <c r="AG302" s="5">
        <v>44469</v>
      </c>
      <c r="AH302" t="s">
        <v>66</v>
      </c>
    </row>
    <row r="303" spans="1:34" hidden="1" x14ac:dyDescent="0.25">
      <c r="A303" t="s">
        <v>1381</v>
      </c>
      <c r="B303" t="s">
        <v>54</v>
      </c>
      <c r="C303" s="5">
        <v>44378</v>
      </c>
      <c r="D303" s="5">
        <v>44469</v>
      </c>
      <c r="E303" t="s">
        <v>42</v>
      </c>
      <c r="F303" t="s">
        <v>55</v>
      </c>
      <c r="G303" t="s">
        <v>68</v>
      </c>
      <c r="H303" t="s">
        <v>69</v>
      </c>
      <c r="I303" t="s">
        <v>163</v>
      </c>
      <c r="J303" t="s">
        <v>1382</v>
      </c>
      <c r="K303" t="s">
        <v>142</v>
      </c>
      <c r="L303" t="s">
        <v>137</v>
      </c>
      <c r="M303" t="s">
        <v>51</v>
      </c>
      <c r="N303" t="s">
        <v>62</v>
      </c>
      <c r="O303" t="s">
        <v>63</v>
      </c>
      <c r="P303" t="s">
        <v>62</v>
      </c>
      <c r="Q303" t="s">
        <v>63</v>
      </c>
      <c r="R303" t="s">
        <v>1383</v>
      </c>
      <c r="S303" t="s">
        <v>1383</v>
      </c>
      <c r="T303" t="s">
        <v>1383</v>
      </c>
      <c r="U303" t="s">
        <v>1383</v>
      </c>
      <c r="V303" t="s">
        <v>1383</v>
      </c>
      <c r="W303" t="s">
        <v>1383</v>
      </c>
      <c r="X303" t="s">
        <v>1383</v>
      </c>
      <c r="Y303" t="s">
        <v>1383</v>
      </c>
      <c r="Z303" t="s">
        <v>1383</v>
      </c>
      <c r="AA303" t="s">
        <v>1383</v>
      </c>
      <c r="AB303" t="s">
        <v>1383</v>
      </c>
      <c r="AC303" t="s">
        <v>1383</v>
      </c>
      <c r="AD303" t="s">
        <v>1383</v>
      </c>
      <c r="AE303" t="s">
        <v>65</v>
      </c>
      <c r="AF303" s="5">
        <v>44469</v>
      </c>
      <c r="AG303" s="5">
        <v>44469</v>
      </c>
      <c r="AH303" t="s">
        <v>66</v>
      </c>
    </row>
    <row r="304" spans="1:34" hidden="1" x14ac:dyDescent="0.25">
      <c r="A304" t="s">
        <v>1384</v>
      </c>
      <c r="B304" t="s">
        <v>54</v>
      </c>
      <c r="C304" s="5">
        <v>44378</v>
      </c>
      <c r="D304" s="5">
        <v>44469</v>
      </c>
      <c r="E304" t="s">
        <v>42</v>
      </c>
      <c r="F304" t="s">
        <v>55</v>
      </c>
      <c r="G304" t="s">
        <v>68</v>
      </c>
      <c r="H304" t="s">
        <v>69</v>
      </c>
      <c r="I304" t="s">
        <v>1385</v>
      </c>
      <c r="J304" t="s">
        <v>1386</v>
      </c>
      <c r="K304" t="s">
        <v>1387</v>
      </c>
      <c r="L304" t="s">
        <v>1323</v>
      </c>
      <c r="M304" t="s">
        <v>51</v>
      </c>
      <c r="N304" t="s">
        <v>62</v>
      </c>
      <c r="O304" t="s">
        <v>63</v>
      </c>
      <c r="P304" t="s">
        <v>62</v>
      </c>
      <c r="Q304" t="s">
        <v>63</v>
      </c>
      <c r="R304" t="s">
        <v>1388</v>
      </c>
      <c r="S304" t="s">
        <v>1388</v>
      </c>
      <c r="T304" t="s">
        <v>1388</v>
      </c>
      <c r="U304" t="s">
        <v>1388</v>
      </c>
      <c r="V304" t="s">
        <v>1388</v>
      </c>
      <c r="W304" t="s">
        <v>1388</v>
      </c>
      <c r="X304" t="s">
        <v>1388</v>
      </c>
      <c r="Y304" t="s">
        <v>1388</v>
      </c>
      <c r="Z304" t="s">
        <v>1388</v>
      </c>
      <c r="AA304" t="s">
        <v>1388</v>
      </c>
      <c r="AB304" t="s">
        <v>1388</v>
      </c>
      <c r="AC304" t="s">
        <v>1388</v>
      </c>
      <c r="AD304" t="s">
        <v>1388</v>
      </c>
      <c r="AE304" t="s">
        <v>65</v>
      </c>
      <c r="AF304" s="5">
        <v>44469</v>
      </c>
      <c r="AG304" s="5">
        <v>44469</v>
      </c>
      <c r="AH304" t="s">
        <v>66</v>
      </c>
    </row>
    <row r="305" spans="1:34" hidden="1" x14ac:dyDescent="0.25">
      <c r="A305" t="s">
        <v>1389</v>
      </c>
      <c r="B305" t="s">
        <v>54</v>
      </c>
      <c r="C305" s="5">
        <v>44378</v>
      </c>
      <c r="D305" s="5">
        <v>44469</v>
      </c>
      <c r="E305" t="s">
        <v>42</v>
      </c>
      <c r="F305" t="s">
        <v>55</v>
      </c>
      <c r="G305" t="s">
        <v>56</v>
      </c>
      <c r="H305" t="s">
        <v>57</v>
      </c>
      <c r="I305" t="s">
        <v>1390</v>
      </c>
      <c r="J305" t="s">
        <v>1391</v>
      </c>
      <c r="K305" t="s">
        <v>1392</v>
      </c>
      <c r="L305" t="s">
        <v>1211</v>
      </c>
      <c r="M305" t="s">
        <v>52</v>
      </c>
      <c r="N305" t="s">
        <v>62</v>
      </c>
      <c r="O305" t="s">
        <v>63</v>
      </c>
      <c r="P305" t="s">
        <v>62</v>
      </c>
      <c r="Q305" t="s">
        <v>63</v>
      </c>
      <c r="R305" t="s">
        <v>1393</v>
      </c>
      <c r="S305" t="s">
        <v>1393</v>
      </c>
      <c r="T305" t="s">
        <v>1393</v>
      </c>
      <c r="U305" t="s">
        <v>1393</v>
      </c>
      <c r="V305" t="s">
        <v>1393</v>
      </c>
      <c r="W305" t="s">
        <v>1393</v>
      </c>
      <c r="X305" t="s">
        <v>1393</v>
      </c>
      <c r="Y305" t="s">
        <v>1393</v>
      </c>
      <c r="Z305" t="s">
        <v>1393</v>
      </c>
      <c r="AA305" t="s">
        <v>1393</v>
      </c>
      <c r="AB305" t="s">
        <v>1393</v>
      </c>
      <c r="AC305" t="s">
        <v>1393</v>
      </c>
      <c r="AD305" t="s">
        <v>1393</v>
      </c>
      <c r="AE305" t="s">
        <v>65</v>
      </c>
      <c r="AF305" s="5">
        <v>44469</v>
      </c>
      <c r="AG305" s="5">
        <v>44469</v>
      </c>
      <c r="AH305" t="s">
        <v>66</v>
      </c>
    </row>
    <row r="306" spans="1:34" hidden="1" x14ac:dyDescent="0.25">
      <c r="A306" t="s">
        <v>1394</v>
      </c>
      <c r="B306" t="s">
        <v>54</v>
      </c>
      <c r="C306" s="5">
        <v>44378</v>
      </c>
      <c r="D306" s="5">
        <v>44469</v>
      </c>
      <c r="E306" t="s">
        <v>42</v>
      </c>
      <c r="F306" t="s">
        <v>55</v>
      </c>
      <c r="G306" t="s">
        <v>509</v>
      </c>
      <c r="H306" t="s">
        <v>509</v>
      </c>
      <c r="I306" t="s">
        <v>510</v>
      </c>
      <c r="J306" t="s">
        <v>1395</v>
      </c>
      <c r="K306" t="s">
        <v>1396</v>
      </c>
      <c r="L306" t="s">
        <v>522</v>
      </c>
      <c r="M306" t="s">
        <v>51</v>
      </c>
      <c r="N306" t="s">
        <v>62</v>
      </c>
      <c r="O306" t="s">
        <v>63</v>
      </c>
      <c r="P306" t="s">
        <v>62</v>
      </c>
      <c r="Q306" t="s">
        <v>63</v>
      </c>
      <c r="R306" t="s">
        <v>1397</v>
      </c>
      <c r="S306" t="s">
        <v>1397</v>
      </c>
      <c r="T306" t="s">
        <v>1397</v>
      </c>
      <c r="U306" t="s">
        <v>1397</v>
      </c>
      <c r="V306" t="s">
        <v>1397</v>
      </c>
      <c r="W306" t="s">
        <v>1397</v>
      </c>
      <c r="X306" t="s">
        <v>1397</v>
      </c>
      <c r="Y306" t="s">
        <v>1397</v>
      </c>
      <c r="Z306" t="s">
        <v>1397</v>
      </c>
      <c r="AA306" t="s">
        <v>1397</v>
      </c>
      <c r="AB306" t="s">
        <v>1397</v>
      </c>
      <c r="AC306" t="s">
        <v>1397</v>
      </c>
      <c r="AD306" t="s">
        <v>1397</v>
      </c>
      <c r="AE306" t="s">
        <v>65</v>
      </c>
      <c r="AF306" s="5">
        <v>44469</v>
      </c>
      <c r="AG306" s="5">
        <v>44469</v>
      </c>
      <c r="AH306" t="s">
        <v>66</v>
      </c>
    </row>
    <row r="307" spans="1:34" hidden="1" x14ac:dyDescent="0.25">
      <c r="A307" t="s">
        <v>1398</v>
      </c>
      <c r="B307" t="s">
        <v>54</v>
      </c>
      <c r="C307" s="5">
        <v>44378</v>
      </c>
      <c r="D307" s="5">
        <v>44469</v>
      </c>
      <c r="E307" t="s">
        <v>42</v>
      </c>
      <c r="F307" t="s">
        <v>55</v>
      </c>
      <c r="G307" t="s">
        <v>56</v>
      </c>
      <c r="H307" t="s">
        <v>57</v>
      </c>
      <c r="I307" t="s">
        <v>1399</v>
      </c>
      <c r="J307" t="s">
        <v>1400</v>
      </c>
      <c r="K307" t="s">
        <v>337</v>
      </c>
      <c r="L307" t="s">
        <v>572</v>
      </c>
      <c r="M307" t="s">
        <v>51</v>
      </c>
      <c r="N307" t="s">
        <v>62</v>
      </c>
      <c r="O307" t="s">
        <v>63</v>
      </c>
      <c r="P307" t="s">
        <v>62</v>
      </c>
      <c r="Q307" t="s">
        <v>63</v>
      </c>
      <c r="R307" t="s">
        <v>1401</v>
      </c>
      <c r="S307" t="s">
        <v>1401</v>
      </c>
      <c r="T307" t="s">
        <v>1401</v>
      </c>
      <c r="U307" t="s">
        <v>1401</v>
      </c>
      <c r="V307" t="s">
        <v>1401</v>
      </c>
      <c r="W307" t="s">
        <v>1401</v>
      </c>
      <c r="X307" t="s">
        <v>1401</v>
      </c>
      <c r="Y307" t="s">
        <v>1401</v>
      </c>
      <c r="Z307" t="s">
        <v>1401</v>
      </c>
      <c r="AA307" t="s">
        <v>1401</v>
      </c>
      <c r="AB307" t="s">
        <v>1401</v>
      </c>
      <c r="AC307" t="s">
        <v>1401</v>
      </c>
      <c r="AD307" t="s">
        <v>1401</v>
      </c>
      <c r="AE307" t="s">
        <v>65</v>
      </c>
      <c r="AF307" s="5">
        <v>44469</v>
      </c>
      <c r="AG307" s="5">
        <v>44469</v>
      </c>
      <c r="AH307" t="s">
        <v>66</v>
      </c>
    </row>
    <row r="308" spans="1:34" hidden="1" x14ac:dyDescent="0.25">
      <c r="A308" t="s">
        <v>1402</v>
      </c>
      <c r="B308" t="s">
        <v>54</v>
      </c>
      <c r="C308" s="5">
        <v>44378</v>
      </c>
      <c r="D308" s="5">
        <v>44469</v>
      </c>
      <c r="E308" t="s">
        <v>42</v>
      </c>
      <c r="F308" t="s">
        <v>55</v>
      </c>
      <c r="G308" t="s">
        <v>56</v>
      </c>
      <c r="H308" t="s">
        <v>57</v>
      </c>
      <c r="I308" t="s">
        <v>1403</v>
      </c>
      <c r="J308" t="s">
        <v>1404</v>
      </c>
      <c r="K308" t="s">
        <v>1405</v>
      </c>
      <c r="L308" t="s">
        <v>542</v>
      </c>
      <c r="M308" t="s">
        <v>51</v>
      </c>
      <c r="N308" t="s">
        <v>62</v>
      </c>
      <c r="O308" t="s">
        <v>63</v>
      </c>
      <c r="P308" t="s">
        <v>62</v>
      </c>
      <c r="Q308" t="s">
        <v>63</v>
      </c>
      <c r="R308" t="s">
        <v>1406</v>
      </c>
      <c r="S308" t="s">
        <v>1406</v>
      </c>
      <c r="T308" t="s">
        <v>1406</v>
      </c>
      <c r="U308" t="s">
        <v>1406</v>
      </c>
      <c r="V308" t="s">
        <v>1406</v>
      </c>
      <c r="W308" t="s">
        <v>1406</v>
      </c>
      <c r="X308" t="s">
        <v>1406</v>
      </c>
      <c r="Y308" t="s">
        <v>1406</v>
      </c>
      <c r="Z308" t="s">
        <v>1406</v>
      </c>
      <c r="AA308" t="s">
        <v>1406</v>
      </c>
      <c r="AB308" t="s">
        <v>1406</v>
      </c>
      <c r="AC308" t="s">
        <v>1406</v>
      </c>
      <c r="AD308" t="s">
        <v>1406</v>
      </c>
      <c r="AE308" t="s">
        <v>65</v>
      </c>
      <c r="AF308" s="5">
        <v>44469</v>
      </c>
      <c r="AG308" s="5">
        <v>44469</v>
      </c>
      <c r="AH308" t="s">
        <v>66</v>
      </c>
    </row>
    <row r="309" spans="1:34" hidden="1" x14ac:dyDescent="0.25">
      <c r="A309" t="s">
        <v>1407</v>
      </c>
      <c r="B309" t="s">
        <v>54</v>
      </c>
      <c r="C309" s="5">
        <v>44378</v>
      </c>
      <c r="D309" s="5">
        <v>44469</v>
      </c>
      <c r="E309" t="s">
        <v>42</v>
      </c>
      <c r="F309" t="s">
        <v>55</v>
      </c>
      <c r="G309" t="s">
        <v>68</v>
      </c>
      <c r="H309" t="s">
        <v>69</v>
      </c>
      <c r="I309" t="s">
        <v>1408</v>
      </c>
      <c r="J309" t="s">
        <v>1409</v>
      </c>
      <c r="K309" t="s">
        <v>120</v>
      </c>
      <c r="L309" t="s">
        <v>1249</v>
      </c>
      <c r="M309" t="s">
        <v>52</v>
      </c>
      <c r="N309" t="s">
        <v>62</v>
      </c>
      <c r="O309" t="s">
        <v>63</v>
      </c>
      <c r="P309" t="s">
        <v>62</v>
      </c>
      <c r="Q309" t="s">
        <v>63</v>
      </c>
      <c r="R309" t="s">
        <v>1410</v>
      </c>
      <c r="S309" t="s">
        <v>1410</v>
      </c>
      <c r="T309" t="s">
        <v>1410</v>
      </c>
      <c r="U309" t="s">
        <v>1410</v>
      </c>
      <c r="V309" t="s">
        <v>1410</v>
      </c>
      <c r="W309" t="s">
        <v>1410</v>
      </c>
      <c r="X309" t="s">
        <v>1410</v>
      </c>
      <c r="Y309" t="s">
        <v>1410</v>
      </c>
      <c r="Z309" t="s">
        <v>1410</v>
      </c>
      <c r="AA309" t="s">
        <v>1410</v>
      </c>
      <c r="AB309" t="s">
        <v>1410</v>
      </c>
      <c r="AC309" t="s">
        <v>1410</v>
      </c>
      <c r="AD309" t="s">
        <v>1410</v>
      </c>
      <c r="AE309" t="s">
        <v>65</v>
      </c>
      <c r="AF309" s="5">
        <v>44469</v>
      </c>
      <c r="AG309" s="5">
        <v>44469</v>
      </c>
      <c r="AH309" t="s">
        <v>66</v>
      </c>
    </row>
    <row r="310" spans="1:34" hidden="1" x14ac:dyDescent="0.25">
      <c r="A310" t="s">
        <v>1411</v>
      </c>
      <c r="B310" t="s">
        <v>54</v>
      </c>
      <c r="C310" s="5">
        <v>44378</v>
      </c>
      <c r="D310" s="5">
        <v>44469</v>
      </c>
      <c r="E310" t="s">
        <v>42</v>
      </c>
      <c r="F310" t="s">
        <v>55</v>
      </c>
      <c r="G310" t="s">
        <v>56</v>
      </c>
      <c r="H310" t="s">
        <v>57</v>
      </c>
      <c r="I310" t="s">
        <v>1408</v>
      </c>
      <c r="J310" t="s">
        <v>1412</v>
      </c>
      <c r="K310" t="s">
        <v>1413</v>
      </c>
      <c r="L310" t="s">
        <v>901</v>
      </c>
      <c r="M310" t="s">
        <v>52</v>
      </c>
      <c r="N310" t="s">
        <v>62</v>
      </c>
      <c r="O310" t="s">
        <v>63</v>
      </c>
      <c r="P310" t="s">
        <v>62</v>
      </c>
      <c r="Q310" t="s">
        <v>63</v>
      </c>
      <c r="R310" t="s">
        <v>1414</v>
      </c>
      <c r="S310" t="s">
        <v>1414</v>
      </c>
      <c r="T310" t="s">
        <v>1414</v>
      </c>
      <c r="U310" t="s">
        <v>1414</v>
      </c>
      <c r="V310" t="s">
        <v>1414</v>
      </c>
      <c r="W310" t="s">
        <v>1414</v>
      </c>
      <c r="X310" t="s">
        <v>1414</v>
      </c>
      <c r="Y310" t="s">
        <v>1414</v>
      </c>
      <c r="Z310" t="s">
        <v>1414</v>
      </c>
      <c r="AA310" t="s">
        <v>1414</v>
      </c>
      <c r="AB310" t="s">
        <v>1414</v>
      </c>
      <c r="AC310" t="s">
        <v>1414</v>
      </c>
      <c r="AD310" t="s">
        <v>1414</v>
      </c>
      <c r="AE310" t="s">
        <v>65</v>
      </c>
      <c r="AF310" s="5">
        <v>44469</v>
      </c>
      <c r="AG310" s="5">
        <v>44469</v>
      </c>
      <c r="AH310" t="s">
        <v>66</v>
      </c>
    </row>
    <row r="311" spans="1:34" hidden="1" x14ac:dyDescent="0.25">
      <c r="A311" t="s">
        <v>1415</v>
      </c>
      <c r="B311" t="s">
        <v>54</v>
      </c>
      <c r="C311" s="5">
        <v>44378</v>
      </c>
      <c r="D311" s="5">
        <v>44469</v>
      </c>
      <c r="E311" t="s">
        <v>42</v>
      </c>
      <c r="F311" t="s">
        <v>55</v>
      </c>
      <c r="G311" t="s">
        <v>56</v>
      </c>
      <c r="H311" t="s">
        <v>57</v>
      </c>
      <c r="I311" t="s">
        <v>1416</v>
      </c>
      <c r="J311" t="s">
        <v>613</v>
      </c>
      <c r="K311" t="s">
        <v>901</v>
      </c>
      <c r="L311" t="s">
        <v>296</v>
      </c>
      <c r="M311" t="s">
        <v>52</v>
      </c>
      <c r="N311" t="s">
        <v>62</v>
      </c>
      <c r="O311" t="s">
        <v>63</v>
      </c>
      <c r="P311" t="s">
        <v>62</v>
      </c>
      <c r="Q311" t="s">
        <v>63</v>
      </c>
      <c r="R311" t="s">
        <v>1417</v>
      </c>
      <c r="S311" t="s">
        <v>1417</v>
      </c>
      <c r="T311" t="s">
        <v>1417</v>
      </c>
      <c r="U311" t="s">
        <v>1417</v>
      </c>
      <c r="V311" t="s">
        <v>1417</v>
      </c>
      <c r="W311" t="s">
        <v>1417</v>
      </c>
      <c r="X311" t="s">
        <v>1417</v>
      </c>
      <c r="Y311" t="s">
        <v>1417</v>
      </c>
      <c r="Z311" t="s">
        <v>1417</v>
      </c>
      <c r="AA311" t="s">
        <v>1417</v>
      </c>
      <c r="AB311" t="s">
        <v>1417</v>
      </c>
      <c r="AC311" t="s">
        <v>1417</v>
      </c>
      <c r="AD311" t="s">
        <v>1417</v>
      </c>
      <c r="AE311" t="s">
        <v>65</v>
      </c>
      <c r="AF311" s="5">
        <v>44469</v>
      </c>
      <c r="AG311" s="5">
        <v>44469</v>
      </c>
      <c r="AH311" t="s">
        <v>66</v>
      </c>
    </row>
    <row r="312" spans="1:34" hidden="1" x14ac:dyDescent="0.25">
      <c r="A312" t="s">
        <v>1418</v>
      </c>
      <c r="B312" t="s">
        <v>54</v>
      </c>
      <c r="C312" s="5">
        <v>44378</v>
      </c>
      <c r="D312" s="5">
        <v>44469</v>
      </c>
      <c r="E312" t="s">
        <v>42</v>
      </c>
      <c r="F312" t="s">
        <v>55</v>
      </c>
      <c r="G312" t="s">
        <v>56</v>
      </c>
      <c r="H312" t="s">
        <v>57</v>
      </c>
      <c r="I312" t="s">
        <v>282</v>
      </c>
      <c r="J312" t="s">
        <v>283</v>
      </c>
      <c r="K312" t="s">
        <v>284</v>
      </c>
      <c r="L312" t="s">
        <v>285</v>
      </c>
      <c r="M312" t="s">
        <v>51</v>
      </c>
      <c r="N312" t="s">
        <v>62</v>
      </c>
      <c r="O312" t="s">
        <v>63</v>
      </c>
      <c r="P312" t="s">
        <v>62</v>
      </c>
      <c r="Q312" t="s">
        <v>63</v>
      </c>
      <c r="R312" t="s">
        <v>1419</v>
      </c>
      <c r="S312" t="s">
        <v>1419</v>
      </c>
      <c r="T312" t="s">
        <v>1419</v>
      </c>
      <c r="U312" t="s">
        <v>1419</v>
      </c>
      <c r="V312" t="s">
        <v>1419</v>
      </c>
      <c r="W312" t="s">
        <v>1419</v>
      </c>
      <c r="X312" t="s">
        <v>1419</v>
      </c>
      <c r="Y312" t="s">
        <v>1419</v>
      </c>
      <c r="Z312" t="s">
        <v>1419</v>
      </c>
      <c r="AA312" t="s">
        <v>1419</v>
      </c>
      <c r="AB312" t="s">
        <v>1419</v>
      </c>
      <c r="AC312" t="s">
        <v>1419</v>
      </c>
      <c r="AD312" t="s">
        <v>1419</v>
      </c>
      <c r="AE312" t="s">
        <v>65</v>
      </c>
      <c r="AF312" s="5">
        <v>44469</v>
      </c>
      <c r="AG312" s="5">
        <v>44469</v>
      </c>
      <c r="AH312" t="s">
        <v>66</v>
      </c>
    </row>
    <row r="313" spans="1:34" hidden="1" x14ac:dyDescent="0.25">
      <c r="A313" t="s">
        <v>1420</v>
      </c>
      <c r="B313" t="s">
        <v>54</v>
      </c>
      <c r="C313" s="5">
        <v>44378</v>
      </c>
      <c r="D313" s="5">
        <v>44469</v>
      </c>
      <c r="E313" t="s">
        <v>42</v>
      </c>
      <c r="F313" t="s">
        <v>55</v>
      </c>
      <c r="G313" t="s">
        <v>56</v>
      </c>
      <c r="H313" t="s">
        <v>57</v>
      </c>
      <c r="I313" t="s">
        <v>1421</v>
      </c>
      <c r="J313" t="s">
        <v>1422</v>
      </c>
      <c r="K313" t="s">
        <v>213</v>
      </c>
      <c r="L313" t="s">
        <v>131</v>
      </c>
      <c r="M313" t="s">
        <v>51</v>
      </c>
      <c r="N313" t="s">
        <v>62</v>
      </c>
      <c r="O313" t="s">
        <v>63</v>
      </c>
      <c r="P313" t="s">
        <v>62</v>
      </c>
      <c r="Q313" t="s">
        <v>63</v>
      </c>
      <c r="R313" t="s">
        <v>1423</v>
      </c>
      <c r="S313" t="s">
        <v>1423</v>
      </c>
      <c r="T313" t="s">
        <v>1423</v>
      </c>
      <c r="U313" t="s">
        <v>1423</v>
      </c>
      <c r="V313" t="s">
        <v>1423</v>
      </c>
      <c r="W313" t="s">
        <v>1423</v>
      </c>
      <c r="X313" t="s">
        <v>1423</v>
      </c>
      <c r="Y313" t="s">
        <v>1423</v>
      </c>
      <c r="Z313" t="s">
        <v>1423</v>
      </c>
      <c r="AA313" t="s">
        <v>1423</v>
      </c>
      <c r="AB313" t="s">
        <v>1423</v>
      </c>
      <c r="AC313" t="s">
        <v>1423</v>
      </c>
      <c r="AD313" t="s">
        <v>1423</v>
      </c>
      <c r="AE313" t="s">
        <v>65</v>
      </c>
      <c r="AF313" s="5">
        <v>44469</v>
      </c>
      <c r="AG313" s="5">
        <v>44469</v>
      </c>
      <c r="AH313" t="s">
        <v>66</v>
      </c>
    </row>
    <row r="314" spans="1:34" hidden="1" x14ac:dyDescent="0.25">
      <c r="A314" t="s">
        <v>1424</v>
      </c>
      <c r="B314" t="s">
        <v>54</v>
      </c>
      <c r="C314" s="5">
        <v>44378</v>
      </c>
      <c r="D314" s="5">
        <v>44469</v>
      </c>
      <c r="E314" t="s">
        <v>42</v>
      </c>
      <c r="F314" t="s">
        <v>55</v>
      </c>
      <c r="G314" t="s">
        <v>68</v>
      </c>
      <c r="H314" t="s">
        <v>69</v>
      </c>
      <c r="I314" t="s">
        <v>1425</v>
      </c>
      <c r="J314" t="s">
        <v>158</v>
      </c>
      <c r="K314" t="s">
        <v>528</v>
      </c>
      <c r="L314" t="s">
        <v>96</v>
      </c>
      <c r="M314" t="s">
        <v>52</v>
      </c>
      <c r="N314" t="s">
        <v>62</v>
      </c>
      <c r="O314" t="s">
        <v>63</v>
      </c>
      <c r="P314" t="s">
        <v>62</v>
      </c>
      <c r="Q314" t="s">
        <v>63</v>
      </c>
      <c r="R314" t="s">
        <v>1426</v>
      </c>
      <c r="S314" t="s">
        <v>1426</v>
      </c>
      <c r="T314" t="s">
        <v>1426</v>
      </c>
      <c r="U314" t="s">
        <v>1426</v>
      </c>
      <c r="V314" t="s">
        <v>1426</v>
      </c>
      <c r="W314" t="s">
        <v>1426</v>
      </c>
      <c r="X314" t="s">
        <v>1426</v>
      </c>
      <c r="Y314" t="s">
        <v>1426</v>
      </c>
      <c r="Z314" t="s">
        <v>1426</v>
      </c>
      <c r="AA314" t="s">
        <v>1426</v>
      </c>
      <c r="AB314" t="s">
        <v>1426</v>
      </c>
      <c r="AC314" t="s">
        <v>1426</v>
      </c>
      <c r="AD314" t="s">
        <v>1426</v>
      </c>
      <c r="AE314" t="s">
        <v>65</v>
      </c>
      <c r="AF314" s="5">
        <v>44469</v>
      </c>
      <c r="AG314" s="5">
        <v>44469</v>
      </c>
      <c r="AH314" t="s">
        <v>66</v>
      </c>
    </row>
    <row r="315" spans="1:34" hidden="1" x14ac:dyDescent="0.25">
      <c r="A315" t="s">
        <v>1427</v>
      </c>
      <c r="B315" t="s">
        <v>54</v>
      </c>
      <c r="C315" s="5">
        <v>44378</v>
      </c>
      <c r="D315" s="5">
        <v>44469</v>
      </c>
      <c r="E315" t="s">
        <v>42</v>
      </c>
      <c r="F315" t="s">
        <v>55</v>
      </c>
      <c r="G315" t="s">
        <v>56</v>
      </c>
      <c r="H315" t="s">
        <v>57</v>
      </c>
      <c r="I315" t="s">
        <v>1162</v>
      </c>
      <c r="J315" t="s">
        <v>1428</v>
      </c>
      <c r="K315" t="s">
        <v>1429</v>
      </c>
      <c r="L315" t="s">
        <v>1430</v>
      </c>
      <c r="M315" t="s">
        <v>52</v>
      </c>
      <c r="N315" t="s">
        <v>62</v>
      </c>
      <c r="O315" t="s">
        <v>63</v>
      </c>
      <c r="P315" t="s">
        <v>62</v>
      </c>
      <c r="Q315" t="s">
        <v>63</v>
      </c>
      <c r="R315" t="s">
        <v>1431</v>
      </c>
      <c r="S315" t="s">
        <v>1431</v>
      </c>
      <c r="T315" t="s">
        <v>1431</v>
      </c>
      <c r="U315" t="s">
        <v>1431</v>
      </c>
      <c r="V315" t="s">
        <v>1431</v>
      </c>
      <c r="W315" t="s">
        <v>1431</v>
      </c>
      <c r="X315" t="s">
        <v>1431</v>
      </c>
      <c r="Y315" t="s">
        <v>1431</v>
      </c>
      <c r="Z315" t="s">
        <v>1431</v>
      </c>
      <c r="AA315" t="s">
        <v>1431</v>
      </c>
      <c r="AB315" t="s">
        <v>1431</v>
      </c>
      <c r="AC315" t="s">
        <v>1431</v>
      </c>
      <c r="AD315" t="s">
        <v>1431</v>
      </c>
      <c r="AE315" t="s">
        <v>65</v>
      </c>
      <c r="AF315" s="5">
        <v>44469</v>
      </c>
      <c r="AG315" s="5">
        <v>44469</v>
      </c>
      <c r="AH315" t="s">
        <v>66</v>
      </c>
    </row>
    <row r="316" spans="1:34" hidden="1" x14ac:dyDescent="0.25">
      <c r="A316" t="s">
        <v>1432</v>
      </c>
      <c r="B316" t="s">
        <v>54</v>
      </c>
      <c r="C316" s="5">
        <v>44378</v>
      </c>
      <c r="D316" s="5">
        <v>44469</v>
      </c>
      <c r="E316" t="s">
        <v>42</v>
      </c>
      <c r="F316" t="s">
        <v>55</v>
      </c>
      <c r="G316" t="s">
        <v>56</v>
      </c>
      <c r="H316" t="s">
        <v>57</v>
      </c>
      <c r="I316" t="s">
        <v>265</v>
      </c>
      <c r="J316" t="s">
        <v>266</v>
      </c>
      <c r="K316" t="s">
        <v>267</v>
      </c>
      <c r="L316" t="s">
        <v>268</v>
      </c>
      <c r="M316" t="s">
        <v>52</v>
      </c>
      <c r="N316" t="s">
        <v>62</v>
      </c>
      <c r="O316" t="s">
        <v>63</v>
      </c>
      <c r="P316" t="s">
        <v>62</v>
      </c>
      <c r="Q316" t="s">
        <v>63</v>
      </c>
      <c r="R316" t="s">
        <v>1433</v>
      </c>
      <c r="S316" t="s">
        <v>1433</v>
      </c>
      <c r="T316" t="s">
        <v>1433</v>
      </c>
      <c r="U316" t="s">
        <v>1433</v>
      </c>
      <c r="V316" t="s">
        <v>1433</v>
      </c>
      <c r="W316" t="s">
        <v>1433</v>
      </c>
      <c r="X316" t="s">
        <v>1433</v>
      </c>
      <c r="Y316" t="s">
        <v>1433</v>
      </c>
      <c r="Z316" t="s">
        <v>1433</v>
      </c>
      <c r="AA316" t="s">
        <v>1433</v>
      </c>
      <c r="AB316" t="s">
        <v>1433</v>
      </c>
      <c r="AC316" t="s">
        <v>1433</v>
      </c>
      <c r="AD316" t="s">
        <v>1433</v>
      </c>
      <c r="AE316" t="s">
        <v>65</v>
      </c>
      <c r="AF316" s="5">
        <v>44469</v>
      </c>
      <c r="AG316" s="5">
        <v>44469</v>
      </c>
      <c r="AH316" t="s">
        <v>66</v>
      </c>
    </row>
    <row r="317" spans="1:34" hidden="1" x14ac:dyDescent="0.25">
      <c r="A317" t="s">
        <v>1434</v>
      </c>
      <c r="B317" t="s">
        <v>54</v>
      </c>
      <c r="C317" s="5">
        <v>44378</v>
      </c>
      <c r="D317" s="5">
        <v>44469</v>
      </c>
      <c r="E317" t="s">
        <v>42</v>
      </c>
      <c r="F317" t="s">
        <v>55</v>
      </c>
      <c r="G317" t="s">
        <v>56</v>
      </c>
      <c r="H317" t="s">
        <v>57</v>
      </c>
      <c r="I317" t="s">
        <v>743</v>
      </c>
      <c r="J317" t="s">
        <v>1435</v>
      </c>
      <c r="K317" t="s">
        <v>517</v>
      </c>
      <c r="L317" t="s">
        <v>1436</v>
      </c>
      <c r="M317" t="s">
        <v>52</v>
      </c>
      <c r="N317" t="s">
        <v>62</v>
      </c>
      <c r="O317" t="s">
        <v>63</v>
      </c>
      <c r="P317" t="s">
        <v>62</v>
      </c>
      <c r="Q317" t="s">
        <v>63</v>
      </c>
      <c r="R317" t="s">
        <v>1437</v>
      </c>
      <c r="S317" t="s">
        <v>1437</v>
      </c>
      <c r="T317" t="s">
        <v>1437</v>
      </c>
      <c r="U317" t="s">
        <v>1437</v>
      </c>
      <c r="V317" t="s">
        <v>1437</v>
      </c>
      <c r="W317" t="s">
        <v>1437</v>
      </c>
      <c r="X317" t="s">
        <v>1437</v>
      </c>
      <c r="Y317" t="s">
        <v>1437</v>
      </c>
      <c r="Z317" t="s">
        <v>1437</v>
      </c>
      <c r="AA317" t="s">
        <v>1437</v>
      </c>
      <c r="AB317" t="s">
        <v>1437</v>
      </c>
      <c r="AC317" t="s">
        <v>1437</v>
      </c>
      <c r="AD317" t="s">
        <v>1437</v>
      </c>
      <c r="AE317" t="s">
        <v>65</v>
      </c>
      <c r="AF317" s="5">
        <v>44469</v>
      </c>
      <c r="AG317" s="5">
        <v>44469</v>
      </c>
      <c r="AH317" t="s">
        <v>66</v>
      </c>
    </row>
    <row r="318" spans="1:34" hidden="1" x14ac:dyDescent="0.25">
      <c r="A318" t="s">
        <v>1438</v>
      </c>
      <c r="B318" t="s">
        <v>54</v>
      </c>
      <c r="C318" s="5">
        <v>44378</v>
      </c>
      <c r="D318" s="5">
        <v>44469</v>
      </c>
      <c r="E318" t="s">
        <v>42</v>
      </c>
      <c r="F318" t="s">
        <v>55</v>
      </c>
      <c r="G318" t="s">
        <v>56</v>
      </c>
      <c r="H318" t="s">
        <v>57</v>
      </c>
      <c r="I318" t="s">
        <v>1080</v>
      </c>
      <c r="J318" t="s">
        <v>1085</v>
      </c>
      <c r="K318" t="s">
        <v>1086</v>
      </c>
      <c r="L318" t="s">
        <v>432</v>
      </c>
      <c r="M318" t="s">
        <v>51</v>
      </c>
      <c r="N318" t="s">
        <v>62</v>
      </c>
      <c r="O318" t="s">
        <v>63</v>
      </c>
      <c r="P318" t="s">
        <v>62</v>
      </c>
      <c r="Q318" t="s">
        <v>63</v>
      </c>
      <c r="R318" t="s">
        <v>1439</v>
      </c>
      <c r="S318" t="s">
        <v>1439</v>
      </c>
      <c r="T318" t="s">
        <v>1439</v>
      </c>
      <c r="U318" t="s">
        <v>1439</v>
      </c>
      <c r="V318" t="s">
        <v>1439</v>
      </c>
      <c r="W318" t="s">
        <v>1439</v>
      </c>
      <c r="X318" t="s">
        <v>1439</v>
      </c>
      <c r="Y318" t="s">
        <v>1439</v>
      </c>
      <c r="Z318" t="s">
        <v>1439</v>
      </c>
      <c r="AA318" t="s">
        <v>1439</v>
      </c>
      <c r="AB318" t="s">
        <v>1439</v>
      </c>
      <c r="AC318" t="s">
        <v>1439</v>
      </c>
      <c r="AD318" t="s">
        <v>1439</v>
      </c>
      <c r="AE318" t="s">
        <v>65</v>
      </c>
      <c r="AF318" s="5">
        <v>44469</v>
      </c>
      <c r="AG318" s="5">
        <v>44469</v>
      </c>
      <c r="AH318" t="s">
        <v>66</v>
      </c>
    </row>
    <row r="319" spans="1:34" hidden="1" x14ac:dyDescent="0.25">
      <c r="A319" t="s">
        <v>1440</v>
      </c>
      <c r="B319" t="s">
        <v>54</v>
      </c>
      <c r="C319" s="5">
        <v>44378</v>
      </c>
      <c r="D319" s="5">
        <v>44469</v>
      </c>
      <c r="E319" t="s">
        <v>42</v>
      </c>
      <c r="F319" t="s">
        <v>55</v>
      </c>
      <c r="G319" t="s">
        <v>68</v>
      </c>
      <c r="H319" t="s">
        <v>69</v>
      </c>
      <c r="I319" t="s">
        <v>329</v>
      </c>
      <c r="J319" t="s">
        <v>1441</v>
      </c>
      <c r="K319" t="s">
        <v>858</v>
      </c>
      <c r="L319" t="s">
        <v>202</v>
      </c>
      <c r="M319" t="s">
        <v>52</v>
      </c>
      <c r="N319" t="s">
        <v>62</v>
      </c>
      <c r="O319" t="s">
        <v>63</v>
      </c>
      <c r="P319" t="s">
        <v>62</v>
      </c>
      <c r="Q319" t="s">
        <v>63</v>
      </c>
      <c r="R319" t="s">
        <v>1442</v>
      </c>
      <c r="S319" t="s">
        <v>1442</v>
      </c>
      <c r="T319" t="s">
        <v>1442</v>
      </c>
      <c r="U319" t="s">
        <v>1442</v>
      </c>
      <c r="V319" t="s">
        <v>1442</v>
      </c>
      <c r="W319" t="s">
        <v>1442</v>
      </c>
      <c r="X319" t="s">
        <v>1442</v>
      </c>
      <c r="Y319" t="s">
        <v>1442</v>
      </c>
      <c r="Z319" t="s">
        <v>1442</v>
      </c>
      <c r="AA319" t="s">
        <v>1442</v>
      </c>
      <c r="AB319" t="s">
        <v>1442</v>
      </c>
      <c r="AC319" t="s">
        <v>1442</v>
      </c>
      <c r="AD319" t="s">
        <v>1442</v>
      </c>
      <c r="AE319" t="s">
        <v>65</v>
      </c>
      <c r="AF319" s="5">
        <v>44469</v>
      </c>
      <c r="AG319" s="5">
        <v>44469</v>
      </c>
      <c r="AH319" t="s">
        <v>66</v>
      </c>
    </row>
    <row r="320" spans="1:34" hidden="1" x14ac:dyDescent="0.25">
      <c r="A320" t="s">
        <v>1443</v>
      </c>
      <c r="B320" t="s">
        <v>54</v>
      </c>
      <c r="C320" s="5">
        <v>44378</v>
      </c>
      <c r="D320" s="5">
        <v>44469</v>
      </c>
      <c r="E320" t="s">
        <v>42</v>
      </c>
      <c r="F320" t="s">
        <v>55</v>
      </c>
      <c r="G320" t="s">
        <v>56</v>
      </c>
      <c r="H320" t="s">
        <v>57</v>
      </c>
      <c r="I320" t="s">
        <v>1444</v>
      </c>
      <c r="J320" t="s">
        <v>1445</v>
      </c>
      <c r="K320" t="s">
        <v>1446</v>
      </c>
      <c r="L320" t="s">
        <v>432</v>
      </c>
      <c r="M320" t="s">
        <v>51</v>
      </c>
      <c r="N320" t="s">
        <v>62</v>
      </c>
      <c r="O320" t="s">
        <v>63</v>
      </c>
      <c r="P320" t="s">
        <v>62</v>
      </c>
      <c r="Q320" t="s">
        <v>63</v>
      </c>
      <c r="R320" t="s">
        <v>1447</v>
      </c>
      <c r="S320" t="s">
        <v>1447</v>
      </c>
      <c r="T320" t="s">
        <v>1447</v>
      </c>
      <c r="U320" t="s">
        <v>1447</v>
      </c>
      <c r="V320" t="s">
        <v>1447</v>
      </c>
      <c r="W320" t="s">
        <v>1447</v>
      </c>
      <c r="X320" t="s">
        <v>1447</v>
      </c>
      <c r="Y320" t="s">
        <v>1447</v>
      </c>
      <c r="Z320" t="s">
        <v>1447</v>
      </c>
      <c r="AA320" t="s">
        <v>1447</v>
      </c>
      <c r="AB320" t="s">
        <v>1447</v>
      </c>
      <c r="AC320" t="s">
        <v>1447</v>
      </c>
      <c r="AD320" t="s">
        <v>1447</v>
      </c>
      <c r="AE320" t="s">
        <v>65</v>
      </c>
      <c r="AF320" s="5">
        <v>44469</v>
      </c>
      <c r="AG320" s="5">
        <v>44469</v>
      </c>
      <c r="AH320" t="s">
        <v>66</v>
      </c>
    </row>
    <row r="321" spans="1:34" hidden="1" x14ac:dyDescent="0.25">
      <c r="A321" t="s">
        <v>1448</v>
      </c>
      <c r="B321" t="s">
        <v>54</v>
      </c>
      <c r="C321" s="5">
        <v>44378</v>
      </c>
      <c r="D321" s="5">
        <v>44469</v>
      </c>
      <c r="E321" t="s">
        <v>42</v>
      </c>
      <c r="F321" t="s">
        <v>55</v>
      </c>
      <c r="G321" t="s">
        <v>56</v>
      </c>
      <c r="H321" t="s">
        <v>57</v>
      </c>
      <c r="I321" t="s">
        <v>1444</v>
      </c>
      <c r="J321" t="s">
        <v>1449</v>
      </c>
      <c r="K321" t="s">
        <v>119</v>
      </c>
      <c r="L321" t="s">
        <v>496</v>
      </c>
      <c r="M321" t="s">
        <v>52</v>
      </c>
      <c r="N321" t="s">
        <v>62</v>
      </c>
      <c r="O321" t="s">
        <v>63</v>
      </c>
      <c r="P321" t="s">
        <v>62</v>
      </c>
      <c r="Q321" t="s">
        <v>63</v>
      </c>
      <c r="R321" t="s">
        <v>1450</v>
      </c>
      <c r="S321" t="s">
        <v>1450</v>
      </c>
      <c r="T321" t="s">
        <v>1450</v>
      </c>
      <c r="U321" t="s">
        <v>1450</v>
      </c>
      <c r="V321" t="s">
        <v>1450</v>
      </c>
      <c r="W321" t="s">
        <v>1450</v>
      </c>
      <c r="X321" t="s">
        <v>1450</v>
      </c>
      <c r="Y321" t="s">
        <v>1450</v>
      </c>
      <c r="Z321" t="s">
        <v>1450</v>
      </c>
      <c r="AA321" t="s">
        <v>1450</v>
      </c>
      <c r="AB321" t="s">
        <v>1450</v>
      </c>
      <c r="AC321" t="s">
        <v>1450</v>
      </c>
      <c r="AD321" t="s">
        <v>1450</v>
      </c>
      <c r="AE321" t="s">
        <v>65</v>
      </c>
      <c r="AF321" s="5">
        <v>44469</v>
      </c>
      <c r="AG321" s="5">
        <v>44469</v>
      </c>
      <c r="AH321" t="s">
        <v>66</v>
      </c>
    </row>
    <row r="322" spans="1:34" hidden="1" x14ac:dyDescent="0.25">
      <c r="A322" t="s">
        <v>1451</v>
      </c>
      <c r="B322" t="s">
        <v>54</v>
      </c>
      <c r="C322" s="5">
        <v>44378</v>
      </c>
      <c r="D322" s="5">
        <v>44469</v>
      </c>
      <c r="E322" t="s">
        <v>42</v>
      </c>
      <c r="F322" t="s">
        <v>55</v>
      </c>
      <c r="G322" t="s">
        <v>68</v>
      </c>
      <c r="H322" t="s">
        <v>69</v>
      </c>
      <c r="I322" t="s">
        <v>1452</v>
      </c>
      <c r="J322" t="s">
        <v>865</v>
      </c>
      <c r="K322" t="s">
        <v>1453</v>
      </c>
      <c r="L322" t="s">
        <v>774</v>
      </c>
      <c r="M322" t="s">
        <v>51</v>
      </c>
      <c r="N322" t="s">
        <v>62</v>
      </c>
      <c r="O322" t="s">
        <v>63</v>
      </c>
      <c r="P322" t="s">
        <v>62</v>
      </c>
      <c r="Q322" t="s">
        <v>63</v>
      </c>
      <c r="R322" t="s">
        <v>1454</v>
      </c>
      <c r="S322" t="s">
        <v>1454</v>
      </c>
      <c r="T322" t="s">
        <v>1454</v>
      </c>
      <c r="U322" t="s">
        <v>1454</v>
      </c>
      <c r="V322" t="s">
        <v>1454</v>
      </c>
      <c r="W322" t="s">
        <v>1454</v>
      </c>
      <c r="X322" t="s">
        <v>1454</v>
      </c>
      <c r="Y322" t="s">
        <v>1454</v>
      </c>
      <c r="Z322" t="s">
        <v>1454</v>
      </c>
      <c r="AA322" t="s">
        <v>1454</v>
      </c>
      <c r="AB322" t="s">
        <v>1454</v>
      </c>
      <c r="AC322" t="s">
        <v>1454</v>
      </c>
      <c r="AD322" t="s">
        <v>1454</v>
      </c>
      <c r="AE322" t="s">
        <v>65</v>
      </c>
      <c r="AF322" s="5">
        <v>44469</v>
      </c>
      <c r="AG322" s="5">
        <v>44469</v>
      </c>
      <c r="AH322" t="s">
        <v>66</v>
      </c>
    </row>
    <row r="323" spans="1:34" hidden="1" x14ac:dyDescent="0.25">
      <c r="A323" t="s">
        <v>1455</v>
      </c>
      <c r="B323" t="s">
        <v>54</v>
      </c>
      <c r="C323" s="5">
        <v>44378</v>
      </c>
      <c r="D323" s="5">
        <v>44469</v>
      </c>
      <c r="E323" t="s">
        <v>42</v>
      </c>
      <c r="F323" t="s">
        <v>55</v>
      </c>
      <c r="G323" t="s">
        <v>56</v>
      </c>
      <c r="H323" t="s">
        <v>57</v>
      </c>
      <c r="I323" t="s">
        <v>715</v>
      </c>
      <c r="J323" t="s">
        <v>716</v>
      </c>
      <c r="K323" t="s">
        <v>119</v>
      </c>
      <c r="L323" t="s">
        <v>717</v>
      </c>
      <c r="M323" t="s">
        <v>52</v>
      </c>
      <c r="N323" t="s">
        <v>62</v>
      </c>
      <c r="O323" t="s">
        <v>63</v>
      </c>
      <c r="P323" t="s">
        <v>62</v>
      </c>
      <c r="Q323" t="s">
        <v>63</v>
      </c>
      <c r="R323" t="s">
        <v>1456</v>
      </c>
      <c r="S323" t="s">
        <v>1456</v>
      </c>
      <c r="T323" t="s">
        <v>1456</v>
      </c>
      <c r="U323" t="s">
        <v>1456</v>
      </c>
      <c r="V323" t="s">
        <v>1456</v>
      </c>
      <c r="W323" t="s">
        <v>1456</v>
      </c>
      <c r="X323" t="s">
        <v>1456</v>
      </c>
      <c r="Y323" t="s">
        <v>1456</v>
      </c>
      <c r="Z323" t="s">
        <v>1456</v>
      </c>
      <c r="AA323" t="s">
        <v>1456</v>
      </c>
      <c r="AB323" t="s">
        <v>1456</v>
      </c>
      <c r="AC323" t="s">
        <v>1456</v>
      </c>
      <c r="AD323" t="s">
        <v>1456</v>
      </c>
      <c r="AE323" t="s">
        <v>65</v>
      </c>
      <c r="AF323" s="5">
        <v>44469</v>
      </c>
      <c r="AG323" s="5">
        <v>44469</v>
      </c>
      <c r="AH323" t="s">
        <v>66</v>
      </c>
    </row>
    <row r="324" spans="1:34" hidden="1" x14ac:dyDescent="0.25">
      <c r="A324" t="s">
        <v>1457</v>
      </c>
      <c r="B324" t="s">
        <v>54</v>
      </c>
      <c r="C324" s="5">
        <v>44378</v>
      </c>
      <c r="D324" s="5">
        <v>44469</v>
      </c>
      <c r="E324" t="s">
        <v>42</v>
      </c>
      <c r="F324" t="s">
        <v>55</v>
      </c>
      <c r="G324" t="s">
        <v>56</v>
      </c>
      <c r="H324" t="s">
        <v>57</v>
      </c>
      <c r="I324" t="s">
        <v>100</v>
      </c>
      <c r="J324" t="s">
        <v>101</v>
      </c>
      <c r="K324" t="s">
        <v>79</v>
      </c>
      <c r="L324" t="s">
        <v>102</v>
      </c>
      <c r="M324" t="s">
        <v>52</v>
      </c>
      <c r="N324" t="s">
        <v>62</v>
      </c>
      <c r="O324" t="s">
        <v>63</v>
      </c>
      <c r="P324" t="s">
        <v>62</v>
      </c>
      <c r="Q324" t="s">
        <v>63</v>
      </c>
      <c r="R324" t="s">
        <v>1458</v>
      </c>
      <c r="S324" t="s">
        <v>1458</v>
      </c>
      <c r="T324" t="s">
        <v>1458</v>
      </c>
      <c r="U324" t="s">
        <v>1458</v>
      </c>
      <c r="V324" t="s">
        <v>1458</v>
      </c>
      <c r="W324" t="s">
        <v>1458</v>
      </c>
      <c r="X324" t="s">
        <v>1458</v>
      </c>
      <c r="Y324" t="s">
        <v>1458</v>
      </c>
      <c r="Z324" t="s">
        <v>1458</v>
      </c>
      <c r="AA324" t="s">
        <v>1458</v>
      </c>
      <c r="AB324" t="s">
        <v>1458</v>
      </c>
      <c r="AC324" t="s">
        <v>1458</v>
      </c>
      <c r="AD324" t="s">
        <v>1458</v>
      </c>
      <c r="AE324" t="s">
        <v>65</v>
      </c>
      <c r="AF324" s="5">
        <v>44469</v>
      </c>
      <c r="AG324" s="5">
        <v>44469</v>
      </c>
      <c r="AH324" t="s">
        <v>66</v>
      </c>
    </row>
    <row r="325" spans="1:34" hidden="1" x14ac:dyDescent="0.25">
      <c r="A325" t="s">
        <v>1459</v>
      </c>
      <c r="B325" t="s">
        <v>54</v>
      </c>
      <c r="C325" s="5">
        <v>44378</v>
      </c>
      <c r="D325" s="5">
        <v>44469</v>
      </c>
      <c r="E325" t="s">
        <v>42</v>
      </c>
      <c r="F325" t="s">
        <v>55</v>
      </c>
      <c r="G325" t="s">
        <v>68</v>
      </c>
      <c r="H325" t="s">
        <v>69</v>
      </c>
      <c r="I325" t="s">
        <v>937</v>
      </c>
      <c r="J325" t="s">
        <v>1460</v>
      </c>
      <c r="K325" t="s">
        <v>1461</v>
      </c>
      <c r="L325" t="s">
        <v>143</v>
      </c>
      <c r="M325" t="s">
        <v>51</v>
      </c>
      <c r="N325" t="s">
        <v>62</v>
      </c>
      <c r="O325" t="s">
        <v>63</v>
      </c>
      <c r="P325" t="s">
        <v>62</v>
      </c>
      <c r="Q325" t="s">
        <v>63</v>
      </c>
      <c r="R325" t="s">
        <v>1462</v>
      </c>
      <c r="S325" t="s">
        <v>1462</v>
      </c>
      <c r="T325" t="s">
        <v>1462</v>
      </c>
      <c r="U325" t="s">
        <v>1462</v>
      </c>
      <c r="V325" t="s">
        <v>1462</v>
      </c>
      <c r="W325" t="s">
        <v>1462</v>
      </c>
      <c r="X325" t="s">
        <v>1462</v>
      </c>
      <c r="Y325" t="s">
        <v>1462</v>
      </c>
      <c r="Z325" t="s">
        <v>1462</v>
      </c>
      <c r="AA325" t="s">
        <v>1462</v>
      </c>
      <c r="AB325" t="s">
        <v>1462</v>
      </c>
      <c r="AC325" t="s">
        <v>1462</v>
      </c>
      <c r="AD325" t="s">
        <v>1462</v>
      </c>
      <c r="AE325" t="s">
        <v>65</v>
      </c>
      <c r="AF325" s="5">
        <v>44469</v>
      </c>
      <c r="AG325" s="5">
        <v>44469</v>
      </c>
      <c r="AH325" t="s">
        <v>66</v>
      </c>
    </row>
    <row r="326" spans="1:34" hidden="1" x14ac:dyDescent="0.25">
      <c r="A326" t="s">
        <v>1463</v>
      </c>
      <c r="B326" t="s">
        <v>54</v>
      </c>
      <c r="C326" s="5">
        <v>44378</v>
      </c>
      <c r="D326" s="5">
        <v>44469</v>
      </c>
      <c r="E326" t="s">
        <v>42</v>
      </c>
      <c r="F326" t="s">
        <v>55</v>
      </c>
      <c r="G326" t="s">
        <v>56</v>
      </c>
      <c r="H326" t="s">
        <v>57</v>
      </c>
      <c r="I326" t="s">
        <v>937</v>
      </c>
      <c r="J326" t="s">
        <v>938</v>
      </c>
      <c r="K326" t="s">
        <v>939</v>
      </c>
      <c r="L326" t="s">
        <v>858</v>
      </c>
      <c r="M326" t="s">
        <v>52</v>
      </c>
      <c r="N326" t="s">
        <v>62</v>
      </c>
      <c r="O326" t="s">
        <v>63</v>
      </c>
      <c r="P326" t="s">
        <v>62</v>
      </c>
      <c r="Q326" t="s">
        <v>63</v>
      </c>
      <c r="R326" t="s">
        <v>1464</v>
      </c>
      <c r="S326" t="s">
        <v>1464</v>
      </c>
      <c r="T326" t="s">
        <v>1464</v>
      </c>
      <c r="U326" t="s">
        <v>1464</v>
      </c>
      <c r="V326" t="s">
        <v>1464</v>
      </c>
      <c r="W326" t="s">
        <v>1464</v>
      </c>
      <c r="X326" t="s">
        <v>1464</v>
      </c>
      <c r="Y326" t="s">
        <v>1464</v>
      </c>
      <c r="Z326" t="s">
        <v>1464</v>
      </c>
      <c r="AA326" t="s">
        <v>1464</v>
      </c>
      <c r="AB326" t="s">
        <v>1464</v>
      </c>
      <c r="AC326" t="s">
        <v>1464</v>
      </c>
      <c r="AD326" t="s">
        <v>1464</v>
      </c>
      <c r="AE326" t="s">
        <v>65</v>
      </c>
      <c r="AF326" s="5">
        <v>44469</v>
      </c>
      <c r="AG326" s="5">
        <v>44469</v>
      </c>
      <c r="AH326" t="s">
        <v>66</v>
      </c>
    </row>
    <row r="327" spans="1:34" hidden="1" x14ac:dyDescent="0.25">
      <c r="A327" t="s">
        <v>1465</v>
      </c>
      <c r="B327" t="s">
        <v>54</v>
      </c>
      <c r="C327" s="5">
        <v>44378</v>
      </c>
      <c r="D327" s="5">
        <v>44469</v>
      </c>
      <c r="E327" t="s">
        <v>42</v>
      </c>
      <c r="F327" t="s">
        <v>55</v>
      </c>
      <c r="G327" t="s">
        <v>68</v>
      </c>
      <c r="H327" t="s">
        <v>69</v>
      </c>
      <c r="I327" t="s">
        <v>1466</v>
      </c>
      <c r="J327" t="s">
        <v>1467</v>
      </c>
      <c r="K327" t="s">
        <v>572</v>
      </c>
      <c r="L327" t="s">
        <v>1468</v>
      </c>
      <c r="M327" t="s">
        <v>52</v>
      </c>
      <c r="N327" t="s">
        <v>62</v>
      </c>
      <c r="O327" t="s">
        <v>63</v>
      </c>
      <c r="P327" t="s">
        <v>62</v>
      </c>
      <c r="Q327" t="s">
        <v>63</v>
      </c>
      <c r="R327" t="s">
        <v>1469</v>
      </c>
      <c r="S327" t="s">
        <v>1469</v>
      </c>
      <c r="T327" t="s">
        <v>1469</v>
      </c>
      <c r="U327" t="s">
        <v>1469</v>
      </c>
      <c r="V327" t="s">
        <v>1469</v>
      </c>
      <c r="W327" t="s">
        <v>1469</v>
      </c>
      <c r="X327" t="s">
        <v>1469</v>
      </c>
      <c r="Y327" t="s">
        <v>1469</v>
      </c>
      <c r="Z327" t="s">
        <v>1469</v>
      </c>
      <c r="AA327" t="s">
        <v>1469</v>
      </c>
      <c r="AB327" t="s">
        <v>1469</v>
      </c>
      <c r="AC327" t="s">
        <v>1469</v>
      </c>
      <c r="AD327" t="s">
        <v>1469</v>
      </c>
      <c r="AE327" t="s">
        <v>65</v>
      </c>
      <c r="AF327" s="5">
        <v>44469</v>
      </c>
      <c r="AG327" s="5">
        <v>44469</v>
      </c>
      <c r="AH327" t="s">
        <v>66</v>
      </c>
    </row>
    <row r="328" spans="1:34" hidden="1" x14ac:dyDescent="0.25">
      <c r="A328" t="s">
        <v>1470</v>
      </c>
      <c r="B328" t="s">
        <v>54</v>
      </c>
      <c r="C328" s="5">
        <v>44378</v>
      </c>
      <c r="D328" s="5">
        <v>44469</v>
      </c>
      <c r="E328" t="s">
        <v>42</v>
      </c>
      <c r="F328" t="s">
        <v>55</v>
      </c>
      <c r="G328" t="s">
        <v>68</v>
      </c>
      <c r="H328" t="s">
        <v>69</v>
      </c>
      <c r="I328" t="s">
        <v>1471</v>
      </c>
      <c r="J328" t="s">
        <v>1472</v>
      </c>
      <c r="K328" t="s">
        <v>1058</v>
      </c>
      <c r="L328" t="s">
        <v>213</v>
      </c>
      <c r="M328" t="s">
        <v>52</v>
      </c>
      <c r="N328" t="s">
        <v>62</v>
      </c>
      <c r="O328" t="s">
        <v>63</v>
      </c>
      <c r="P328" t="s">
        <v>62</v>
      </c>
      <c r="Q328" t="s">
        <v>63</v>
      </c>
      <c r="R328" t="s">
        <v>1473</v>
      </c>
      <c r="S328" t="s">
        <v>1473</v>
      </c>
      <c r="T328" t="s">
        <v>1473</v>
      </c>
      <c r="U328" t="s">
        <v>1473</v>
      </c>
      <c r="V328" t="s">
        <v>1473</v>
      </c>
      <c r="W328" t="s">
        <v>1473</v>
      </c>
      <c r="X328" t="s">
        <v>1473</v>
      </c>
      <c r="Y328" t="s">
        <v>1473</v>
      </c>
      <c r="Z328" t="s">
        <v>1473</v>
      </c>
      <c r="AA328" t="s">
        <v>1473</v>
      </c>
      <c r="AB328" t="s">
        <v>1473</v>
      </c>
      <c r="AC328" t="s">
        <v>1473</v>
      </c>
      <c r="AD328" t="s">
        <v>1473</v>
      </c>
      <c r="AE328" t="s">
        <v>65</v>
      </c>
      <c r="AF328" s="5">
        <v>44469</v>
      </c>
      <c r="AG328" s="5">
        <v>44469</v>
      </c>
      <c r="AH328" t="s">
        <v>66</v>
      </c>
    </row>
    <row r="329" spans="1:34" hidden="1" x14ac:dyDescent="0.25">
      <c r="A329" t="s">
        <v>1474</v>
      </c>
      <c r="B329" t="s">
        <v>54</v>
      </c>
      <c r="C329" s="5">
        <v>44378</v>
      </c>
      <c r="D329" s="5">
        <v>44469</v>
      </c>
      <c r="E329" t="s">
        <v>42</v>
      </c>
      <c r="F329" t="s">
        <v>55</v>
      </c>
      <c r="G329" t="s">
        <v>56</v>
      </c>
      <c r="H329" t="s">
        <v>57</v>
      </c>
      <c r="I329" t="s">
        <v>1471</v>
      </c>
      <c r="J329" t="s">
        <v>1475</v>
      </c>
      <c r="K329" t="s">
        <v>1476</v>
      </c>
      <c r="L329" t="s">
        <v>1477</v>
      </c>
      <c r="M329" t="s">
        <v>51</v>
      </c>
      <c r="N329" t="s">
        <v>62</v>
      </c>
      <c r="O329" t="s">
        <v>63</v>
      </c>
      <c r="P329" t="s">
        <v>62</v>
      </c>
      <c r="Q329" t="s">
        <v>63</v>
      </c>
      <c r="R329" t="s">
        <v>1478</v>
      </c>
      <c r="S329" t="s">
        <v>1478</v>
      </c>
      <c r="T329" t="s">
        <v>1478</v>
      </c>
      <c r="U329" t="s">
        <v>1478</v>
      </c>
      <c r="V329" t="s">
        <v>1478</v>
      </c>
      <c r="W329" t="s">
        <v>1478</v>
      </c>
      <c r="X329" t="s">
        <v>1478</v>
      </c>
      <c r="Y329" t="s">
        <v>1478</v>
      </c>
      <c r="Z329" t="s">
        <v>1478</v>
      </c>
      <c r="AA329" t="s">
        <v>1478</v>
      </c>
      <c r="AB329" t="s">
        <v>1478</v>
      </c>
      <c r="AC329" t="s">
        <v>1478</v>
      </c>
      <c r="AD329" t="s">
        <v>1478</v>
      </c>
      <c r="AE329" t="s">
        <v>65</v>
      </c>
      <c r="AF329" s="5">
        <v>44469</v>
      </c>
      <c r="AG329" s="5">
        <v>44469</v>
      </c>
      <c r="AH329" t="s">
        <v>66</v>
      </c>
    </row>
    <row r="330" spans="1:34" hidden="1" x14ac:dyDescent="0.25">
      <c r="A330" t="s">
        <v>1479</v>
      </c>
      <c r="B330" t="s">
        <v>54</v>
      </c>
      <c r="C330" s="5">
        <v>44378</v>
      </c>
      <c r="D330" s="5">
        <v>44469</v>
      </c>
      <c r="E330" t="s">
        <v>42</v>
      </c>
      <c r="F330" t="s">
        <v>55</v>
      </c>
      <c r="G330" t="s">
        <v>56</v>
      </c>
      <c r="H330" t="s">
        <v>57</v>
      </c>
      <c r="I330" t="s">
        <v>1214</v>
      </c>
      <c r="J330" t="s">
        <v>1480</v>
      </c>
      <c r="K330" t="s">
        <v>1018</v>
      </c>
      <c r="L330" t="s">
        <v>1481</v>
      </c>
      <c r="M330" t="s">
        <v>52</v>
      </c>
      <c r="N330" t="s">
        <v>62</v>
      </c>
      <c r="O330" t="s">
        <v>63</v>
      </c>
      <c r="P330" t="s">
        <v>62</v>
      </c>
      <c r="Q330" t="s">
        <v>63</v>
      </c>
      <c r="R330" t="s">
        <v>1482</v>
      </c>
      <c r="S330" t="s">
        <v>1482</v>
      </c>
      <c r="T330" t="s">
        <v>1482</v>
      </c>
      <c r="U330" t="s">
        <v>1482</v>
      </c>
      <c r="V330" t="s">
        <v>1482</v>
      </c>
      <c r="W330" t="s">
        <v>1482</v>
      </c>
      <c r="X330" t="s">
        <v>1482</v>
      </c>
      <c r="Y330" t="s">
        <v>1482</v>
      </c>
      <c r="Z330" t="s">
        <v>1482</v>
      </c>
      <c r="AA330" t="s">
        <v>1482</v>
      </c>
      <c r="AB330" t="s">
        <v>1482</v>
      </c>
      <c r="AC330" t="s">
        <v>1482</v>
      </c>
      <c r="AD330" t="s">
        <v>1482</v>
      </c>
      <c r="AE330" t="s">
        <v>65</v>
      </c>
      <c r="AF330" s="5">
        <v>44469</v>
      </c>
      <c r="AG330" s="5">
        <v>44469</v>
      </c>
      <c r="AH330" t="s">
        <v>66</v>
      </c>
    </row>
    <row r="331" spans="1:34" hidden="1" x14ac:dyDescent="0.25">
      <c r="A331" t="s">
        <v>1483</v>
      </c>
      <c r="B331" t="s">
        <v>54</v>
      </c>
      <c r="C331" s="5">
        <v>44378</v>
      </c>
      <c r="D331" s="5">
        <v>44469</v>
      </c>
      <c r="E331" t="s">
        <v>42</v>
      </c>
      <c r="F331" t="s">
        <v>55</v>
      </c>
      <c r="G331" t="s">
        <v>68</v>
      </c>
      <c r="H331" t="s">
        <v>69</v>
      </c>
      <c r="I331" t="s">
        <v>403</v>
      </c>
      <c r="J331" t="s">
        <v>318</v>
      </c>
      <c r="K331" t="s">
        <v>404</v>
      </c>
      <c r="L331" t="s">
        <v>79</v>
      </c>
      <c r="M331" t="s">
        <v>52</v>
      </c>
      <c r="N331" t="s">
        <v>62</v>
      </c>
      <c r="O331" t="s">
        <v>63</v>
      </c>
      <c r="P331" t="s">
        <v>62</v>
      </c>
      <c r="Q331" t="s">
        <v>63</v>
      </c>
      <c r="R331" t="s">
        <v>1484</v>
      </c>
      <c r="S331" t="s">
        <v>1484</v>
      </c>
      <c r="T331" t="s">
        <v>1484</v>
      </c>
      <c r="U331" t="s">
        <v>1484</v>
      </c>
      <c r="V331" t="s">
        <v>1484</v>
      </c>
      <c r="W331" t="s">
        <v>1484</v>
      </c>
      <c r="X331" t="s">
        <v>1484</v>
      </c>
      <c r="Y331" t="s">
        <v>1484</v>
      </c>
      <c r="Z331" t="s">
        <v>1484</v>
      </c>
      <c r="AA331" t="s">
        <v>1484</v>
      </c>
      <c r="AB331" t="s">
        <v>1484</v>
      </c>
      <c r="AC331" t="s">
        <v>1484</v>
      </c>
      <c r="AD331" t="s">
        <v>1484</v>
      </c>
      <c r="AE331" t="s">
        <v>65</v>
      </c>
      <c r="AF331" s="5">
        <v>44469</v>
      </c>
      <c r="AG331" s="5">
        <v>44469</v>
      </c>
      <c r="AH331" t="s">
        <v>66</v>
      </c>
    </row>
    <row r="332" spans="1:34" hidden="1" x14ac:dyDescent="0.25">
      <c r="A332" t="s">
        <v>1485</v>
      </c>
      <c r="B332" t="s">
        <v>54</v>
      </c>
      <c r="C332" s="5">
        <v>44378</v>
      </c>
      <c r="D332" s="5">
        <v>44469</v>
      </c>
      <c r="E332" t="s">
        <v>42</v>
      </c>
      <c r="F332" t="s">
        <v>55</v>
      </c>
      <c r="G332" t="s">
        <v>56</v>
      </c>
      <c r="H332" t="s">
        <v>57</v>
      </c>
      <c r="I332" t="s">
        <v>407</v>
      </c>
      <c r="J332" t="s">
        <v>831</v>
      </c>
      <c r="K332" t="s">
        <v>832</v>
      </c>
      <c r="L332" t="s">
        <v>833</v>
      </c>
      <c r="M332" t="s">
        <v>51</v>
      </c>
      <c r="N332" t="s">
        <v>62</v>
      </c>
      <c r="O332" t="s">
        <v>63</v>
      </c>
      <c r="P332" t="s">
        <v>62</v>
      </c>
      <c r="Q332" t="s">
        <v>63</v>
      </c>
      <c r="R332" t="s">
        <v>1486</v>
      </c>
      <c r="S332" t="s">
        <v>1486</v>
      </c>
      <c r="T332" t="s">
        <v>1486</v>
      </c>
      <c r="U332" t="s">
        <v>1486</v>
      </c>
      <c r="V332" t="s">
        <v>1486</v>
      </c>
      <c r="W332" t="s">
        <v>1486</v>
      </c>
      <c r="X332" t="s">
        <v>1486</v>
      </c>
      <c r="Y332" t="s">
        <v>1486</v>
      </c>
      <c r="Z332" t="s">
        <v>1486</v>
      </c>
      <c r="AA332" t="s">
        <v>1486</v>
      </c>
      <c r="AB332" t="s">
        <v>1486</v>
      </c>
      <c r="AC332" t="s">
        <v>1486</v>
      </c>
      <c r="AD332" t="s">
        <v>1486</v>
      </c>
      <c r="AE332" t="s">
        <v>65</v>
      </c>
      <c r="AF332" s="5">
        <v>44469</v>
      </c>
      <c r="AG332" s="5">
        <v>44469</v>
      </c>
      <c r="AH332" t="s">
        <v>66</v>
      </c>
    </row>
    <row r="333" spans="1:34" hidden="1" x14ac:dyDescent="0.25">
      <c r="A333" t="s">
        <v>1487</v>
      </c>
      <c r="B333" t="s">
        <v>54</v>
      </c>
      <c r="C333" s="5">
        <v>44378</v>
      </c>
      <c r="D333" s="5">
        <v>44469</v>
      </c>
      <c r="E333" t="s">
        <v>42</v>
      </c>
      <c r="F333" t="s">
        <v>55</v>
      </c>
      <c r="G333" t="s">
        <v>56</v>
      </c>
      <c r="H333" t="s">
        <v>57</v>
      </c>
      <c r="I333" t="s">
        <v>129</v>
      </c>
      <c r="J333" t="s">
        <v>130</v>
      </c>
      <c r="K333" t="s">
        <v>79</v>
      </c>
      <c r="L333" t="s">
        <v>131</v>
      </c>
      <c r="M333" t="s">
        <v>51</v>
      </c>
      <c r="N333" t="s">
        <v>62</v>
      </c>
      <c r="O333" t="s">
        <v>63</v>
      </c>
      <c r="P333" t="s">
        <v>62</v>
      </c>
      <c r="Q333" t="s">
        <v>63</v>
      </c>
      <c r="R333" t="s">
        <v>1488</v>
      </c>
      <c r="S333" t="s">
        <v>1488</v>
      </c>
      <c r="T333" t="s">
        <v>1488</v>
      </c>
      <c r="U333" t="s">
        <v>1488</v>
      </c>
      <c r="V333" t="s">
        <v>1488</v>
      </c>
      <c r="W333" t="s">
        <v>1488</v>
      </c>
      <c r="X333" t="s">
        <v>1488</v>
      </c>
      <c r="Y333" t="s">
        <v>1488</v>
      </c>
      <c r="Z333" t="s">
        <v>1488</v>
      </c>
      <c r="AA333" t="s">
        <v>1488</v>
      </c>
      <c r="AB333" t="s">
        <v>1488</v>
      </c>
      <c r="AC333" t="s">
        <v>1488</v>
      </c>
      <c r="AD333" t="s">
        <v>1488</v>
      </c>
      <c r="AE333" t="s">
        <v>65</v>
      </c>
      <c r="AF333" s="5">
        <v>44469</v>
      </c>
      <c r="AG333" s="5">
        <v>44469</v>
      </c>
      <c r="AH333" t="s">
        <v>66</v>
      </c>
    </row>
    <row r="334" spans="1:34" hidden="1" x14ac:dyDescent="0.25">
      <c r="A334" t="s">
        <v>1489</v>
      </c>
      <c r="B334" t="s">
        <v>54</v>
      </c>
      <c r="C334" s="5">
        <v>44378</v>
      </c>
      <c r="D334" s="5">
        <v>44469</v>
      </c>
      <c r="E334" t="s">
        <v>42</v>
      </c>
      <c r="F334" t="s">
        <v>55</v>
      </c>
      <c r="G334" t="s">
        <v>56</v>
      </c>
      <c r="H334" t="s">
        <v>57</v>
      </c>
      <c r="I334" t="s">
        <v>392</v>
      </c>
      <c r="J334" t="s">
        <v>1490</v>
      </c>
      <c r="K334" t="s">
        <v>433</v>
      </c>
      <c r="L334" t="s">
        <v>1175</v>
      </c>
      <c r="M334" t="s">
        <v>52</v>
      </c>
      <c r="N334" t="s">
        <v>62</v>
      </c>
      <c r="O334" t="s">
        <v>63</v>
      </c>
      <c r="P334" t="s">
        <v>62</v>
      </c>
      <c r="Q334" t="s">
        <v>63</v>
      </c>
      <c r="R334" t="s">
        <v>1491</v>
      </c>
      <c r="S334" t="s">
        <v>1491</v>
      </c>
      <c r="T334" t="s">
        <v>1491</v>
      </c>
      <c r="U334" t="s">
        <v>1491</v>
      </c>
      <c r="V334" t="s">
        <v>1491</v>
      </c>
      <c r="W334" t="s">
        <v>1491</v>
      </c>
      <c r="X334" t="s">
        <v>1491</v>
      </c>
      <c r="Y334" t="s">
        <v>1491</v>
      </c>
      <c r="Z334" t="s">
        <v>1491</v>
      </c>
      <c r="AA334" t="s">
        <v>1491</v>
      </c>
      <c r="AB334" t="s">
        <v>1491</v>
      </c>
      <c r="AC334" t="s">
        <v>1491</v>
      </c>
      <c r="AD334" t="s">
        <v>1491</v>
      </c>
      <c r="AE334" t="s">
        <v>65</v>
      </c>
      <c r="AF334" s="5">
        <v>44469</v>
      </c>
      <c r="AG334" s="5">
        <v>44469</v>
      </c>
      <c r="AH334" t="s">
        <v>66</v>
      </c>
    </row>
    <row r="335" spans="1:34" hidden="1" x14ac:dyDescent="0.25">
      <c r="A335" t="s">
        <v>1492</v>
      </c>
      <c r="B335" t="s">
        <v>54</v>
      </c>
      <c r="C335" s="5">
        <v>44378</v>
      </c>
      <c r="D335" s="5">
        <v>44469</v>
      </c>
      <c r="E335" t="s">
        <v>42</v>
      </c>
      <c r="F335" t="s">
        <v>55</v>
      </c>
      <c r="G335" t="s">
        <v>56</v>
      </c>
      <c r="H335" t="s">
        <v>57</v>
      </c>
      <c r="I335" t="s">
        <v>436</v>
      </c>
      <c r="J335" t="s">
        <v>439</v>
      </c>
      <c r="K335" t="s">
        <v>102</v>
      </c>
      <c r="L335" t="s">
        <v>84</v>
      </c>
      <c r="M335" t="s">
        <v>51</v>
      </c>
      <c r="N335" t="s">
        <v>62</v>
      </c>
      <c r="O335" t="s">
        <v>63</v>
      </c>
      <c r="P335" t="s">
        <v>62</v>
      </c>
      <c r="Q335" t="s">
        <v>63</v>
      </c>
      <c r="R335" t="s">
        <v>1493</v>
      </c>
      <c r="S335" t="s">
        <v>1493</v>
      </c>
      <c r="T335" t="s">
        <v>1493</v>
      </c>
      <c r="U335" t="s">
        <v>1493</v>
      </c>
      <c r="V335" t="s">
        <v>1493</v>
      </c>
      <c r="W335" t="s">
        <v>1493</v>
      </c>
      <c r="X335" t="s">
        <v>1493</v>
      </c>
      <c r="Y335" t="s">
        <v>1493</v>
      </c>
      <c r="Z335" t="s">
        <v>1493</v>
      </c>
      <c r="AA335" t="s">
        <v>1493</v>
      </c>
      <c r="AB335" t="s">
        <v>1493</v>
      </c>
      <c r="AC335" t="s">
        <v>1493</v>
      </c>
      <c r="AD335" t="s">
        <v>1493</v>
      </c>
      <c r="AE335" t="s">
        <v>65</v>
      </c>
      <c r="AF335" s="5">
        <v>44469</v>
      </c>
      <c r="AG335" s="5">
        <v>44469</v>
      </c>
      <c r="AH335" t="s">
        <v>66</v>
      </c>
    </row>
    <row r="336" spans="1:34" hidden="1" x14ac:dyDescent="0.25">
      <c r="A336" t="s">
        <v>1494</v>
      </c>
      <c r="B336" t="s">
        <v>54</v>
      </c>
      <c r="C336" s="5">
        <v>44378</v>
      </c>
      <c r="D336" s="5">
        <v>44469</v>
      </c>
      <c r="E336" t="s">
        <v>42</v>
      </c>
      <c r="F336" t="s">
        <v>55</v>
      </c>
      <c r="G336" t="s">
        <v>56</v>
      </c>
      <c r="H336" t="s">
        <v>57</v>
      </c>
      <c r="I336" t="s">
        <v>1185</v>
      </c>
      <c r="J336" t="s">
        <v>1186</v>
      </c>
      <c r="K336" t="s">
        <v>113</v>
      </c>
      <c r="L336" t="s">
        <v>1187</v>
      </c>
      <c r="M336" t="s">
        <v>51</v>
      </c>
      <c r="N336" t="s">
        <v>62</v>
      </c>
      <c r="O336" t="s">
        <v>63</v>
      </c>
      <c r="P336" t="s">
        <v>62</v>
      </c>
      <c r="Q336" t="s">
        <v>63</v>
      </c>
      <c r="R336" t="s">
        <v>1495</v>
      </c>
      <c r="S336" t="s">
        <v>1495</v>
      </c>
      <c r="T336" t="s">
        <v>1495</v>
      </c>
      <c r="U336" t="s">
        <v>1495</v>
      </c>
      <c r="V336" t="s">
        <v>1495</v>
      </c>
      <c r="W336" t="s">
        <v>1495</v>
      </c>
      <c r="X336" t="s">
        <v>1495</v>
      </c>
      <c r="Y336" t="s">
        <v>1495</v>
      </c>
      <c r="Z336" t="s">
        <v>1495</v>
      </c>
      <c r="AA336" t="s">
        <v>1495</v>
      </c>
      <c r="AB336" t="s">
        <v>1495</v>
      </c>
      <c r="AC336" t="s">
        <v>1495</v>
      </c>
      <c r="AD336" t="s">
        <v>1495</v>
      </c>
      <c r="AE336" t="s">
        <v>65</v>
      </c>
      <c r="AF336" s="5">
        <v>44469</v>
      </c>
      <c r="AG336" s="5">
        <v>44469</v>
      </c>
      <c r="AH336" t="s">
        <v>66</v>
      </c>
    </row>
    <row r="337" spans="1:34" hidden="1" x14ac:dyDescent="0.25">
      <c r="A337" t="s">
        <v>1496</v>
      </c>
      <c r="B337" t="s">
        <v>54</v>
      </c>
      <c r="C337" s="5">
        <v>44378</v>
      </c>
      <c r="D337" s="5">
        <v>44469</v>
      </c>
      <c r="E337" t="s">
        <v>42</v>
      </c>
      <c r="F337" t="s">
        <v>55</v>
      </c>
      <c r="G337" t="s">
        <v>56</v>
      </c>
      <c r="H337" t="s">
        <v>57</v>
      </c>
      <c r="I337" t="s">
        <v>1497</v>
      </c>
      <c r="J337" t="s">
        <v>792</v>
      </c>
      <c r="K337" t="s">
        <v>1150</v>
      </c>
      <c r="L337" t="s">
        <v>556</v>
      </c>
      <c r="M337" t="s">
        <v>51</v>
      </c>
      <c r="N337" t="s">
        <v>62</v>
      </c>
      <c r="O337" t="s">
        <v>63</v>
      </c>
      <c r="P337" t="s">
        <v>62</v>
      </c>
      <c r="Q337" t="s">
        <v>63</v>
      </c>
      <c r="R337" t="s">
        <v>1498</v>
      </c>
      <c r="S337" t="s">
        <v>1498</v>
      </c>
      <c r="T337" t="s">
        <v>1498</v>
      </c>
      <c r="U337" t="s">
        <v>1498</v>
      </c>
      <c r="V337" t="s">
        <v>1498</v>
      </c>
      <c r="W337" t="s">
        <v>1498</v>
      </c>
      <c r="X337" t="s">
        <v>1498</v>
      </c>
      <c r="Y337" t="s">
        <v>1498</v>
      </c>
      <c r="Z337" t="s">
        <v>1498</v>
      </c>
      <c r="AA337" t="s">
        <v>1498</v>
      </c>
      <c r="AB337" t="s">
        <v>1498</v>
      </c>
      <c r="AC337" t="s">
        <v>1498</v>
      </c>
      <c r="AD337" t="s">
        <v>1498</v>
      </c>
      <c r="AE337" t="s">
        <v>65</v>
      </c>
      <c r="AF337" s="5">
        <v>44469</v>
      </c>
      <c r="AG337" s="5">
        <v>44469</v>
      </c>
      <c r="AH337" t="s">
        <v>66</v>
      </c>
    </row>
    <row r="338" spans="1:34" hidden="1" x14ac:dyDescent="0.25">
      <c r="A338" t="s">
        <v>1499</v>
      </c>
      <c r="B338" t="s">
        <v>54</v>
      </c>
      <c r="C338" s="5">
        <v>44378</v>
      </c>
      <c r="D338" s="5">
        <v>44469</v>
      </c>
      <c r="E338" t="s">
        <v>42</v>
      </c>
      <c r="F338" t="s">
        <v>55</v>
      </c>
      <c r="G338" t="s">
        <v>68</v>
      </c>
      <c r="H338" t="s">
        <v>69</v>
      </c>
      <c r="I338" t="s">
        <v>1500</v>
      </c>
      <c r="J338" t="s">
        <v>1501</v>
      </c>
      <c r="K338" t="s">
        <v>384</v>
      </c>
      <c r="L338" t="s">
        <v>119</v>
      </c>
      <c r="M338" t="s">
        <v>51</v>
      </c>
      <c r="N338" t="s">
        <v>62</v>
      </c>
      <c r="O338" t="s">
        <v>63</v>
      </c>
      <c r="P338" t="s">
        <v>62</v>
      </c>
      <c r="Q338" t="s">
        <v>63</v>
      </c>
      <c r="R338" t="s">
        <v>1502</v>
      </c>
      <c r="S338" t="s">
        <v>1502</v>
      </c>
      <c r="T338" t="s">
        <v>1502</v>
      </c>
      <c r="U338" t="s">
        <v>1502</v>
      </c>
      <c r="V338" t="s">
        <v>1502</v>
      </c>
      <c r="W338" t="s">
        <v>1502</v>
      </c>
      <c r="X338" t="s">
        <v>1502</v>
      </c>
      <c r="Y338" t="s">
        <v>1502</v>
      </c>
      <c r="Z338" t="s">
        <v>1502</v>
      </c>
      <c r="AA338" t="s">
        <v>1502</v>
      </c>
      <c r="AB338" t="s">
        <v>1502</v>
      </c>
      <c r="AC338" t="s">
        <v>1502</v>
      </c>
      <c r="AD338" t="s">
        <v>1502</v>
      </c>
      <c r="AE338" t="s">
        <v>65</v>
      </c>
      <c r="AF338" s="5">
        <v>44469</v>
      </c>
      <c r="AG338" s="5">
        <v>44469</v>
      </c>
      <c r="AH338" t="s">
        <v>66</v>
      </c>
    </row>
    <row r="339" spans="1:34" hidden="1" x14ac:dyDescent="0.25">
      <c r="A339" t="s">
        <v>1503</v>
      </c>
      <c r="B339" t="s">
        <v>54</v>
      </c>
      <c r="C339" s="5">
        <v>44378</v>
      </c>
      <c r="D339" s="5">
        <v>44469</v>
      </c>
      <c r="E339" t="s">
        <v>42</v>
      </c>
      <c r="F339" t="s">
        <v>55</v>
      </c>
      <c r="G339" t="s">
        <v>68</v>
      </c>
      <c r="H339" t="s">
        <v>69</v>
      </c>
      <c r="I339" t="s">
        <v>1504</v>
      </c>
      <c r="J339" t="s">
        <v>1505</v>
      </c>
      <c r="K339" t="s">
        <v>821</v>
      </c>
      <c r="L339" t="s">
        <v>195</v>
      </c>
      <c r="M339" t="s">
        <v>52</v>
      </c>
      <c r="N339" t="s">
        <v>62</v>
      </c>
      <c r="O339" t="s">
        <v>63</v>
      </c>
      <c r="P339" t="s">
        <v>62</v>
      </c>
      <c r="Q339" t="s">
        <v>63</v>
      </c>
      <c r="R339" t="s">
        <v>1506</v>
      </c>
      <c r="S339" t="s">
        <v>1506</v>
      </c>
      <c r="T339" t="s">
        <v>1506</v>
      </c>
      <c r="U339" t="s">
        <v>1506</v>
      </c>
      <c r="V339" t="s">
        <v>1506</v>
      </c>
      <c r="W339" t="s">
        <v>1506</v>
      </c>
      <c r="X339" t="s">
        <v>1506</v>
      </c>
      <c r="Y339" t="s">
        <v>1506</v>
      </c>
      <c r="Z339" t="s">
        <v>1506</v>
      </c>
      <c r="AA339" t="s">
        <v>1506</v>
      </c>
      <c r="AB339" t="s">
        <v>1506</v>
      </c>
      <c r="AC339" t="s">
        <v>1506</v>
      </c>
      <c r="AD339" t="s">
        <v>1506</v>
      </c>
      <c r="AE339" t="s">
        <v>65</v>
      </c>
      <c r="AF339" s="5">
        <v>44469</v>
      </c>
      <c r="AG339" s="5">
        <v>44469</v>
      </c>
      <c r="AH339" t="s">
        <v>66</v>
      </c>
    </row>
    <row r="340" spans="1:34" hidden="1" x14ac:dyDescent="0.25">
      <c r="A340" t="s">
        <v>1507</v>
      </c>
      <c r="B340" t="s">
        <v>54</v>
      </c>
      <c r="C340" s="5">
        <v>44378</v>
      </c>
      <c r="D340" s="5">
        <v>44469</v>
      </c>
      <c r="E340" t="s">
        <v>42</v>
      </c>
      <c r="F340" t="s">
        <v>55</v>
      </c>
      <c r="G340" t="s">
        <v>56</v>
      </c>
      <c r="H340" t="s">
        <v>57</v>
      </c>
      <c r="I340" t="s">
        <v>1504</v>
      </c>
      <c r="J340" t="s">
        <v>1508</v>
      </c>
      <c r="K340" t="s">
        <v>1509</v>
      </c>
      <c r="L340" t="s">
        <v>1510</v>
      </c>
      <c r="M340" t="s">
        <v>51</v>
      </c>
      <c r="N340" t="s">
        <v>62</v>
      </c>
      <c r="O340" t="s">
        <v>63</v>
      </c>
      <c r="P340" t="s">
        <v>62</v>
      </c>
      <c r="Q340" t="s">
        <v>63</v>
      </c>
      <c r="R340" t="s">
        <v>1511</v>
      </c>
      <c r="S340" t="s">
        <v>1511</v>
      </c>
      <c r="T340" t="s">
        <v>1511</v>
      </c>
      <c r="U340" t="s">
        <v>1511</v>
      </c>
      <c r="V340" t="s">
        <v>1511</v>
      </c>
      <c r="W340" t="s">
        <v>1511</v>
      </c>
      <c r="X340" t="s">
        <v>1511</v>
      </c>
      <c r="Y340" t="s">
        <v>1511</v>
      </c>
      <c r="Z340" t="s">
        <v>1511</v>
      </c>
      <c r="AA340" t="s">
        <v>1511</v>
      </c>
      <c r="AB340" t="s">
        <v>1511</v>
      </c>
      <c r="AC340" t="s">
        <v>1511</v>
      </c>
      <c r="AD340" t="s">
        <v>1511</v>
      </c>
      <c r="AE340" t="s">
        <v>65</v>
      </c>
      <c r="AF340" s="5">
        <v>44469</v>
      </c>
      <c r="AG340" s="5">
        <v>44469</v>
      </c>
      <c r="AH340" t="s">
        <v>66</v>
      </c>
    </row>
    <row r="341" spans="1:34" hidden="1" x14ac:dyDescent="0.25">
      <c r="A341" t="s">
        <v>1512</v>
      </c>
      <c r="B341" t="s">
        <v>54</v>
      </c>
      <c r="C341" s="5">
        <v>44378</v>
      </c>
      <c r="D341" s="5">
        <v>44469</v>
      </c>
      <c r="E341" t="s">
        <v>42</v>
      </c>
      <c r="F341" t="s">
        <v>55</v>
      </c>
      <c r="G341" t="s">
        <v>56</v>
      </c>
      <c r="H341" t="s">
        <v>57</v>
      </c>
      <c r="I341" t="s">
        <v>1513</v>
      </c>
      <c r="J341" t="s">
        <v>1514</v>
      </c>
      <c r="K341" t="s">
        <v>297</v>
      </c>
      <c r="L341" t="s">
        <v>522</v>
      </c>
      <c r="M341" t="s">
        <v>51</v>
      </c>
      <c r="N341" t="s">
        <v>62</v>
      </c>
      <c r="O341" t="s">
        <v>63</v>
      </c>
      <c r="P341" t="s">
        <v>62</v>
      </c>
      <c r="Q341" t="s">
        <v>63</v>
      </c>
      <c r="R341" t="s">
        <v>1515</v>
      </c>
      <c r="S341" t="s">
        <v>1515</v>
      </c>
      <c r="T341" t="s">
        <v>1515</v>
      </c>
      <c r="U341" t="s">
        <v>1515</v>
      </c>
      <c r="V341" t="s">
        <v>1515</v>
      </c>
      <c r="W341" t="s">
        <v>1515</v>
      </c>
      <c r="X341" t="s">
        <v>1515</v>
      </c>
      <c r="Y341" t="s">
        <v>1515</v>
      </c>
      <c r="Z341" t="s">
        <v>1515</v>
      </c>
      <c r="AA341" t="s">
        <v>1515</v>
      </c>
      <c r="AB341" t="s">
        <v>1515</v>
      </c>
      <c r="AC341" t="s">
        <v>1515</v>
      </c>
      <c r="AD341" t="s">
        <v>1515</v>
      </c>
      <c r="AE341" t="s">
        <v>65</v>
      </c>
      <c r="AF341" s="5">
        <v>44469</v>
      </c>
      <c r="AG341" s="5">
        <v>44469</v>
      </c>
      <c r="AH341" t="s">
        <v>66</v>
      </c>
    </row>
    <row r="342" spans="1:34" hidden="1" x14ac:dyDescent="0.25">
      <c r="A342" t="s">
        <v>1516</v>
      </c>
      <c r="B342" t="s">
        <v>54</v>
      </c>
      <c r="C342" s="5">
        <v>44378</v>
      </c>
      <c r="D342" s="5">
        <v>44469</v>
      </c>
      <c r="E342" t="s">
        <v>42</v>
      </c>
      <c r="F342" t="s">
        <v>55</v>
      </c>
      <c r="G342" t="s">
        <v>56</v>
      </c>
      <c r="H342" t="s">
        <v>57</v>
      </c>
      <c r="I342" t="s">
        <v>479</v>
      </c>
      <c r="J342" t="s">
        <v>480</v>
      </c>
      <c r="K342" t="s">
        <v>481</v>
      </c>
      <c r="L342" t="s">
        <v>482</v>
      </c>
      <c r="M342" t="s">
        <v>51</v>
      </c>
      <c r="N342" t="s">
        <v>62</v>
      </c>
      <c r="O342" t="s">
        <v>63</v>
      </c>
      <c r="P342" t="s">
        <v>62</v>
      </c>
      <c r="Q342" t="s">
        <v>63</v>
      </c>
      <c r="R342" t="s">
        <v>1517</v>
      </c>
      <c r="S342" t="s">
        <v>1517</v>
      </c>
      <c r="T342" t="s">
        <v>1517</v>
      </c>
      <c r="U342" t="s">
        <v>1517</v>
      </c>
      <c r="V342" t="s">
        <v>1517</v>
      </c>
      <c r="W342" t="s">
        <v>1517</v>
      </c>
      <c r="X342" t="s">
        <v>1517</v>
      </c>
      <c r="Y342" t="s">
        <v>1517</v>
      </c>
      <c r="Z342" t="s">
        <v>1517</v>
      </c>
      <c r="AA342" t="s">
        <v>1517</v>
      </c>
      <c r="AB342" t="s">
        <v>1517</v>
      </c>
      <c r="AC342" t="s">
        <v>1517</v>
      </c>
      <c r="AD342" t="s">
        <v>1517</v>
      </c>
      <c r="AE342" t="s">
        <v>65</v>
      </c>
      <c r="AF342" s="5">
        <v>44469</v>
      </c>
      <c r="AG342" s="5">
        <v>44469</v>
      </c>
      <c r="AH342" t="s">
        <v>66</v>
      </c>
    </row>
    <row r="343" spans="1:34" hidden="1" x14ac:dyDescent="0.25">
      <c r="A343" t="s">
        <v>1518</v>
      </c>
      <c r="B343" t="s">
        <v>54</v>
      </c>
      <c r="C343" s="5">
        <v>44378</v>
      </c>
      <c r="D343" s="5">
        <v>44469</v>
      </c>
      <c r="E343" t="s">
        <v>42</v>
      </c>
      <c r="F343" t="s">
        <v>55</v>
      </c>
      <c r="G343" t="s">
        <v>56</v>
      </c>
      <c r="H343" t="s">
        <v>57</v>
      </c>
      <c r="I343" t="s">
        <v>1519</v>
      </c>
      <c r="J343" t="s">
        <v>1520</v>
      </c>
      <c r="K343" t="s">
        <v>202</v>
      </c>
      <c r="L343" t="s">
        <v>79</v>
      </c>
      <c r="M343" t="s">
        <v>51</v>
      </c>
      <c r="N343" t="s">
        <v>62</v>
      </c>
      <c r="O343" t="s">
        <v>63</v>
      </c>
      <c r="P343" t="s">
        <v>62</v>
      </c>
      <c r="Q343" t="s">
        <v>63</v>
      </c>
      <c r="R343" t="s">
        <v>1521</v>
      </c>
      <c r="S343" t="s">
        <v>1521</v>
      </c>
      <c r="T343" t="s">
        <v>1521</v>
      </c>
      <c r="U343" t="s">
        <v>1521</v>
      </c>
      <c r="V343" t="s">
        <v>1521</v>
      </c>
      <c r="W343" t="s">
        <v>1521</v>
      </c>
      <c r="X343" t="s">
        <v>1521</v>
      </c>
      <c r="Y343" t="s">
        <v>1521</v>
      </c>
      <c r="Z343" t="s">
        <v>1521</v>
      </c>
      <c r="AA343" t="s">
        <v>1521</v>
      </c>
      <c r="AB343" t="s">
        <v>1521</v>
      </c>
      <c r="AC343" t="s">
        <v>1521</v>
      </c>
      <c r="AD343" t="s">
        <v>1521</v>
      </c>
      <c r="AE343" t="s">
        <v>65</v>
      </c>
      <c r="AF343" s="5">
        <v>44469</v>
      </c>
      <c r="AG343" s="5">
        <v>44469</v>
      </c>
      <c r="AH343" t="s">
        <v>66</v>
      </c>
    </row>
    <row r="344" spans="1:34" hidden="1" x14ac:dyDescent="0.25">
      <c r="A344" t="s">
        <v>1522</v>
      </c>
      <c r="B344" t="s">
        <v>54</v>
      </c>
      <c r="C344" s="5">
        <v>44378</v>
      </c>
      <c r="D344" s="5">
        <v>44469</v>
      </c>
      <c r="E344" t="s">
        <v>42</v>
      </c>
      <c r="F344" t="s">
        <v>55</v>
      </c>
      <c r="G344" t="s">
        <v>56</v>
      </c>
      <c r="H344" t="s">
        <v>57</v>
      </c>
      <c r="I344" t="s">
        <v>1214</v>
      </c>
      <c r="J344" t="s">
        <v>1523</v>
      </c>
      <c r="K344" t="s">
        <v>114</v>
      </c>
      <c r="L344" t="s">
        <v>102</v>
      </c>
      <c r="M344" t="s">
        <v>51</v>
      </c>
      <c r="N344" t="s">
        <v>62</v>
      </c>
      <c r="O344" t="s">
        <v>63</v>
      </c>
      <c r="P344" t="s">
        <v>62</v>
      </c>
      <c r="Q344" t="s">
        <v>63</v>
      </c>
      <c r="R344" t="s">
        <v>1524</v>
      </c>
      <c r="S344" t="s">
        <v>1524</v>
      </c>
      <c r="T344" t="s">
        <v>1524</v>
      </c>
      <c r="U344" t="s">
        <v>1524</v>
      </c>
      <c r="V344" t="s">
        <v>1524</v>
      </c>
      <c r="W344" t="s">
        <v>1524</v>
      </c>
      <c r="X344" t="s">
        <v>1524</v>
      </c>
      <c r="Y344" t="s">
        <v>1524</v>
      </c>
      <c r="Z344" t="s">
        <v>1524</v>
      </c>
      <c r="AA344" t="s">
        <v>1524</v>
      </c>
      <c r="AB344" t="s">
        <v>1524</v>
      </c>
      <c r="AC344" t="s">
        <v>1524</v>
      </c>
      <c r="AD344" t="s">
        <v>1524</v>
      </c>
      <c r="AE344" t="s">
        <v>65</v>
      </c>
      <c r="AF344" s="5">
        <v>44469</v>
      </c>
      <c r="AG344" s="5">
        <v>44469</v>
      </c>
      <c r="AH344" t="s">
        <v>66</v>
      </c>
    </row>
    <row r="345" spans="1:34" hidden="1" x14ac:dyDescent="0.25">
      <c r="A345" t="s">
        <v>1525</v>
      </c>
      <c r="B345" t="s">
        <v>54</v>
      </c>
      <c r="C345" s="5">
        <v>44378</v>
      </c>
      <c r="D345" s="5">
        <v>44469</v>
      </c>
      <c r="E345" t="s">
        <v>42</v>
      </c>
      <c r="F345" t="s">
        <v>55</v>
      </c>
      <c r="G345" t="s">
        <v>56</v>
      </c>
      <c r="H345" t="s">
        <v>57</v>
      </c>
      <c r="I345" t="s">
        <v>199</v>
      </c>
      <c r="J345" t="s">
        <v>1526</v>
      </c>
      <c r="K345" t="s">
        <v>347</v>
      </c>
      <c r="L345" t="s">
        <v>267</v>
      </c>
      <c r="M345" t="s">
        <v>51</v>
      </c>
      <c r="N345" t="s">
        <v>62</v>
      </c>
      <c r="O345" t="s">
        <v>63</v>
      </c>
      <c r="P345" t="s">
        <v>62</v>
      </c>
      <c r="Q345" t="s">
        <v>63</v>
      </c>
      <c r="R345" t="s">
        <v>1527</v>
      </c>
      <c r="S345" t="s">
        <v>1527</v>
      </c>
      <c r="T345" t="s">
        <v>1527</v>
      </c>
      <c r="U345" t="s">
        <v>1527</v>
      </c>
      <c r="V345" t="s">
        <v>1527</v>
      </c>
      <c r="W345" t="s">
        <v>1527</v>
      </c>
      <c r="X345" t="s">
        <v>1527</v>
      </c>
      <c r="Y345" t="s">
        <v>1527</v>
      </c>
      <c r="Z345" t="s">
        <v>1527</v>
      </c>
      <c r="AA345" t="s">
        <v>1527</v>
      </c>
      <c r="AB345" t="s">
        <v>1527</v>
      </c>
      <c r="AC345" t="s">
        <v>1527</v>
      </c>
      <c r="AD345" t="s">
        <v>1527</v>
      </c>
      <c r="AE345" t="s">
        <v>65</v>
      </c>
      <c r="AF345" s="5">
        <v>44469</v>
      </c>
      <c r="AG345" s="5">
        <v>44469</v>
      </c>
      <c r="AH345" t="s">
        <v>66</v>
      </c>
    </row>
    <row r="346" spans="1:34" hidden="1" x14ac:dyDescent="0.25">
      <c r="A346" t="s">
        <v>1528</v>
      </c>
      <c r="B346" t="s">
        <v>54</v>
      </c>
      <c r="C346" s="5">
        <v>44378</v>
      </c>
      <c r="D346" s="5">
        <v>44469</v>
      </c>
      <c r="E346" t="s">
        <v>42</v>
      </c>
      <c r="F346" t="s">
        <v>55</v>
      </c>
      <c r="G346" t="s">
        <v>68</v>
      </c>
      <c r="H346" t="s">
        <v>69</v>
      </c>
      <c r="I346" t="s">
        <v>1529</v>
      </c>
      <c r="J346" t="s">
        <v>1530</v>
      </c>
      <c r="K346" t="s">
        <v>931</v>
      </c>
      <c r="L346" t="s">
        <v>1531</v>
      </c>
      <c r="M346" t="s">
        <v>51</v>
      </c>
      <c r="N346" t="s">
        <v>62</v>
      </c>
      <c r="O346" t="s">
        <v>63</v>
      </c>
      <c r="P346" t="s">
        <v>62</v>
      </c>
      <c r="Q346" t="s">
        <v>63</v>
      </c>
      <c r="R346" t="s">
        <v>1532</v>
      </c>
      <c r="S346" t="s">
        <v>1532</v>
      </c>
      <c r="T346" t="s">
        <v>1532</v>
      </c>
      <c r="U346" t="s">
        <v>1532</v>
      </c>
      <c r="V346" t="s">
        <v>1532</v>
      </c>
      <c r="W346" t="s">
        <v>1532</v>
      </c>
      <c r="X346" t="s">
        <v>1532</v>
      </c>
      <c r="Y346" t="s">
        <v>1532</v>
      </c>
      <c r="Z346" t="s">
        <v>1532</v>
      </c>
      <c r="AA346" t="s">
        <v>1532</v>
      </c>
      <c r="AB346" t="s">
        <v>1532</v>
      </c>
      <c r="AC346" t="s">
        <v>1532</v>
      </c>
      <c r="AD346" t="s">
        <v>1532</v>
      </c>
      <c r="AE346" t="s">
        <v>65</v>
      </c>
      <c r="AF346" s="5">
        <v>44469</v>
      </c>
      <c r="AG346" s="5">
        <v>44469</v>
      </c>
      <c r="AH346" t="s">
        <v>66</v>
      </c>
    </row>
    <row r="347" spans="1:34" hidden="1" x14ac:dyDescent="0.25">
      <c r="A347" t="s">
        <v>1533</v>
      </c>
      <c r="B347" t="s">
        <v>54</v>
      </c>
      <c r="C347" s="5">
        <v>44378</v>
      </c>
      <c r="D347" s="5">
        <v>44469</v>
      </c>
      <c r="E347" t="s">
        <v>42</v>
      </c>
      <c r="F347" t="s">
        <v>55</v>
      </c>
      <c r="G347" t="s">
        <v>56</v>
      </c>
      <c r="H347" t="s">
        <v>57</v>
      </c>
      <c r="I347" t="s">
        <v>1534</v>
      </c>
      <c r="J347" t="s">
        <v>1535</v>
      </c>
      <c r="K347" t="s">
        <v>131</v>
      </c>
      <c r="L347" t="s">
        <v>496</v>
      </c>
      <c r="M347" t="s">
        <v>51</v>
      </c>
      <c r="N347" t="s">
        <v>62</v>
      </c>
      <c r="O347" t="s">
        <v>63</v>
      </c>
      <c r="P347" t="s">
        <v>62</v>
      </c>
      <c r="Q347" t="s">
        <v>63</v>
      </c>
      <c r="R347" t="s">
        <v>1536</v>
      </c>
      <c r="S347" t="s">
        <v>1536</v>
      </c>
      <c r="T347" t="s">
        <v>1536</v>
      </c>
      <c r="U347" t="s">
        <v>1536</v>
      </c>
      <c r="V347" t="s">
        <v>1536</v>
      </c>
      <c r="W347" t="s">
        <v>1536</v>
      </c>
      <c r="X347" t="s">
        <v>1536</v>
      </c>
      <c r="Y347" t="s">
        <v>1536</v>
      </c>
      <c r="Z347" t="s">
        <v>1536</v>
      </c>
      <c r="AA347" t="s">
        <v>1536</v>
      </c>
      <c r="AB347" t="s">
        <v>1536</v>
      </c>
      <c r="AC347" t="s">
        <v>1536</v>
      </c>
      <c r="AD347" t="s">
        <v>1536</v>
      </c>
      <c r="AE347" t="s">
        <v>65</v>
      </c>
      <c r="AF347" s="5">
        <v>44469</v>
      </c>
      <c r="AG347" s="5">
        <v>44469</v>
      </c>
      <c r="AH347" t="s">
        <v>66</v>
      </c>
    </row>
    <row r="348" spans="1:34" hidden="1" x14ac:dyDescent="0.25">
      <c r="A348" t="s">
        <v>1537</v>
      </c>
      <c r="B348" t="s">
        <v>54</v>
      </c>
      <c r="C348" s="5">
        <v>44378</v>
      </c>
      <c r="D348" s="5">
        <v>44469</v>
      </c>
      <c r="E348" t="s">
        <v>42</v>
      </c>
      <c r="F348" t="s">
        <v>55</v>
      </c>
      <c r="G348" t="s">
        <v>56</v>
      </c>
      <c r="H348" t="s">
        <v>57</v>
      </c>
      <c r="I348" t="s">
        <v>1538</v>
      </c>
      <c r="J348" t="s">
        <v>1539</v>
      </c>
      <c r="K348" t="s">
        <v>1540</v>
      </c>
      <c r="L348" t="s">
        <v>1322</v>
      </c>
      <c r="M348" t="s">
        <v>51</v>
      </c>
      <c r="N348" t="s">
        <v>62</v>
      </c>
      <c r="O348" t="s">
        <v>63</v>
      </c>
      <c r="P348" t="s">
        <v>62</v>
      </c>
      <c r="Q348" t="s">
        <v>63</v>
      </c>
      <c r="R348" t="s">
        <v>1541</v>
      </c>
      <c r="S348" t="s">
        <v>1541</v>
      </c>
      <c r="T348" t="s">
        <v>1541</v>
      </c>
      <c r="U348" t="s">
        <v>1541</v>
      </c>
      <c r="V348" t="s">
        <v>1541</v>
      </c>
      <c r="W348" t="s">
        <v>1541</v>
      </c>
      <c r="X348" t="s">
        <v>1541</v>
      </c>
      <c r="Y348" t="s">
        <v>1541</v>
      </c>
      <c r="Z348" t="s">
        <v>1541</v>
      </c>
      <c r="AA348" t="s">
        <v>1541</v>
      </c>
      <c r="AB348" t="s">
        <v>1541</v>
      </c>
      <c r="AC348" t="s">
        <v>1541</v>
      </c>
      <c r="AD348" t="s">
        <v>1541</v>
      </c>
      <c r="AE348" t="s">
        <v>65</v>
      </c>
      <c r="AF348" s="5">
        <v>44469</v>
      </c>
      <c r="AG348" s="5">
        <v>44469</v>
      </c>
      <c r="AH348" t="s">
        <v>66</v>
      </c>
    </row>
    <row r="349" spans="1:34" hidden="1" x14ac:dyDescent="0.25">
      <c r="A349" t="s">
        <v>1542</v>
      </c>
      <c r="B349" t="s">
        <v>54</v>
      </c>
      <c r="C349" s="5">
        <v>44378</v>
      </c>
      <c r="D349" s="5">
        <v>44469</v>
      </c>
      <c r="E349" t="s">
        <v>42</v>
      </c>
      <c r="F349" t="s">
        <v>55</v>
      </c>
      <c r="G349" t="s">
        <v>56</v>
      </c>
      <c r="H349" t="s">
        <v>57</v>
      </c>
      <c r="I349" t="s">
        <v>420</v>
      </c>
      <c r="J349" t="s">
        <v>1543</v>
      </c>
      <c r="K349" t="s">
        <v>496</v>
      </c>
      <c r="L349" t="s">
        <v>1544</v>
      </c>
      <c r="M349" t="s">
        <v>51</v>
      </c>
      <c r="N349" t="s">
        <v>62</v>
      </c>
      <c r="O349" t="s">
        <v>63</v>
      </c>
      <c r="P349" t="s">
        <v>62</v>
      </c>
      <c r="Q349" t="s">
        <v>63</v>
      </c>
      <c r="R349" t="s">
        <v>1545</v>
      </c>
      <c r="S349" t="s">
        <v>1545</v>
      </c>
      <c r="T349" t="s">
        <v>1545</v>
      </c>
      <c r="U349" t="s">
        <v>1545</v>
      </c>
      <c r="V349" t="s">
        <v>1545</v>
      </c>
      <c r="W349" t="s">
        <v>1545</v>
      </c>
      <c r="X349" t="s">
        <v>1545</v>
      </c>
      <c r="Y349" t="s">
        <v>1545</v>
      </c>
      <c r="Z349" t="s">
        <v>1545</v>
      </c>
      <c r="AA349" t="s">
        <v>1545</v>
      </c>
      <c r="AB349" t="s">
        <v>1545</v>
      </c>
      <c r="AC349" t="s">
        <v>1545</v>
      </c>
      <c r="AD349" t="s">
        <v>1545</v>
      </c>
      <c r="AE349" t="s">
        <v>65</v>
      </c>
      <c r="AF349" s="5">
        <v>44469</v>
      </c>
      <c r="AG349" s="5">
        <v>44469</v>
      </c>
      <c r="AH349" t="s">
        <v>66</v>
      </c>
    </row>
    <row r="350" spans="1:34" hidden="1" x14ac:dyDescent="0.25">
      <c r="A350" t="s">
        <v>1546</v>
      </c>
      <c r="B350" t="s">
        <v>54</v>
      </c>
      <c r="C350" s="5">
        <v>44378</v>
      </c>
      <c r="D350" s="5">
        <v>44469</v>
      </c>
      <c r="E350" t="s">
        <v>42</v>
      </c>
      <c r="F350" t="s">
        <v>55</v>
      </c>
      <c r="G350" t="s">
        <v>68</v>
      </c>
      <c r="H350" t="s">
        <v>69</v>
      </c>
      <c r="I350" t="s">
        <v>665</v>
      </c>
      <c r="J350" t="s">
        <v>1357</v>
      </c>
      <c r="K350" t="s">
        <v>1547</v>
      </c>
      <c r="L350" t="s">
        <v>113</v>
      </c>
      <c r="M350" t="s">
        <v>52</v>
      </c>
      <c r="N350" t="s">
        <v>62</v>
      </c>
      <c r="O350" t="s">
        <v>63</v>
      </c>
      <c r="P350" t="s">
        <v>62</v>
      </c>
      <c r="Q350" t="s">
        <v>63</v>
      </c>
      <c r="R350" t="s">
        <v>1548</v>
      </c>
      <c r="S350" t="s">
        <v>1548</v>
      </c>
      <c r="T350" t="s">
        <v>1548</v>
      </c>
      <c r="U350" t="s">
        <v>1548</v>
      </c>
      <c r="V350" t="s">
        <v>1548</v>
      </c>
      <c r="W350" t="s">
        <v>1548</v>
      </c>
      <c r="X350" t="s">
        <v>1548</v>
      </c>
      <c r="Y350" t="s">
        <v>1548</v>
      </c>
      <c r="Z350" t="s">
        <v>1548</v>
      </c>
      <c r="AA350" t="s">
        <v>1548</v>
      </c>
      <c r="AB350" t="s">
        <v>1548</v>
      </c>
      <c r="AC350" t="s">
        <v>1548</v>
      </c>
      <c r="AD350" t="s">
        <v>1548</v>
      </c>
      <c r="AE350" t="s">
        <v>65</v>
      </c>
      <c r="AF350" s="5">
        <v>44469</v>
      </c>
      <c r="AG350" s="5">
        <v>44469</v>
      </c>
      <c r="AH350" t="s">
        <v>66</v>
      </c>
    </row>
    <row r="351" spans="1:34" hidden="1" x14ac:dyDescent="0.25">
      <c r="A351" t="s">
        <v>1549</v>
      </c>
      <c r="B351" t="s">
        <v>54</v>
      </c>
      <c r="C351" s="5">
        <v>44378</v>
      </c>
      <c r="D351" s="5">
        <v>44469</v>
      </c>
      <c r="E351" t="s">
        <v>42</v>
      </c>
      <c r="F351" t="s">
        <v>55</v>
      </c>
      <c r="G351" t="s">
        <v>56</v>
      </c>
      <c r="H351" t="s">
        <v>57</v>
      </c>
      <c r="I351" t="s">
        <v>1208</v>
      </c>
      <c r="J351" t="s">
        <v>728</v>
      </c>
      <c r="K351" t="s">
        <v>136</v>
      </c>
      <c r="L351" t="s">
        <v>196</v>
      </c>
      <c r="M351" t="s">
        <v>52</v>
      </c>
      <c r="N351" t="s">
        <v>62</v>
      </c>
      <c r="O351" t="s">
        <v>63</v>
      </c>
      <c r="P351" t="s">
        <v>62</v>
      </c>
      <c r="Q351" t="s">
        <v>63</v>
      </c>
      <c r="R351" t="s">
        <v>1550</v>
      </c>
      <c r="S351" t="s">
        <v>1550</v>
      </c>
      <c r="T351" t="s">
        <v>1550</v>
      </c>
      <c r="U351" t="s">
        <v>1550</v>
      </c>
      <c r="V351" t="s">
        <v>1550</v>
      </c>
      <c r="W351" t="s">
        <v>1550</v>
      </c>
      <c r="X351" t="s">
        <v>1550</v>
      </c>
      <c r="Y351" t="s">
        <v>1550</v>
      </c>
      <c r="Z351" t="s">
        <v>1550</v>
      </c>
      <c r="AA351" t="s">
        <v>1550</v>
      </c>
      <c r="AB351" t="s">
        <v>1550</v>
      </c>
      <c r="AC351" t="s">
        <v>1550</v>
      </c>
      <c r="AD351" t="s">
        <v>1550</v>
      </c>
      <c r="AE351" t="s">
        <v>65</v>
      </c>
      <c r="AF351" s="5">
        <v>44469</v>
      </c>
      <c r="AG351" s="5">
        <v>44469</v>
      </c>
      <c r="AH351" t="s">
        <v>66</v>
      </c>
    </row>
    <row r="352" spans="1:34" hidden="1" x14ac:dyDescent="0.25">
      <c r="A352" t="s">
        <v>1551</v>
      </c>
      <c r="B352" t="s">
        <v>54</v>
      </c>
      <c r="C352" s="5">
        <v>44378</v>
      </c>
      <c r="D352" s="5">
        <v>44469</v>
      </c>
      <c r="E352" t="s">
        <v>42</v>
      </c>
      <c r="F352" t="s">
        <v>55</v>
      </c>
      <c r="G352" t="s">
        <v>56</v>
      </c>
      <c r="H352" t="s">
        <v>57</v>
      </c>
      <c r="I352" t="s">
        <v>536</v>
      </c>
      <c r="J352" t="s">
        <v>1552</v>
      </c>
      <c r="K352" t="s">
        <v>1553</v>
      </c>
      <c r="L352" t="s">
        <v>1554</v>
      </c>
      <c r="M352" t="s">
        <v>52</v>
      </c>
      <c r="N352" t="s">
        <v>62</v>
      </c>
      <c r="O352" t="s">
        <v>63</v>
      </c>
      <c r="P352" t="s">
        <v>62</v>
      </c>
      <c r="Q352" t="s">
        <v>63</v>
      </c>
      <c r="R352" t="s">
        <v>1555</v>
      </c>
      <c r="S352" t="s">
        <v>1555</v>
      </c>
      <c r="T352" t="s">
        <v>1555</v>
      </c>
      <c r="U352" t="s">
        <v>1555</v>
      </c>
      <c r="V352" t="s">
        <v>1555</v>
      </c>
      <c r="W352" t="s">
        <v>1555</v>
      </c>
      <c r="X352" t="s">
        <v>1555</v>
      </c>
      <c r="Y352" t="s">
        <v>1555</v>
      </c>
      <c r="Z352" t="s">
        <v>1555</v>
      </c>
      <c r="AA352" t="s">
        <v>1555</v>
      </c>
      <c r="AB352" t="s">
        <v>1555</v>
      </c>
      <c r="AC352" t="s">
        <v>1555</v>
      </c>
      <c r="AD352" t="s">
        <v>1555</v>
      </c>
      <c r="AE352" t="s">
        <v>65</v>
      </c>
      <c r="AF352" s="5">
        <v>44469</v>
      </c>
      <c r="AG352" s="5">
        <v>44469</v>
      </c>
      <c r="AH352" t="s">
        <v>66</v>
      </c>
    </row>
    <row r="353" spans="1:34" hidden="1" x14ac:dyDescent="0.25">
      <c r="A353" t="s">
        <v>1556</v>
      </c>
      <c r="B353" t="s">
        <v>54</v>
      </c>
      <c r="C353" s="5">
        <v>44378</v>
      </c>
      <c r="D353" s="5">
        <v>44469</v>
      </c>
      <c r="E353" t="s">
        <v>42</v>
      </c>
      <c r="F353" t="s">
        <v>55</v>
      </c>
      <c r="G353" t="s">
        <v>56</v>
      </c>
      <c r="H353" t="s">
        <v>57</v>
      </c>
      <c r="I353" t="s">
        <v>731</v>
      </c>
      <c r="J353" t="s">
        <v>1557</v>
      </c>
      <c r="K353" t="s">
        <v>1558</v>
      </c>
      <c r="L353" t="s">
        <v>572</v>
      </c>
      <c r="M353" t="s">
        <v>51</v>
      </c>
      <c r="N353" t="s">
        <v>62</v>
      </c>
      <c r="O353" t="s">
        <v>63</v>
      </c>
      <c r="P353" t="s">
        <v>62</v>
      </c>
      <c r="Q353" t="s">
        <v>63</v>
      </c>
      <c r="R353" t="s">
        <v>1559</v>
      </c>
      <c r="S353" t="s">
        <v>1559</v>
      </c>
      <c r="T353" t="s">
        <v>1559</v>
      </c>
      <c r="U353" t="s">
        <v>1559</v>
      </c>
      <c r="V353" t="s">
        <v>1559</v>
      </c>
      <c r="W353" t="s">
        <v>1559</v>
      </c>
      <c r="X353" t="s">
        <v>1559</v>
      </c>
      <c r="Y353" t="s">
        <v>1559</v>
      </c>
      <c r="Z353" t="s">
        <v>1559</v>
      </c>
      <c r="AA353" t="s">
        <v>1559</v>
      </c>
      <c r="AB353" t="s">
        <v>1559</v>
      </c>
      <c r="AC353" t="s">
        <v>1559</v>
      </c>
      <c r="AD353" t="s">
        <v>1559</v>
      </c>
      <c r="AE353" t="s">
        <v>65</v>
      </c>
      <c r="AF353" s="5">
        <v>44469</v>
      </c>
      <c r="AG353" s="5">
        <v>44469</v>
      </c>
      <c r="AH353" t="s">
        <v>66</v>
      </c>
    </row>
    <row r="354" spans="1:34" hidden="1" x14ac:dyDescent="0.25">
      <c r="A354" t="s">
        <v>1560</v>
      </c>
      <c r="B354" t="s">
        <v>54</v>
      </c>
      <c r="C354" s="5">
        <v>44378</v>
      </c>
      <c r="D354" s="5">
        <v>44469</v>
      </c>
      <c r="E354" t="s">
        <v>42</v>
      </c>
      <c r="F354" t="s">
        <v>55</v>
      </c>
      <c r="G354" t="s">
        <v>68</v>
      </c>
      <c r="H354" t="s">
        <v>69</v>
      </c>
      <c r="I354" t="s">
        <v>993</v>
      </c>
      <c r="J354" t="s">
        <v>1561</v>
      </c>
      <c r="K354" t="s">
        <v>137</v>
      </c>
      <c r="L354" t="s">
        <v>1453</v>
      </c>
      <c r="M354" t="s">
        <v>52</v>
      </c>
      <c r="N354" t="s">
        <v>62</v>
      </c>
      <c r="O354" t="s">
        <v>63</v>
      </c>
      <c r="P354" t="s">
        <v>62</v>
      </c>
      <c r="Q354" t="s">
        <v>63</v>
      </c>
      <c r="R354" t="s">
        <v>1562</v>
      </c>
      <c r="S354" t="s">
        <v>1562</v>
      </c>
      <c r="T354" t="s">
        <v>1562</v>
      </c>
      <c r="U354" t="s">
        <v>1562</v>
      </c>
      <c r="V354" t="s">
        <v>1562</v>
      </c>
      <c r="W354" t="s">
        <v>1562</v>
      </c>
      <c r="X354" t="s">
        <v>1562</v>
      </c>
      <c r="Y354" t="s">
        <v>1562</v>
      </c>
      <c r="Z354" t="s">
        <v>1562</v>
      </c>
      <c r="AA354" t="s">
        <v>1562</v>
      </c>
      <c r="AB354" t="s">
        <v>1562</v>
      </c>
      <c r="AC354" t="s">
        <v>1562</v>
      </c>
      <c r="AD354" t="s">
        <v>1562</v>
      </c>
      <c r="AE354" t="s">
        <v>65</v>
      </c>
      <c r="AF354" s="5">
        <v>44469</v>
      </c>
      <c r="AG354" s="5">
        <v>44469</v>
      </c>
      <c r="AH354" t="s">
        <v>66</v>
      </c>
    </row>
    <row r="355" spans="1:34" hidden="1" x14ac:dyDescent="0.25">
      <c r="A355" t="s">
        <v>1563</v>
      </c>
      <c r="B355" t="s">
        <v>54</v>
      </c>
      <c r="C355" s="5">
        <v>44378</v>
      </c>
      <c r="D355" s="5">
        <v>44469</v>
      </c>
      <c r="E355" t="s">
        <v>42</v>
      </c>
      <c r="F355" t="s">
        <v>55</v>
      </c>
      <c r="G355" t="s">
        <v>68</v>
      </c>
      <c r="H355" t="s">
        <v>69</v>
      </c>
      <c r="I355" t="s">
        <v>245</v>
      </c>
      <c r="J355" t="s">
        <v>246</v>
      </c>
      <c r="K355" t="s">
        <v>247</v>
      </c>
      <c r="L355" t="s">
        <v>248</v>
      </c>
      <c r="M355" t="s">
        <v>51</v>
      </c>
      <c r="N355" t="s">
        <v>62</v>
      </c>
      <c r="O355" t="s">
        <v>63</v>
      </c>
      <c r="P355" t="s">
        <v>62</v>
      </c>
      <c r="Q355" t="s">
        <v>63</v>
      </c>
      <c r="R355" t="s">
        <v>1564</v>
      </c>
      <c r="S355" t="s">
        <v>1564</v>
      </c>
      <c r="T355" t="s">
        <v>1564</v>
      </c>
      <c r="U355" t="s">
        <v>1564</v>
      </c>
      <c r="V355" t="s">
        <v>1564</v>
      </c>
      <c r="W355" t="s">
        <v>1564</v>
      </c>
      <c r="X355" t="s">
        <v>1564</v>
      </c>
      <c r="Y355" t="s">
        <v>1564</v>
      </c>
      <c r="Z355" t="s">
        <v>1564</v>
      </c>
      <c r="AA355" t="s">
        <v>1564</v>
      </c>
      <c r="AB355" t="s">
        <v>1564</v>
      </c>
      <c r="AC355" t="s">
        <v>1564</v>
      </c>
      <c r="AD355" t="s">
        <v>1564</v>
      </c>
      <c r="AE355" t="s">
        <v>65</v>
      </c>
      <c r="AF355" s="5">
        <v>44469</v>
      </c>
      <c r="AG355" s="5">
        <v>44469</v>
      </c>
      <c r="AH355" t="s">
        <v>66</v>
      </c>
    </row>
    <row r="356" spans="1:34" hidden="1" x14ac:dyDescent="0.25">
      <c r="A356" t="s">
        <v>1565</v>
      </c>
      <c r="B356" t="s">
        <v>54</v>
      </c>
      <c r="C356" s="5">
        <v>44378</v>
      </c>
      <c r="D356" s="5">
        <v>44469</v>
      </c>
      <c r="E356" t="s">
        <v>42</v>
      </c>
      <c r="F356" t="s">
        <v>55</v>
      </c>
      <c r="G356" t="s">
        <v>56</v>
      </c>
      <c r="H356" t="s">
        <v>57</v>
      </c>
      <c r="I356" t="s">
        <v>1566</v>
      </c>
      <c r="J356" t="s">
        <v>158</v>
      </c>
      <c r="K356" t="s">
        <v>522</v>
      </c>
      <c r="L356" t="s">
        <v>394</v>
      </c>
      <c r="M356" t="s">
        <v>52</v>
      </c>
      <c r="N356" t="s">
        <v>62</v>
      </c>
      <c r="O356" t="s">
        <v>63</v>
      </c>
      <c r="P356" t="s">
        <v>62</v>
      </c>
      <c r="Q356" t="s">
        <v>63</v>
      </c>
      <c r="R356" t="s">
        <v>1567</v>
      </c>
      <c r="S356" t="s">
        <v>1567</v>
      </c>
      <c r="T356" t="s">
        <v>1567</v>
      </c>
      <c r="U356" t="s">
        <v>1567</v>
      </c>
      <c r="V356" t="s">
        <v>1567</v>
      </c>
      <c r="W356" t="s">
        <v>1567</v>
      </c>
      <c r="X356" t="s">
        <v>1567</v>
      </c>
      <c r="Y356" t="s">
        <v>1567</v>
      </c>
      <c r="Z356" t="s">
        <v>1567</v>
      </c>
      <c r="AA356" t="s">
        <v>1567</v>
      </c>
      <c r="AB356" t="s">
        <v>1567</v>
      </c>
      <c r="AC356" t="s">
        <v>1567</v>
      </c>
      <c r="AD356" t="s">
        <v>1567</v>
      </c>
      <c r="AE356" t="s">
        <v>65</v>
      </c>
      <c r="AF356" s="5">
        <v>44469</v>
      </c>
      <c r="AG356" s="5">
        <v>44469</v>
      </c>
      <c r="AH356" t="s">
        <v>66</v>
      </c>
    </row>
    <row r="357" spans="1:34" hidden="1" x14ac:dyDescent="0.25">
      <c r="A357" t="s">
        <v>1568</v>
      </c>
      <c r="B357" t="s">
        <v>54</v>
      </c>
      <c r="C357" s="5">
        <v>44378</v>
      </c>
      <c r="D357" s="5">
        <v>44469</v>
      </c>
      <c r="E357" t="s">
        <v>42</v>
      </c>
      <c r="F357" t="s">
        <v>55</v>
      </c>
      <c r="G357" t="s">
        <v>68</v>
      </c>
      <c r="H357" t="s">
        <v>69</v>
      </c>
      <c r="I357" t="s">
        <v>554</v>
      </c>
      <c r="J357" t="s">
        <v>555</v>
      </c>
      <c r="K357" t="s">
        <v>337</v>
      </c>
      <c r="L357" t="s">
        <v>556</v>
      </c>
      <c r="M357" t="s">
        <v>52</v>
      </c>
      <c r="N357" t="s">
        <v>62</v>
      </c>
      <c r="O357" t="s">
        <v>63</v>
      </c>
      <c r="P357" t="s">
        <v>62</v>
      </c>
      <c r="Q357" t="s">
        <v>63</v>
      </c>
      <c r="R357" t="s">
        <v>1569</v>
      </c>
      <c r="S357" t="s">
        <v>1569</v>
      </c>
      <c r="T357" t="s">
        <v>1569</v>
      </c>
      <c r="U357" t="s">
        <v>1569</v>
      </c>
      <c r="V357" t="s">
        <v>1569</v>
      </c>
      <c r="W357" t="s">
        <v>1569</v>
      </c>
      <c r="X357" t="s">
        <v>1569</v>
      </c>
      <c r="Y357" t="s">
        <v>1569</v>
      </c>
      <c r="Z357" t="s">
        <v>1569</v>
      </c>
      <c r="AA357" t="s">
        <v>1569</v>
      </c>
      <c r="AB357" t="s">
        <v>1569</v>
      </c>
      <c r="AC357" t="s">
        <v>1569</v>
      </c>
      <c r="AD357" t="s">
        <v>1569</v>
      </c>
      <c r="AE357" t="s">
        <v>65</v>
      </c>
      <c r="AF357" s="5">
        <v>44469</v>
      </c>
      <c r="AG357" s="5">
        <v>44469</v>
      </c>
      <c r="AH357" t="s">
        <v>66</v>
      </c>
    </row>
    <row r="358" spans="1:34" hidden="1" x14ac:dyDescent="0.25">
      <c r="A358" t="s">
        <v>1570</v>
      </c>
      <c r="B358" t="s">
        <v>54</v>
      </c>
      <c r="C358" s="5">
        <v>44378</v>
      </c>
      <c r="D358" s="5">
        <v>44469</v>
      </c>
      <c r="E358" t="s">
        <v>42</v>
      </c>
      <c r="F358" t="s">
        <v>55</v>
      </c>
      <c r="G358" t="s">
        <v>68</v>
      </c>
      <c r="H358" t="s">
        <v>69</v>
      </c>
      <c r="I358" t="s">
        <v>1571</v>
      </c>
      <c r="J358" t="s">
        <v>1572</v>
      </c>
      <c r="K358" t="s">
        <v>1573</v>
      </c>
      <c r="L358" t="s">
        <v>1236</v>
      </c>
      <c r="M358" t="s">
        <v>52</v>
      </c>
      <c r="N358" t="s">
        <v>62</v>
      </c>
      <c r="O358" t="s">
        <v>63</v>
      </c>
      <c r="P358" t="s">
        <v>62</v>
      </c>
      <c r="Q358" t="s">
        <v>63</v>
      </c>
      <c r="R358" t="s">
        <v>1574</v>
      </c>
      <c r="S358" t="s">
        <v>1574</v>
      </c>
      <c r="T358" t="s">
        <v>1574</v>
      </c>
      <c r="U358" t="s">
        <v>1574</v>
      </c>
      <c r="V358" t="s">
        <v>1574</v>
      </c>
      <c r="W358" t="s">
        <v>1574</v>
      </c>
      <c r="X358" t="s">
        <v>1574</v>
      </c>
      <c r="Y358" t="s">
        <v>1574</v>
      </c>
      <c r="Z358" t="s">
        <v>1574</v>
      </c>
      <c r="AA358" t="s">
        <v>1574</v>
      </c>
      <c r="AB358" t="s">
        <v>1574</v>
      </c>
      <c r="AC358" t="s">
        <v>1574</v>
      </c>
      <c r="AD358" t="s">
        <v>1574</v>
      </c>
      <c r="AE358" t="s">
        <v>65</v>
      </c>
      <c r="AF358" s="5">
        <v>44469</v>
      </c>
      <c r="AG358" s="5">
        <v>44469</v>
      </c>
      <c r="AH358" t="s">
        <v>66</v>
      </c>
    </row>
    <row r="359" spans="1:34" hidden="1" x14ac:dyDescent="0.25">
      <c r="A359" t="s">
        <v>1575</v>
      </c>
      <c r="B359" t="s">
        <v>54</v>
      </c>
      <c r="C359" s="5">
        <v>44378</v>
      </c>
      <c r="D359" s="5">
        <v>44469</v>
      </c>
      <c r="E359" t="s">
        <v>42</v>
      </c>
      <c r="F359" t="s">
        <v>55</v>
      </c>
      <c r="G359" t="s">
        <v>56</v>
      </c>
      <c r="H359" t="s">
        <v>57</v>
      </c>
      <c r="I359" t="s">
        <v>1571</v>
      </c>
      <c r="J359" t="s">
        <v>1576</v>
      </c>
      <c r="K359" t="s">
        <v>119</v>
      </c>
      <c r="L359" t="s">
        <v>1577</v>
      </c>
      <c r="M359" t="s">
        <v>51</v>
      </c>
      <c r="N359" t="s">
        <v>62</v>
      </c>
      <c r="O359" t="s">
        <v>63</v>
      </c>
      <c r="P359" t="s">
        <v>62</v>
      </c>
      <c r="Q359" t="s">
        <v>63</v>
      </c>
      <c r="R359" t="s">
        <v>1578</v>
      </c>
      <c r="S359" t="s">
        <v>1578</v>
      </c>
      <c r="T359" t="s">
        <v>1578</v>
      </c>
      <c r="U359" t="s">
        <v>1578</v>
      </c>
      <c r="V359" t="s">
        <v>1578</v>
      </c>
      <c r="W359" t="s">
        <v>1578</v>
      </c>
      <c r="X359" t="s">
        <v>1578</v>
      </c>
      <c r="Y359" t="s">
        <v>1578</v>
      </c>
      <c r="Z359" t="s">
        <v>1578</v>
      </c>
      <c r="AA359" t="s">
        <v>1578</v>
      </c>
      <c r="AB359" t="s">
        <v>1578</v>
      </c>
      <c r="AC359" t="s">
        <v>1578</v>
      </c>
      <c r="AD359" t="s">
        <v>1578</v>
      </c>
      <c r="AE359" t="s">
        <v>65</v>
      </c>
      <c r="AF359" s="5">
        <v>44469</v>
      </c>
      <c r="AG359" s="5">
        <v>44469</v>
      </c>
      <c r="AH359" t="s">
        <v>66</v>
      </c>
    </row>
    <row r="360" spans="1:34" hidden="1" x14ac:dyDescent="0.25">
      <c r="A360" t="s">
        <v>1579</v>
      </c>
      <c r="B360" t="s">
        <v>54</v>
      </c>
      <c r="C360" s="5">
        <v>44378</v>
      </c>
      <c r="D360" s="5">
        <v>44469</v>
      </c>
      <c r="E360" t="s">
        <v>42</v>
      </c>
      <c r="F360" t="s">
        <v>55</v>
      </c>
      <c r="G360" t="s">
        <v>56</v>
      </c>
      <c r="H360" t="s">
        <v>57</v>
      </c>
      <c r="I360" t="s">
        <v>1580</v>
      </c>
      <c r="J360" t="s">
        <v>1576</v>
      </c>
      <c r="K360" t="s">
        <v>1581</v>
      </c>
      <c r="L360" t="s">
        <v>108</v>
      </c>
      <c r="M360" t="s">
        <v>51</v>
      </c>
      <c r="N360" t="s">
        <v>62</v>
      </c>
      <c r="O360" t="s">
        <v>63</v>
      </c>
      <c r="P360" t="s">
        <v>62</v>
      </c>
      <c r="Q360" t="s">
        <v>63</v>
      </c>
      <c r="R360" t="s">
        <v>1582</v>
      </c>
      <c r="S360" t="s">
        <v>1582</v>
      </c>
      <c r="T360" t="s">
        <v>1582</v>
      </c>
      <c r="U360" t="s">
        <v>1582</v>
      </c>
      <c r="V360" t="s">
        <v>1582</v>
      </c>
      <c r="W360" t="s">
        <v>1582</v>
      </c>
      <c r="X360" t="s">
        <v>1582</v>
      </c>
      <c r="Y360" t="s">
        <v>1582</v>
      </c>
      <c r="Z360" t="s">
        <v>1582</v>
      </c>
      <c r="AA360" t="s">
        <v>1582</v>
      </c>
      <c r="AB360" t="s">
        <v>1582</v>
      </c>
      <c r="AC360" t="s">
        <v>1582</v>
      </c>
      <c r="AD360" t="s">
        <v>1582</v>
      </c>
      <c r="AE360" t="s">
        <v>65</v>
      </c>
      <c r="AF360" s="5">
        <v>44469</v>
      </c>
      <c r="AG360" s="5">
        <v>44469</v>
      </c>
      <c r="AH360" t="s">
        <v>66</v>
      </c>
    </row>
    <row r="361" spans="1:34" hidden="1" x14ac:dyDescent="0.25">
      <c r="A361" t="s">
        <v>1583</v>
      </c>
      <c r="B361" t="s">
        <v>54</v>
      </c>
      <c r="C361" s="5">
        <v>44378</v>
      </c>
      <c r="D361" s="5">
        <v>44469</v>
      </c>
      <c r="E361" t="s">
        <v>42</v>
      </c>
      <c r="F361" t="s">
        <v>55</v>
      </c>
      <c r="G361" t="s">
        <v>56</v>
      </c>
      <c r="H361" t="s">
        <v>57</v>
      </c>
      <c r="I361" t="s">
        <v>526</v>
      </c>
      <c r="J361" t="s">
        <v>1584</v>
      </c>
      <c r="K361" t="s">
        <v>930</v>
      </c>
      <c r="L361" t="s">
        <v>432</v>
      </c>
      <c r="M361" t="s">
        <v>51</v>
      </c>
      <c r="N361" t="s">
        <v>62</v>
      </c>
      <c r="O361" t="s">
        <v>63</v>
      </c>
      <c r="P361" t="s">
        <v>62</v>
      </c>
      <c r="Q361" t="s">
        <v>63</v>
      </c>
      <c r="R361" t="s">
        <v>1585</v>
      </c>
      <c r="S361" t="s">
        <v>1585</v>
      </c>
      <c r="T361" t="s">
        <v>1585</v>
      </c>
      <c r="U361" t="s">
        <v>1585</v>
      </c>
      <c r="V361" t="s">
        <v>1585</v>
      </c>
      <c r="W361" t="s">
        <v>1585</v>
      </c>
      <c r="X361" t="s">
        <v>1585</v>
      </c>
      <c r="Y361" t="s">
        <v>1585</v>
      </c>
      <c r="Z361" t="s">
        <v>1585</v>
      </c>
      <c r="AA361" t="s">
        <v>1585</v>
      </c>
      <c r="AB361" t="s">
        <v>1585</v>
      </c>
      <c r="AC361" t="s">
        <v>1585</v>
      </c>
      <c r="AD361" t="s">
        <v>1585</v>
      </c>
      <c r="AE361" t="s">
        <v>65</v>
      </c>
      <c r="AF361" s="5">
        <v>44469</v>
      </c>
      <c r="AG361" s="5">
        <v>44469</v>
      </c>
      <c r="AH361" t="s">
        <v>66</v>
      </c>
    </row>
    <row r="362" spans="1:34" hidden="1" x14ac:dyDescent="0.25">
      <c r="A362" t="s">
        <v>1586</v>
      </c>
      <c r="B362" t="s">
        <v>54</v>
      </c>
      <c r="C362" s="5">
        <v>44378</v>
      </c>
      <c r="D362" s="5">
        <v>44469</v>
      </c>
      <c r="E362" t="s">
        <v>42</v>
      </c>
      <c r="F362" t="s">
        <v>55</v>
      </c>
      <c r="G362" t="s">
        <v>56</v>
      </c>
      <c r="H362" t="s">
        <v>57</v>
      </c>
      <c r="I362" t="s">
        <v>1587</v>
      </c>
      <c r="J362" t="s">
        <v>516</v>
      </c>
      <c r="K362" t="s">
        <v>142</v>
      </c>
      <c r="L362" t="s">
        <v>1588</v>
      </c>
      <c r="M362" t="s">
        <v>52</v>
      </c>
      <c r="N362" t="s">
        <v>62</v>
      </c>
      <c r="O362" t="s">
        <v>63</v>
      </c>
      <c r="P362" t="s">
        <v>62</v>
      </c>
      <c r="Q362" t="s">
        <v>63</v>
      </c>
      <c r="R362" t="s">
        <v>1589</v>
      </c>
      <c r="S362" t="s">
        <v>1589</v>
      </c>
      <c r="T362" t="s">
        <v>1589</v>
      </c>
      <c r="U362" t="s">
        <v>1589</v>
      </c>
      <c r="V362" t="s">
        <v>1589</v>
      </c>
      <c r="W362" t="s">
        <v>1589</v>
      </c>
      <c r="X362" t="s">
        <v>1589</v>
      </c>
      <c r="Y362" t="s">
        <v>1589</v>
      </c>
      <c r="Z362" t="s">
        <v>1589</v>
      </c>
      <c r="AA362" t="s">
        <v>1589</v>
      </c>
      <c r="AB362" t="s">
        <v>1589</v>
      </c>
      <c r="AC362" t="s">
        <v>1589</v>
      </c>
      <c r="AD362" t="s">
        <v>1589</v>
      </c>
      <c r="AE362" t="s">
        <v>65</v>
      </c>
      <c r="AF362" s="5">
        <v>44469</v>
      </c>
      <c r="AG362" s="5">
        <v>44469</v>
      </c>
      <c r="AH362" t="s">
        <v>66</v>
      </c>
    </row>
    <row r="363" spans="1:34" hidden="1" x14ac:dyDescent="0.25">
      <c r="A363" t="s">
        <v>1590</v>
      </c>
      <c r="B363" t="s">
        <v>54</v>
      </c>
      <c r="C363" s="5">
        <v>44378</v>
      </c>
      <c r="D363" s="5">
        <v>44469</v>
      </c>
      <c r="E363" t="s">
        <v>42</v>
      </c>
      <c r="F363" t="s">
        <v>55</v>
      </c>
      <c r="G363" t="s">
        <v>68</v>
      </c>
      <c r="H363" t="s">
        <v>69</v>
      </c>
      <c r="I363" t="s">
        <v>1591</v>
      </c>
      <c r="J363" t="s">
        <v>1592</v>
      </c>
      <c r="K363" t="s">
        <v>1337</v>
      </c>
      <c r="L363" t="s">
        <v>1338</v>
      </c>
      <c r="M363" t="s">
        <v>52</v>
      </c>
      <c r="N363" t="s">
        <v>62</v>
      </c>
      <c r="O363" t="s">
        <v>63</v>
      </c>
      <c r="P363" t="s">
        <v>62</v>
      </c>
      <c r="Q363" t="s">
        <v>63</v>
      </c>
      <c r="R363" t="s">
        <v>1593</v>
      </c>
      <c r="S363" t="s">
        <v>1593</v>
      </c>
      <c r="T363" t="s">
        <v>1593</v>
      </c>
      <c r="U363" t="s">
        <v>1593</v>
      </c>
      <c r="V363" t="s">
        <v>1593</v>
      </c>
      <c r="W363" t="s">
        <v>1593</v>
      </c>
      <c r="X363" t="s">
        <v>1593</v>
      </c>
      <c r="Y363" t="s">
        <v>1593</v>
      </c>
      <c r="Z363" t="s">
        <v>1593</v>
      </c>
      <c r="AA363" t="s">
        <v>1593</v>
      </c>
      <c r="AB363" t="s">
        <v>1593</v>
      </c>
      <c r="AC363" t="s">
        <v>1593</v>
      </c>
      <c r="AD363" t="s">
        <v>1593</v>
      </c>
      <c r="AE363" t="s">
        <v>65</v>
      </c>
      <c r="AF363" s="5">
        <v>44469</v>
      </c>
      <c r="AG363" s="5">
        <v>44469</v>
      </c>
      <c r="AH363" t="s">
        <v>66</v>
      </c>
    </row>
    <row r="364" spans="1:34" hidden="1" x14ac:dyDescent="0.25">
      <c r="A364" t="s">
        <v>1594</v>
      </c>
      <c r="B364" t="s">
        <v>54</v>
      </c>
      <c r="C364" s="5">
        <v>44378</v>
      </c>
      <c r="D364" s="5">
        <v>44469</v>
      </c>
      <c r="E364" t="s">
        <v>42</v>
      </c>
      <c r="F364" t="s">
        <v>55</v>
      </c>
      <c r="G364" t="s">
        <v>56</v>
      </c>
      <c r="H364" t="s">
        <v>57</v>
      </c>
      <c r="I364" t="s">
        <v>1591</v>
      </c>
      <c r="J364" t="s">
        <v>1595</v>
      </c>
      <c r="K364" t="s">
        <v>966</v>
      </c>
      <c r="L364" t="s">
        <v>347</v>
      </c>
      <c r="M364" t="s">
        <v>51</v>
      </c>
      <c r="N364" t="s">
        <v>62</v>
      </c>
      <c r="O364" t="s">
        <v>63</v>
      </c>
      <c r="P364" t="s">
        <v>62</v>
      </c>
      <c r="Q364" t="s">
        <v>63</v>
      </c>
      <c r="R364" t="s">
        <v>1596</v>
      </c>
      <c r="S364" t="s">
        <v>1596</v>
      </c>
      <c r="T364" t="s">
        <v>1596</v>
      </c>
      <c r="U364" t="s">
        <v>1596</v>
      </c>
      <c r="V364" t="s">
        <v>1596</v>
      </c>
      <c r="W364" t="s">
        <v>1596</v>
      </c>
      <c r="X364" t="s">
        <v>1596</v>
      </c>
      <c r="Y364" t="s">
        <v>1596</v>
      </c>
      <c r="Z364" t="s">
        <v>1596</v>
      </c>
      <c r="AA364" t="s">
        <v>1596</v>
      </c>
      <c r="AB364" t="s">
        <v>1596</v>
      </c>
      <c r="AC364" t="s">
        <v>1596</v>
      </c>
      <c r="AD364" t="s">
        <v>1596</v>
      </c>
      <c r="AE364" t="s">
        <v>65</v>
      </c>
      <c r="AF364" s="5">
        <v>44469</v>
      </c>
      <c r="AG364" s="5">
        <v>44469</v>
      </c>
      <c r="AH364" t="s">
        <v>66</v>
      </c>
    </row>
    <row r="365" spans="1:34" hidden="1" x14ac:dyDescent="0.25">
      <c r="A365" t="s">
        <v>1597</v>
      </c>
      <c r="B365" t="s">
        <v>54</v>
      </c>
      <c r="C365" s="5">
        <v>44378</v>
      </c>
      <c r="D365" s="5">
        <v>44469</v>
      </c>
      <c r="E365" t="s">
        <v>42</v>
      </c>
      <c r="F365" t="s">
        <v>55</v>
      </c>
      <c r="G365" t="s">
        <v>56</v>
      </c>
      <c r="H365" t="s">
        <v>57</v>
      </c>
      <c r="I365" t="s">
        <v>600</v>
      </c>
      <c r="J365" t="s">
        <v>601</v>
      </c>
      <c r="K365" t="s">
        <v>602</v>
      </c>
      <c r="L365" t="s">
        <v>603</v>
      </c>
      <c r="M365" t="s">
        <v>51</v>
      </c>
      <c r="N365" t="s">
        <v>62</v>
      </c>
      <c r="O365" t="s">
        <v>63</v>
      </c>
      <c r="P365" t="s">
        <v>62</v>
      </c>
      <c r="Q365" t="s">
        <v>63</v>
      </c>
      <c r="R365" t="s">
        <v>1598</v>
      </c>
      <c r="S365" t="s">
        <v>1598</v>
      </c>
      <c r="T365" t="s">
        <v>1598</v>
      </c>
      <c r="U365" t="s">
        <v>1598</v>
      </c>
      <c r="V365" t="s">
        <v>1598</v>
      </c>
      <c r="W365" t="s">
        <v>1598</v>
      </c>
      <c r="X365" t="s">
        <v>1598</v>
      </c>
      <c r="Y365" t="s">
        <v>1598</v>
      </c>
      <c r="Z365" t="s">
        <v>1598</v>
      </c>
      <c r="AA365" t="s">
        <v>1598</v>
      </c>
      <c r="AB365" t="s">
        <v>1598</v>
      </c>
      <c r="AC365" t="s">
        <v>1598</v>
      </c>
      <c r="AD365" t="s">
        <v>1598</v>
      </c>
      <c r="AE365" t="s">
        <v>65</v>
      </c>
      <c r="AF365" s="5">
        <v>44469</v>
      </c>
      <c r="AG365" s="5">
        <v>44469</v>
      </c>
      <c r="AH365" t="s">
        <v>66</v>
      </c>
    </row>
    <row r="366" spans="1:34" hidden="1" x14ac:dyDescent="0.25">
      <c r="A366" t="s">
        <v>1599</v>
      </c>
      <c r="B366" t="s">
        <v>54</v>
      </c>
      <c r="C366" s="5">
        <v>44378</v>
      </c>
      <c r="D366" s="5">
        <v>44469</v>
      </c>
      <c r="E366" t="s">
        <v>42</v>
      </c>
      <c r="F366" t="s">
        <v>55</v>
      </c>
      <c r="G366" t="s">
        <v>56</v>
      </c>
      <c r="H366" t="s">
        <v>57</v>
      </c>
      <c r="I366" t="s">
        <v>1600</v>
      </c>
      <c r="J366" t="s">
        <v>1601</v>
      </c>
      <c r="K366" t="s">
        <v>136</v>
      </c>
      <c r="L366" t="s">
        <v>774</v>
      </c>
      <c r="M366" t="s">
        <v>51</v>
      </c>
      <c r="N366" t="s">
        <v>62</v>
      </c>
      <c r="O366" t="s">
        <v>63</v>
      </c>
      <c r="P366" t="s">
        <v>62</v>
      </c>
      <c r="Q366" t="s">
        <v>63</v>
      </c>
      <c r="R366" t="s">
        <v>1602</v>
      </c>
      <c r="S366" t="s">
        <v>1602</v>
      </c>
      <c r="T366" t="s">
        <v>1602</v>
      </c>
      <c r="U366" t="s">
        <v>1602</v>
      </c>
      <c r="V366" t="s">
        <v>1602</v>
      </c>
      <c r="W366" t="s">
        <v>1602</v>
      </c>
      <c r="X366" t="s">
        <v>1602</v>
      </c>
      <c r="Y366" t="s">
        <v>1602</v>
      </c>
      <c r="Z366" t="s">
        <v>1602</v>
      </c>
      <c r="AA366" t="s">
        <v>1602</v>
      </c>
      <c r="AB366" t="s">
        <v>1602</v>
      </c>
      <c r="AC366" t="s">
        <v>1602</v>
      </c>
      <c r="AD366" t="s">
        <v>1602</v>
      </c>
      <c r="AE366" t="s">
        <v>65</v>
      </c>
      <c r="AF366" s="5">
        <v>44469</v>
      </c>
      <c r="AG366" s="5">
        <v>44469</v>
      </c>
      <c r="AH366" t="s">
        <v>66</v>
      </c>
    </row>
    <row r="367" spans="1:34" hidden="1" x14ac:dyDescent="0.25">
      <c r="A367" t="s">
        <v>1603</v>
      </c>
      <c r="B367" t="s">
        <v>54</v>
      </c>
      <c r="C367" s="5">
        <v>44378</v>
      </c>
      <c r="D367" s="5">
        <v>44469</v>
      </c>
      <c r="E367" t="s">
        <v>42</v>
      </c>
      <c r="F367" t="s">
        <v>55</v>
      </c>
      <c r="G367" t="s">
        <v>56</v>
      </c>
      <c r="H367" t="s">
        <v>57</v>
      </c>
      <c r="I367" t="s">
        <v>1604</v>
      </c>
      <c r="J367" t="s">
        <v>1605</v>
      </c>
      <c r="K367" t="s">
        <v>1606</v>
      </c>
      <c r="L367" t="s">
        <v>1607</v>
      </c>
      <c r="M367" t="s">
        <v>51</v>
      </c>
      <c r="N367" t="s">
        <v>62</v>
      </c>
      <c r="O367" t="s">
        <v>63</v>
      </c>
      <c r="P367" t="s">
        <v>62</v>
      </c>
      <c r="Q367" t="s">
        <v>63</v>
      </c>
      <c r="R367" t="s">
        <v>1608</v>
      </c>
      <c r="S367" t="s">
        <v>1608</v>
      </c>
      <c r="T367" t="s">
        <v>1608</v>
      </c>
      <c r="U367" t="s">
        <v>1608</v>
      </c>
      <c r="V367" t="s">
        <v>1608</v>
      </c>
      <c r="W367" t="s">
        <v>1608</v>
      </c>
      <c r="X367" t="s">
        <v>1608</v>
      </c>
      <c r="Y367" t="s">
        <v>1608</v>
      </c>
      <c r="Z367" t="s">
        <v>1608</v>
      </c>
      <c r="AA367" t="s">
        <v>1608</v>
      </c>
      <c r="AB367" t="s">
        <v>1608</v>
      </c>
      <c r="AC367" t="s">
        <v>1608</v>
      </c>
      <c r="AD367" t="s">
        <v>1608</v>
      </c>
      <c r="AE367" t="s">
        <v>65</v>
      </c>
      <c r="AF367" s="5">
        <v>44469</v>
      </c>
      <c r="AG367" s="5">
        <v>44469</v>
      </c>
      <c r="AH367" t="s">
        <v>66</v>
      </c>
    </row>
    <row r="368" spans="1:34" hidden="1" x14ac:dyDescent="0.25">
      <c r="A368" t="s">
        <v>1609</v>
      </c>
      <c r="B368" t="s">
        <v>54</v>
      </c>
      <c r="C368" s="5">
        <v>44378</v>
      </c>
      <c r="D368" s="5">
        <v>44469</v>
      </c>
      <c r="E368" t="s">
        <v>42</v>
      </c>
      <c r="F368" t="s">
        <v>55</v>
      </c>
      <c r="G368" t="s">
        <v>56</v>
      </c>
      <c r="H368" t="s">
        <v>57</v>
      </c>
      <c r="I368" t="s">
        <v>1610</v>
      </c>
      <c r="J368" t="s">
        <v>1611</v>
      </c>
      <c r="K368" t="s">
        <v>1612</v>
      </c>
      <c r="L368" t="s">
        <v>1613</v>
      </c>
      <c r="M368" t="s">
        <v>51</v>
      </c>
      <c r="N368" t="s">
        <v>62</v>
      </c>
      <c r="O368" t="s">
        <v>63</v>
      </c>
      <c r="P368" t="s">
        <v>62</v>
      </c>
      <c r="Q368" t="s">
        <v>63</v>
      </c>
      <c r="R368" t="s">
        <v>1614</v>
      </c>
      <c r="S368" t="s">
        <v>1614</v>
      </c>
      <c r="T368" t="s">
        <v>1614</v>
      </c>
      <c r="U368" t="s">
        <v>1614</v>
      </c>
      <c r="V368" t="s">
        <v>1614</v>
      </c>
      <c r="W368" t="s">
        <v>1614</v>
      </c>
      <c r="X368" t="s">
        <v>1614</v>
      </c>
      <c r="Y368" t="s">
        <v>1614</v>
      </c>
      <c r="Z368" t="s">
        <v>1614</v>
      </c>
      <c r="AA368" t="s">
        <v>1614</v>
      </c>
      <c r="AB368" t="s">
        <v>1614</v>
      </c>
      <c r="AC368" t="s">
        <v>1614</v>
      </c>
      <c r="AD368" t="s">
        <v>1614</v>
      </c>
      <c r="AE368" t="s">
        <v>65</v>
      </c>
      <c r="AF368" s="5">
        <v>44469</v>
      </c>
      <c r="AG368" s="5">
        <v>44469</v>
      </c>
      <c r="AH368" t="s">
        <v>66</v>
      </c>
    </row>
    <row r="369" spans="1:34" hidden="1" x14ac:dyDescent="0.25">
      <c r="A369" t="s">
        <v>1615</v>
      </c>
      <c r="B369" t="s">
        <v>54</v>
      </c>
      <c r="C369" s="5">
        <v>44378</v>
      </c>
      <c r="D369" s="5">
        <v>44469</v>
      </c>
      <c r="E369" t="s">
        <v>42</v>
      </c>
      <c r="F369" t="s">
        <v>55</v>
      </c>
      <c r="G369" t="s">
        <v>68</v>
      </c>
      <c r="H369" t="s">
        <v>69</v>
      </c>
      <c r="I369" t="s">
        <v>772</v>
      </c>
      <c r="J369" t="s">
        <v>1616</v>
      </c>
      <c r="K369" t="s">
        <v>1617</v>
      </c>
      <c r="L369" t="s">
        <v>91</v>
      </c>
      <c r="M369" t="s">
        <v>51</v>
      </c>
      <c r="N369" t="s">
        <v>62</v>
      </c>
      <c r="O369" t="s">
        <v>63</v>
      </c>
      <c r="P369" t="s">
        <v>62</v>
      </c>
      <c r="Q369" t="s">
        <v>63</v>
      </c>
      <c r="R369" t="s">
        <v>1618</v>
      </c>
      <c r="S369" t="s">
        <v>1618</v>
      </c>
      <c r="T369" t="s">
        <v>1618</v>
      </c>
      <c r="U369" t="s">
        <v>1618</v>
      </c>
      <c r="V369" t="s">
        <v>1618</v>
      </c>
      <c r="W369" t="s">
        <v>1618</v>
      </c>
      <c r="X369" t="s">
        <v>1618</v>
      </c>
      <c r="Y369" t="s">
        <v>1618</v>
      </c>
      <c r="Z369" t="s">
        <v>1618</v>
      </c>
      <c r="AA369" t="s">
        <v>1618</v>
      </c>
      <c r="AB369" t="s">
        <v>1618</v>
      </c>
      <c r="AC369" t="s">
        <v>1618</v>
      </c>
      <c r="AD369" t="s">
        <v>1618</v>
      </c>
      <c r="AE369" t="s">
        <v>65</v>
      </c>
      <c r="AF369" s="5">
        <v>44469</v>
      </c>
      <c r="AG369" s="5">
        <v>44469</v>
      </c>
      <c r="AH369" t="s">
        <v>66</v>
      </c>
    </row>
    <row r="370" spans="1:34" hidden="1" x14ac:dyDescent="0.25">
      <c r="A370" t="s">
        <v>1619</v>
      </c>
      <c r="B370" t="s">
        <v>54</v>
      </c>
      <c r="C370" s="5">
        <v>44378</v>
      </c>
      <c r="D370" s="5">
        <v>44469</v>
      </c>
      <c r="E370" t="s">
        <v>42</v>
      </c>
      <c r="F370" t="s">
        <v>55</v>
      </c>
      <c r="G370" t="s">
        <v>56</v>
      </c>
      <c r="H370" t="s">
        <v>57</v>
      </c>
      <c r="I370" t="s">
        <v>836</v>
      </c>
      <c r="J370" t="s">
        <v>1620</v>
      </c>
      <c r="K370" t="s">
        <v>1621</v>
      </c>
      <c r="L370" t="s">
        <v>1622</v>
      </c>
      <c r="M370" t="s">
        <v>51</v>
      </c>
      <c r="N370" t="s">
        <v>62</v>
      </c>
      <c r="O370" t="s">
        <v>63</v>
      </c>
      <c r="P370" t="s">
        <v>62</v>
      </c>
      <c r="Q370" t="s">
        <v>63</v>
      </c>
      <c r="R370" t="s">
        <v>1623</v>
      </c>
      <c r="S370" t="s">
        <v>1623</v>
      </c>
      <c r="T370" t="s">
        <v>1623</v>
      </c>
      <c r="U370" t="s">
        <v>1623</v>
      </c>
      <c r="V370" t="s">
        <v>1623</v>
      </c>
      <c r="W370" t="s">
        <v>1623</v>
      </c>
      <c r="X370" t="s">
        <v>1623</v>
      </c>
      <c r="Y370" t="s">
        <v>1623</v>
      </c>
      <c r="Z370" t="s">
        <v>1623</v>
      </c>
      <c r="AA370" t="s">
        <v>1623</v>
      </c>
      <c r="AB370" t="s">
        <v>1623</v>
      </c>
      <c r="AC370" t="s">
        <v>1623</v>
      </c>
      <c r="AD370" t="s">
        <v>1623</v>
      </c>
      <c r="AE370" t="s">
        <v>65</v>
      </c>
      <c r="AF370" s="5">
        <v>44469</v>
      </c>
      <c r="AG370" s="5">
        <v>44469</v>
      </c>
      <c r="AH370" t="s">
        <v>66</v>
      </c>
    </row>
    <row r="371" spans="1:34" hidden="1" x14ac:dyDescent="0.25">
      <c r="A371" t="s">
        <v>1624</v>
      </c>
      <c r="B371" t="s">
        <v>54</v>
      </c>
      <c r="C371" s="5">
        <v>44378</v>
      </c>
      <c r="D371" s="5">
        <v>44469</v>
      </c>
      <c r="E371" t="s">
        <v>42</v>
      </c>
      <c r="F371" t="s">
        <v>55</v>
      </c>
      <c r="G371" t="s">
        <v>56</v>
      </c>
      <c r="H371" t="s">
        <v>57</v>
      </c>
      <c r="I371" t="s">
        <v>356</v>
      </c>
      <c r="J371" t="s">
        <v>1625</v>
      </c>
      <c r="K371" t="s">
        <v>1626</v>
      </c>
      <c r="L371" t="s">
        <v>1135</v>
      </c>
      <c r="M371" t="s">
        <v>52</v>
      </c>
      <c r="N371" t="s">
        <v>62</v>
      </c>
      <c r="O371" t="s">
        <v>63</v>
      </c>
      <c r="P371" t="s">
        <v>62</v>
      </c>
      <c r="Q371" t="s">
        <v>63</v>
      </c>
      <c r="R371" t="s">
        <v>1627</v>
      </c>
      <c r="S371" t="s">
        <v>1627</v>
      </c>
      <c r="T371" t="s">
        <v>1627</v>
      </c>
      <c r="U371" t="s">
        <v>1627</v>
      </c>
      <c r="V371" t="s">
        <v>1627</v>
      </c>
      <c r="W371" t="s">
        <v>1627</v>
      </c>
      <c r="X371" t="s">
        <v>1627</v>
      </c>
      <c r="Y371" t="s">
        <v>1627</v>
      </c>
      <c r="Z371" t="s">
        <v>1627</v>
      </c>
      <c r="AA371" t="s">
        <v>1627</v>
      </c>
      <c r="AB371" t="s">
        <v>1627</v>
      </c>
      <c r="AC371" t="s">
        <v>1627</v>
      </c>
      <c r="AD371" t="s">
        <v>1627</v>
      </c>
      <c r="AE371" t="s">
        <v>65</v>
      </c>
      <c r="AF371" s="5">
        <v>44469</v>
      </c>
      <c r="AG371" s="5">
        <v>44469</v>
      </c>
      <c r="AH371" t="s">
        <v>66</v>
      </c>
    </row>
    <row r="372" spans="1:34" hidden="1" x14ac:dyDescent="0.25">
      <c r="A372" t="s">
        <v>1628</v>
      </c>
      <c r="B372" t="s">
        <v>54</v>
      </c>
      <c r="C372" s="5">
        <v>44378</v>
      </c>
      <c r="D372" s="5">
        <v>44469</v>
      </c>
      <c r="E372" t="s">
        <v>42</v>
      </c>
      <c r="F372" t="s">
        <v>55</v>
      </c>
      <c r="G372" t="s">
        <v>56</v>
      </c>
      <c r="H372" t="s">
        <v>57</v>
      </c>
      <c r="I372" t="s">
        <v>372</v>
      </c>
      <c r="J372" t="s">
        <v>1629</v>
      </c>
      <c r="K372" t="s">
        <v>1155</v>
      </c>
      <c r="L372" t="s">
        <v>1630</v>
      </c>
      <c r="M372" t="s">
        <v>51</v>
      </c>
      <c r="N372" t="s">
        <v>62</v>
      </c>
      <c r="O372" t="s">
        <v>63</v>
      </c>
      <c r="P372" t="s">
        <v>62</v>
      </c>
      <c r="Q372" t="s">
        <v>63</v>
      </c>
      <c r="R372" t="s">
        <v>1631</v>
      </c>
      <c r="S372" t="s">
        <v>1631</v>
      </c>
      <c r="T372" t="s">
        <v>1631</v>
      </c>
      <c r="U372" t="s">
        <v>1631</v>
      </c>
      <c r="V372" t="s">
        <v>1631</v>
      </c>
      <c r="W372" t="s">
        <v>1631</v>
      </c>
      <c r="X372" t="s">
        <v>1631</v>
      </c>
      <c r="Y372" t="s">
        <v>1631</v>
      </c>
      <c r="Z372" t="s">
        <v>1631</v>
      </c>
      <c r="AA372" t="s">
        <v>1631</v>
      </c>
      <c r="AB372" t="s">
        <v>1631</v>
      </c>
      <c r="AC372" t="s">
        <v>1631</v>
      </c>
      <c r="AD372" t="s">
        <v>1631</v>
      </c>
      <c r="AE372" t="s">
        <v>65</v>
      </c>
      <c r="AF372" s="5">
        <v>44469</v>
      </c>
      <c r="AG372" s="5">
        <v>44469</v>
      </c>
      <c r="AH372" t="s">
        <v>66</v>
      </c>
    </row>
    <row r="373" spans="1:34" hidden="1" x14ac:dyDescent="0.25">
      <c r="A373" t="s">
        <v>1632</v>
      </c>
      <c r="B373" t="s">
        <v>54</v>
      </c>
      <c r="C373" s="5">
        <v>44378</v>
      </c>
      <c r="D373" s="5">
        <v>44469</v>
      </c>
      <c r="E373" t="s">
        <v>42</v>
      </c>
      <c r="F373" t="s">
        <v>55</v>
      </c>
      <c r="G373" t="s">
        <v>56</v>
      </c>
      <c r="H373" t="s">
        <v>57</v>
      </c>
      <c r="I373" t="s">
        <v>1633</v>
      </c>
      <c r="J373" t="s">
        <v>1634</v>
      </c>
      <c r="K373" t="s">
        <v>375</v>
      </c>
      <c r="L373" t="s">
        <v>1635</v>
      </c>
      <c r="M373" t="s">
        <v>52</v>
      </c>
      <c r="N373" t="s">
        <v>62</v>
      </c>
      <c r="O373" t="s">
        <v>63</v>
      </c>
      <c r="P373" t="s">
        <v>62</v>
      </c>
      <c r="Q373" t="s">
        <v>63</v>
      </c>
      <c r="R373" t="s">
        <v>1636</v>
      </c>
      <c r="S373" t="s">
        <v>1636</v>
      </c>
      <c r="T373" t="s">
        <v>1636</v>
      </c>
      <c r="U373" t="s">
        <v>1636</v>
      </c>
      <c r="V373" t="s">
        <v>1636</v>
      </c>
      <c r="W373" t="s">
        <v>1636</v>
      </c>
      <c r="X373" t="s">
        <v>1636</v>
      </c>
      <c r="Y373" t="s">
        <v>1636</v>
      </c>
      <c r="Z373" t="s">
        <v>1636</v>
      </c>
      <c r="AA373" t="s">
        <v>1636</v>
      </c>
      <c r="AB373" t="s">
        <v>1636</v>
      </c>
      <c r="AC373" t="s">
        <v>1636</v>
      </c>
      <c r="AD373" t="s">
        <v>1636</v>
      </c>
      <c r="AE373" t="s">
        <v>65</v>
      </c>
      <c r="AF373" s="5">
        <v>44469</v>
      </c>
      <c r="AG373" s="5">
        <v>44469</v>
      </c>
      <c r="AH373" t="s">
        <v>66</v>
      </c>
    </row>
    <row r="374" spans="1:34" hidden="1" x14ac:dyDescent="0.25">
      <c r="A374" t="s">
        <v>1637</v>
      </c>
      <c r="B374" t="s">
        <v>54</v>
      </c>
      <c r="C374" s="5">
        <v>44378</v>
      </c>
      <c r="D374" s="5">
        <v>44469</v>
      </c>
      <c r="E374" t="s">
        <v>42</v>
      </c>
      <c r="F374" t="s">
        <v>55</v>
      </c>
      <c r="G374" t="s">
        <v>56</v>
      </c>
      <c r="H374" t="s">
        <v>57</v>
      </c>
      <c r="I374" t="s">
        <v>1638</v>
      </c>
      <c r="J374" t="s">
        <v>1639</v>
      </c>
      <c r="K374" t="s">
        <v>572</v>
      </c>
      <c r="L374" t="s">
        <v>810</v>
      </c>
      <c r="M374" t="s">
        <v>52</v>
      </c>
      <c r="N374" t="s">
        <v>62</v>
      </c>
      <c r="O374" t="s">
        <v>63</v>
      </c>
      <c r="P374" t="s">
        <v>62</v>
      </c>
      <c r="Q374" t="s">
        <v>63</v>
      </c>
      <c r="R374" t="s">
        <v>1640</v>
      </c>
      <c r="S374" t="s">
        <v>1640</v>
      </c>
      <c r="T374" t="s">
        <v>1640</v>
      </c>
      <c r="U374" t="s">
        <v>1640</v>
      </c>
      <c r="V374" t="s">
        <v>1640</v>
      </c>
      <c r="W374" t="s">
        <v>1640</v>
      </c>
      <c r="X374" t="s">
        <v>1640</v>
      </c>
      <c r="Y374" t="s">
        <v>1640</v>
      </c>
      <c r="Z374" t="s">
        <v>1640</v>
      </c>
      <c r="AA374" t="s">
        <v>1640</v>
      </c>
      <c r="AB374" t="s">
        <v>1640</v>
      </c>
      <c r="AC374" t="s">
        <v>1640</v>
      </c>
      <c r="AD374" t="s">
        <v>1640</v>
      </c>
      <c r="AE374" t="s">
        <v>65</v>
      </c>
      <c r="AF374" s="5">
        <v>44469</v>
      </c>
      <c r="AG374" s="5">
        <v>44469</v>
      </c>
      <c r="AH374" t="s">
        <v>66</v>
      </c>
    </row>
    <row r="375" spans="1:34" hidden="1" x14ac:dyDescent="0.25">
      <c r="A375" t="s">
        <v>1641</v>
      </c>
      <c r="B375" t="s">
        <v>54</v>
      </c>
      <c r="C375" s="5">
        <v>44378</v>
      </c>
      <c r="D375" s="5">
        <v>44469</v>
      </c>
      <c r="E375" t="s">
        <v>42</v>
      </c>
      <c r="F375" t="s">
        <v>55</v>
      </c>
      <c r="G375" t="s">
        <v>68</v>
      </c>
      <c r="H375" t="s">
        <v>69</v>
      </c>
      <c r="I375" t="s">
        <v>646</v>
      </c>
      <c r="J375" t="s">
        <v>1642</v>
      </c>
      <c r="K375" t="s">
        <v>930</v>
      </c>
      <c r="L375" t="s">
        <v>114</v>
      </c>
      <c r="M375" t="s">
        <v>51</v>
      </c>
      <c r="N375" t="s">
        <v>62</v>
      </c>
      <c r="O375" t="s">
        <v>63</v>
      </c>
      <c r="P375" t="s">
        <v>62</v>
      </c>
      <c r="Q375" t="s">
        <v>63</v>
      </c>
      <c r="R375" t="s">
        <v>1643</v>
      </c>
      <c r="S375" t="s">
        <v>1643</v>
      </c>
      <c r="T375" t="s">
        <v>1643</v>
      </c>
      <c r="U375" t="s">
        <v>1643</v>
      </c>
      <c r="V375" t="s">
        <v>1643</v>
      </c>
      <c r="W375" t="s">
        <v>1643</v>
      </c>
      <c r="X375" t="s">
        <v>1643</v>
      </c>
      <c r="Y375" t="s">
        <v>1643</v>
      </c>
      <c r="Z375" t="s">
        <v>1643</v>
      </c>
      <c r="AA375" t="s">
        <v>1643</v>
      </c>
      <c r="AB375" t="s">
        <v>1643</v>
      </c>
      <c r="AC375" t="s">
        <v>1643</v>
      </c>
      <c r="AD375" t="s">
        <v>1643</v>
      </c>
      <c r="AE375" t="s">
        <v>65</v>
      </c>
      <c r="AF375" s="5">
        <v>44469</v>
      </c>
      <c r="AG375" s="5">
        <v>44469</v>
      </c>
      <c r="AH375" t="s">
        <v>66</v>
      </c>
    </row>
    <row r="376" spans="1:34" hidden="1" x14ac:dyDescent="0.25">
      <c r="A376" t="s">
        <v>1644</v>
      </c>
      <c r="B376" t="s">
        <v>54</v>
      </c>
      <c r="C376" s="5">
        <v>44378</v>
      </c>
      <c r="D376" s="5">
        <v>44469</v>
      </c>
      <c r="E376" t="s">
        <v>42</v>
      </c>
      <c r="F376" t="s">
        <v>55</v>
      </c>
      <c r="G376" t="s">
        <v>56</v>
      </c>
      <c r="H376" t="s">
        <v>57</v>
      </c>
      <c r="I376" t="s">
        <v>646</v>
      </c>
      <c r="J376" t="s">
        <v>158</v>
      </c>
      <c r="K376" t="s">
        <v>647</v>
      </c>
      <c r="L376" t="s">
        <v>136</v>
      </c>
      <c r="M376" t="s">
        <v>52</v>
      </c>
      <c r="N376" t="s">
        <v>62</v>
      </c>
      <c r="O376" t="s">
        <v>63</v>
      </c>
      <c r="P376" t="s">
        <v>62</v>
      </c>
      <c r="Q376" t="s">
        <v>63</v>
      </c>
      <c r="R376" t="s">
        <v>1645</v>
      </c>
      <c r="S376" t="s">
        <v>1645</v>
      </c>
      <c r="T376" t="s">
        <v>1645</v>
      </c>
      <c r="U376" t="s">
        <v>1645</v>
      </c>
      <c r="V376" t="s">
        <v>1645</v>
      </c>
      <c r="W376" t="s">
        <v>1645</v>
      </c>
      <c r="X376" t="s">
        <v>1645</v>
      </c>
      <c r="Y376" t="s">
        <v>1645</v>
      </c>
      <c r="Z376" t="s">
        <v>1645</v>
      </c>
      <c r="AA376" t="s">
        <v>1645</v>
      </c>
      <c r="AB376" t="s">
        <v>1645</v>
      </c>
      <c r="AC376" t="s">
        <v>1645</v>
      </c>
      <c r="AD376" t="s">
        <v>1645</v>
      </c>
      <c r="AE376" t="s">
        <v>65</v>
      </c>
      <c r="AF376" s="5">
        <v>44469</v>
      </c>
      <c r="AG376" s="5">
        <v>44469</v>
      </c>
      <c r="AH376" t="s">
        <v>66</v>
      </c>
    </row>
    <row r="377" spans="1:34" hidden="1" x14ac:dyDescent="0.25">
      <c r="A377" t="s">
        <v>1646</v>
      </c>
      <c r="B377" t="s">
        <v>54</v>
      </c>
      <c r="C377" s="5">
        <v>44378</v>
      </c>
      <c r="D377" s="5">
        <v>44469</v>
      </c>
      <c r="E377" t="s">
        <v>42</v>
      </c>
      <c r="F377" t="s">
        <v>55</v>
      </c>
      <c r="G377" t="s">
        <v>56</v>
      </c>
      <c r="H377" t="s">
        <v>57</v>
      </c>
      <c r="I377" t="s">
        <v>1647</v>
      </c>
      <c r="J377" t="s">
        <v>1648</v>
      </c>
      <c r="K377" t="s">
        <v>343</v>
      </c>
      <c r="L377" t="s">
        <v>1649</v>
      </c>
      <c r="M377" t="s">
        <v>51</v>
      </c>
      <c r="N377" t="s">
        <v>62</v>
      </c>
      <c r="O377" t="s">
        <v>63</v>
      </c>
      <c r="P377" t="s">
        <v>62</v>
      </c>
      <c r="Q377" t="s">
        <v>63</v>
      </c>
      <c r="R377" t="s">
        <v>1650</v>
      </c>
      <c r="S377" t="s">
        <v>1650</v>
      </c>
      <c r="T377" t="s">
        <v>1650</v>
      </c>
      <c r="U377" t="s">
        <v>1650</v>
      </c>
      <c r="V377" t="s">
        <v>1650</v>
      </c>
      <c r="W377" t="s">
        <v>1650</v>
      </c>
      <c r="X377" t="s">
        <v>1650</v>
      </c>
      <c r="Y377" t="s">
        <v>1650</v>
      </c>
      <c r="Z377" t="s">
        <v>1650</v>
      </c>
      <c r="AA377" t="s">
        <v>1650</v>
      </c>
      <c r="AB377" t="s">
        <v>1650</v>
      </c>
      <c r="AC377" t="s">
        <v>1650</v>
      </c>
      <c r="AD377" t="s">
        <v>1650</v>
      </c>
      <c r="AE377" t="s">
        <v>65</v>
      </c>
      <c r="AF377" s="5">
        <v>44469</v>
      </c>
      <c r="AG377" s="5">
        <v>44469</v>
      </c>
      <c r="AH377" t="s">
        <v>66</v>
      </c>
    </row>
    <row r="378" spans="1:34" hidden="1" x14ac:dyDescent="0.25">
      <c r="A378" t="s">
        <v>1651</v>
      </c>
      <c r="B378" t="s">
        <v>54</v>
      </c>
      <c r="C378" s="5">
        <v>44378</v>
      </c>
      <c r="D378" s="5">
        <v>44469</v>
      </c>
      <c r="E378" t="s">
        <v>42</v>
      </c>
      <c r="F378" t="s">
        <v>55</v>
      </c>
      <c r="G378" t="s">
        <v>56</v>
      </c>
      <c r="H378" t="s">
        <v>57</v>
      </c>
      <c r="I378" t="s">
        <v>611</v>
      </c>
      <c r="J378" t="s">
        <v>1652</v>
      </c>
      <c r="K378" t="s">
        <v>1653</v>
      </c>
      <c r="L378" t="s">
        <v>159</v>
      </c>
      <c r="M378" t="s">
        <v>51</v>
      </c>
      <c r="N378" t="s">
        <v>62</v>
      </c>
      <c r="O378" t="s">
        <v>63</v>
      </c>
      <c r="P378" t="s">
        <v>62</v>
      </c>
      <c r="Q378" t="s">
        <v>63</v>
      </c>
      <c r="R378" t="s">
        <v>1654</v>
      </c>
      <c r="S378" t="s">
        <v>1654</v>
      </c>
      <c r="T378" t="s">
        <v>1654</v>
      </c>
      <c r="U378" t="s">
        <v>1654</v>
      </c>
      <c r="V378" t="s">
        <v>1654</v>
      </c>
      <c r="W378" t="s">
        <v>1654</v>
      </c>
      <c r="X378" t="s">
        <v>1654</v>
      </c>
      <c r="Y378" t="s">
        <v>1654</v>
      </c>
      <c r="Z378" t="s">
        <v>1654</v>
      </c>
      <c r="AA378" t="s">
        <v>1654</v>
      </c>
      <c r="AB378" t="s">
        <v>1654</v>
      </c>
      <c r="AC378" t="s">
        <v>1654</v>
      </c>
      <c r="AD378" t="s">
        <v>1654</v>
      </c>
      <c r="AE378" t="s">
        <v>65</v>
      </c>
      <c r="AF378" s="5">
        <v>44469</v>
      </c>
      <c r="AG378" s="5">
        <v>44469</v>
      </c>
      <c r="AH378" t="s">
        <v>66</v>
      </c>
    </row>
    <row r="379" spans="1:34" hidden="1" x14ac:dyDescent="0.25">
      <c r="A379" t="s">
        <v>1655</v>
      </c>
      <c r="B379" t="s">
        <v>54</v>
      </c>
      <c r="C379" s="5">
        <v>44378</v>
      </c>
      <c r="D379" s="5">
        <v>44469</v>
      </c>
      <c r="E379" t="s">
        <v>42</v>
      </c>
      <c r="F379" t="s">
        <v>55</v>
      </c>
      <c r="G379" t="s">
        <v>56</v>
      </c>
      <c r="H379" t="s">
        <v>57</v>
      </c>
      <c r="I379" t="s">
        <v>1656</v>
      </c>
      <c r="J379" t="s">
        <v>1657</v>
      </c>
      <c r="K379" t="s">
        <v>752</v>
      </c>
      <c r="L379" t="s">
        <v>195</v>
      </c>
      <c r="M379" t="s">
        <v>51</v>
      </c>
      <c r="N379" t="s">
        <v>62</v>
      </c>
      <c r="O379" t="s">
        <v>63</v>
      </c>
      <c r="P379" t="s">
        <v>62</v>
      </c>
      <c r="Q379" t="s">
        <v>63</v>
      </c>
      <c r="R379" t="s">
        <v>1658</v>
      </c>
      <c r="S379" t="s">
        <v>1658</v>
      </c>
      <c r="T379" t="s">
        <v>1658</v>
      </c>
      <c r="U379" t="s">
        <v>1658</v>
      </c>
      <c r="V379" t="s">
        <v>1658</v>
      </c>
      <c r="W379" t="s">
        <v>1658</v>
      </c>
      <c r="X379" t="s">
        <v>1658</v>
      </c>
      <c r="Y379" t="s">
        <v>1658</v>
      </c>
      <c r="Z379" t="s">
        <v>1658</v>
      </c>
      <c r="AA379" t="s">
        <v>1658</v>
      </c>
      <c r="AB379" t="s">
        <v>1658</v>
      </c>
      <c r="AC379" t="s">
        <v>1658</v>
      </c>
      <c r="AD379" t="s">
        <v>1658</v>
      </c>
      <c r="AE379" t="s">
        <v>65</v>
      </c>
      <c r="AF379" s="5">
        <v>44469</v>
      </c>
      <c r="AG379" s="5">
        <v>44469</v>
      </c>
      <c r="AH379" t="s">
        <v>66</v>
      </c>
    </row>
    <row r="380" spans="1:34" hidden="1" x14ac:dyDescent="0.25">
      <c r="A380" t="s">
        <v>1659</v>
      </c>
      <c r="B380" t="s">
        <v>54</v>
      </c>
      <c r="C380" s="5">
        <v>44378</v>
      </c>
      <c r="D380" s="5">
        <v>44469</v>
      </c>
      <c r="E380" t="s">
        <v>42</v>
      </c>
      <c r="F380" t="s">
        <v>55</v>
      </c>
      <c r="G380" t="s">
        <v>68</v>
      </c>
      <c r="H380" t="s">
        <v>69</v>
      </c>
      <c r="I380" t="s">
        <v>875</v>
      </c>
      <c r="J380" t="s">
        <v>876</v>
      </c>
      <c r="K380" t="s">
        <v>877</v>
      </c>
      <c r="L380" t="s">
        <v>878</v>
      </c>
      <c r="M380" t="s">
        <v>52</v>
      </c>
      <c r="N380" t="s">
        <v>62</v>
      </c>
      <c r="O380" t="s">
        <v>63</v>
      </c>
      <c r="P380" t="s">
        <v>62</v>
      </c>
      <c r="Q380" t="s">
        <v>63</v>
      </c>
      <c r="R380" t="s">
        <v>1660</v>
      </c>
      <c r="S380" t="s">
        <v>1660</v>
      </c>
      <c r="T380" t="s">
        <v>1660</v>
      </c>
      <c r="U380" t="s">
        <v>1660</v>
      </c>
      <c r="V380" t="s">
        <v>1660</v>
      </c>
      <c r="W380" t="s">
        <v>1660</v>
      </c>
      <c r="X380" t="s">
        <v>1660</v>
      </c>
      <c r="Y380" t="s">
        <v>1660</v>
      </c>
      <c r="Z380" t="s">
        <v>1660</v>
      </c>
      <c r="AA380" t="s">
        <v>1660</v>
      </c>
      <c r="AB380" t="s">
        <v>1660</v>
      </c>
      <c r="AC380" t="s">
        <v>1660</v>
      </c>
      <c r="AD380" t="s">
        <v>1660</v>
      </c>
      <c r="AE380" t="s">
        <v>65</v>
      </c>
      <c r="AF380" s="5">
        <v>44469</v>
      </c>
      <c r="AG380" s="5">
        <v>44469</v>
      </c>
      <c r="AH380" t="s">
        <v>66</v>
      </c>
    </row>
    <row r="381" spans="1:34" hidden="1" x14ac:dyDescent="0.25">
      <c r="A381" t="s">
        <v>1661</v>
      </c>
      <c r="B381" t="s">
        <v>54</v>
      </c>
      <c r="C381" s="5">
        <v>44378</v>
      </c>
      <c r="D381" s="5">
        <v>44469</v>
      </c>
      <c r="E381" t="s">
        <v>42</v>
      </c>
      <c r="F381" t="s">
        <v>55</v>
      </c>
      <c r="G381" t="s">
        <v>56</v>
      </c>
      <c r="H381" t="s">
        <v>57</v>
      </c>
      <c r="I381" t="s">
        <v>1662</v>
      </c>
      <c r="J381" t="s">
        <v>1663</v>
      </c>
      <c r="K381" t="s">
        <v>102</v>
      </c>
      <c r="L381" t="s">
        <v>761</v>
      </c>
      <c r="M381" t="s">
        <v>51</v>
      </c>
      <c r="N381" t="s">
        <v>62</v>
      </c>
      <c r="O381" t="s">
        <v>63</v>
      </c>
      <c r="P381" t="s">
        <v>62</v>
      </c>
      <c r="Q381" t="s">
        <v>63</v>
      </c>
      <c r="R381" t="s">
        <v>1664</v>
      </c>
      <c r="S381" t="s">
        <v>1664</v>
      </c>
      <c r="T381" t="s">
        <v>1664</v>
      </c>
      <c r="U381" t="s">
        <v>1664</v>
      </c>
      <c r="V381" t="s">
        <v>1664</v>
      </c>
      <c r="W381" t="s">
        <v>1664</v>
      </c>
      <c r="X381" t="s">
        <v>1664</v>
      </c>
      <c r="Y381" t="s">
        <v>1664</v>
      </c>
      <c r="Z381" t="s">
        <v>1664</v>
      </c>
      <c r="AA381" t="s">
        <v>1664</v>
      </c>
      <c r="AB381" t="s">
        <v>1664</v>
      </c>
      <c r="AC381" t="s">
        <v>1664</v>
      </c>
      <c r="AD381" t="s">
        <v>1664</v>
      </c>
      <c r="AE381" t="s">
        <v>65</v>
      </c>
      <c r="AF381" s="5">
        <v>44469</v>
      </c>
      <c r="AG381" s="5">
        <v>44469</v>
      </c>
      <c r="AH381" t="s">
        <v>66</v>
      </c>
    </row>
    <row r="382" spans="1:34" hidden="1" x14ac:dyDescent="0.25">
      <c r="A382" t="s">
        <v>1665</v>
      </c>
      <c r="B382" t="s">
        <v>54</v>
      </c>
      <c r="C382" s="5">
        <v>44378</v>
      </c>
      <c r="D382" s="5">
        <v>44469</v>
      </c>
      <c r="E382" t="s">
        <v>42</v>
      </c>
      <c r="F382" t="s">
        <v>55</v>
      </c>
      <c r="G382" t="s">
        <v>68</v>
      </c>
      <c r="H382" t="s">
        <v>69</v>
      </c>
      <c r="I382" t="s">
        <v>881</v>
      </c>
      <c r="J382" t="s">
        <v>882</v>
      </c>
      <c r="K382" t="s">
        <v>136</v>
      </c>
      <c r="L382" t="s">
        <v>142</v>
      </c>
      <c r="M382" t="s">
        <v>51</v>
      </c>
      <c r="N382" t="s">
        <v>62</v>
      </c>
      <c r="O382" t="s">
        <v>63</v>
      </c>
      <c r="P382" t="s">
        <v>62</v>
      </c>
      <c r="Q382" t="s">
        <v>63</v>
      </c>
      <c r="R382" t="s">
        <v>1666</v>
      </c>
      <c r="S382" t="s">
        <v>1666</v>
      </c>
      <c r="T382" t="s">
        <v>1666</v>
      </c>
      <c r="U382" t="s">
        <v>1666</v>
      </c>
      <c r="V382" t="s">
        <v>1666</v>
      </c>
      <c r="W382" t="s">
        <v>1666</v>
      </c>
      <c r="X382" t="s">
        <v>1666</v>
      </c>
      <c r="Y382" t="s">
        <v>1666</v>
      </c>
      <c r="Z382" t="s">
        <v>1666</v>
      </c>
      <c r="AA382" t="s">
        <v>1666</v>
      </c>
      <c r="AB382" t="s">
        <v>1666</v>
      </c>
      <c r="AC382" t="s">
        <v>1666</v>
      </c>
      <c r="AD382" t="s">
        <v>1666</v>
      </c>
      <c r="AE382" t="s">
        <v>65</v>
      </c>
      <c r="AF382" s="5">
        <v>44469</v>
      </c>
      <c r="AG382" s="5">
        <v>44469</v>
      </c>
      <c r="AH382" t="s">
        <v>66</v>
      </c>
    </row>
    <row r="383" spans="1:34" hidden="1" x14ac:dyDescent="0.25">
      <c r="A383" t="s">
        <v>1667</v>
      </c>
      <c r="B383" t="s">
        <v>54</v>
      </c>
      <c r="C383" s="5">
        <v>44378</v>
      </c>
      <c r="D383" s="5">
        <v>44469</v>
      </c>
      <c r="E383" t="s">
        <v>42</v>
      </c>
      <c r="F383" t="s">
        <v>55</v>
      </c>
      <c r="G383" t="s">
        <v>56</v>
      </c>
      <c r="H383" t="s">
        <v>57</v>
      </c>
      <c r="I383" t="s">
        <v>946</v>
      </c>
      <c r="J383" t="s">
        <v>947</v>
      </c>
      <c r="K383" t="s">
        <v>96</v>
      </c>
      <c r="L383" t="s">
        <v>948</v>
      </c>
      <c r="M383" t="s">
        <v>52</v>
      </c>
      <c r="N383" t="s">
        <v>62</v>
      </c>
      <c r="O383" t="s">
        <v>63</v>
      </c>
      <c r="P383" t="s">
        <v>62</v>
      </c>
      <c r="Q383" t="s">
        <v>63</v>
      </c>
      <c r="R383" t="s">
        <v>1668</v>
      </c>
      <c r="S383" t="s">
        <v>1668</v>
      </c>
      <c r="T383" t="s">
        <v>1668</v>
      </c>
      <c r="U383" t="s">
        <v>1668</v>
      </c>
      <c r="V383" t="s">
        <v>1668</v>
      </c>
      <c r="W383" t="s">
        <v>1668</v>
      </c>
      <c r="X383" t="s">
        <v>1668</v>
      </c>
      <c r="Y383" t="s">
        <v>1668</v>
      </c>
      <c r="Z383" t="s">
        <v>1668</v>
      </c>
      <c r="AA383" t="s">
        <v>1668</v>
      </c>
      <c r="AB383" t="s">
        <v>1668</v>
      </c>
      <c r="AC383" t="s">
        <v>1668</v>
      </c>
      <c r="AD383" t="s">
        <v>1668</v>
      </c>
      <c r="AE383" t="s">
        <v>65</v>
      </c>
      <c r="AF383" s="5">
        <v>44469</v>
      </c>
      <c r="AG383" s="5">
        <v>44469</v>
      </c>
      <c r="AH383" t="s">
        <v>66</v>
      </c>
    </row>
    <row r="384" spans="1:34" hidden="1" x14ac:dyDescent="0.25">
      <c r="A384" t="s">
        <v>1669</v>
      </c>
      <c r="B384" t="s">
        <v>54</v>
      </c>
      <c r="C384" s="5">
        <v>44378</v>
      </c>
      <c r="D384" s="5">
        <v>44469</v>
      </c>
      <c r="E384" t="s">
        <v>42</v>
      </c>
      <c r="F384" t="s">
        <v>55</v>
      </c>
      <c r="G384" t="s">
        <v>56</v>
      </c>
      <c r="H384" t="s">
        <v>57</v>
      </c>
      <c r="I384" t="s">
        <v>665</v>
      </c>
      <c r="J384" t="s">
        <v>1670</v>
      </c>
      <c r="K384" t="s">
        <v>954</v>
      </c>
      <c r="L384" t="s">
        <v>213</v>
      </c>
      <c r="M384" t="s">
        <v>51</v>
      </c>
      <c r="N384" t="s">
        <v>62</v>
      </c>
      <c r="O384" t="s">
        <v>63</v>
      </c>
      <c r="P384" t="s">
        <v>62</v>
      </c>
      <c r="Q384" t="s">
        <v>63</v>
      </c>
      <c r="R384" t="s">
        <v>1671</v>
      </c>
      <c r="S384" t="s">
        <v>1671</v>
      </c>
      <c r="T384" t="s">
        <v>1671</v>
      </c>
      <c r="U384" t="s">
        <v>1671</v>
      </c>
      <c r="V384" t="s">
        <v>1671</v>
      </c>
      <c r="W384" t="s">
        <v>1671</v>
      </c>
      <c r="X384" t="s">
        <v>1671</v>
      </c>
      <c r="Y384" t="s">
        <v>1671</v>
      </c>
      <c r="Z384" t="s">
        <v>1671</v>
      </c>
      <c r="AA384" t="s">
        <v>1671</v>
      </c>
      <c r="AB384" t="s">
        <v>1671</v>
      </c>
      <c r="AC384" t="s">
        <v>1671</v>
      </c>
      <c r="AD384" t="s">
        <v>1671</v>
      </c>
      <c r="AE384" t="s">
        <v>65</v>
      </c>
      <c r="AF384" s="5">
        <v>44469</v>
      </c>
      <c r="AG384" s="5">
        <v>44469</v>
      </c>
      <c r="AH384" t="s">
        <v>66</v>
      </c>
    </row>
    <row r="385" spans="1:34" hidden="1" x14ac:dyDescent="0.25">
      <c r="A385" t="s">
        <v>1672</v>
      </c>
      <c r="B385" t="s">
        <v>54</v>
      </c>
      <c r="C385" s="5">
        <v>44378</v>
      </c>
      <c r="D385" s="5">
        <v>44469</v>
      </c>
      <c r="E385" t="s">
        <v>42</v>
      </c>
      <c r="F385" t="s">
        <v>55</v>
      </c>
      <c r="G385" t="s">
        <v>68</v>
      </c>
      <c r="H385" t="s">
        <v>69</v>
      </c>
      <c r="I385" t="s">
        <v>671</v>
      </c>
      <c r="J385" t="s">
        <v>312</v>
      </c>
      <c r="K385" t="s">
        <v>858</v>
      </c>
      <c r="L385" t="s">
        <v>1259</v>
      </c>
      <c r="M385" t="s">
        <v>52</v>
      </c>
      <c r="N385" t="s">
        <v>62</v>
      </c>
      <c r="O385" t="s">
        <v>63</v>
      </c>
      <c r="P385" t="s">
        <v>62</v>
      </c>
      <c r="Q385" t="s">
        <v>63</v>
      </c>
      <c r="R385" t="s">
        <v>1673</v>
      </c>
      <c r="S385" t="s">
        <v>1673</v>
      </c>
      <c r="T385" t="s">
        <v>1673</v>
      </c>
      <c r="U385" t="s">
        <v>1673</v>
      </c>
      <c r="V385" t="s">
        <v>1673</v>
      </c>
      <c r="W385" t="s">
        <v>1673</v>
      </c>
      <c r="X385" t="s">
        <v>1673</v>
      </c>
      <c r="Y385" t="s">
        <v>1673</v>
      </c>
      <c r="Z385" t="s">
        <v>1673</v>
      </c>
      <c r="AA385" t="s">
        <v>1673</v>
      </c>
      <c r="AB385" t="s">
        <v>1673</v>
      </c>
      <c r="AC385" t="s">
        <v>1673</v>
      </c>
      <c r="AD385" t="s">
        <v>1673</v>
      </c>
      <c r="AE385" t="s">
        <v>65</v>
      </c>
      <c r="AF385" s="5">
        <v>44469</v>
      </c>
      <c r="AG385" s="5">
        <v>44469</v>
      </c>
      <c r="AH385" t="s">
        <v>66</v>
      </c>
    </row>
    <row r="386" spans="1:34" hidden="1" x14ac:dyDescent="0.25">
      <c r="A386" t="s">
        <v>1674</v>
      </c>
      <c r="B386" t="s">
        <v>54</v>
      </c>
      <c r="C386" s="5">
        <v>44470</v>
      </c>
      <c r="D386" s="5">
        <v>44561</v>
      </c>
      <c r="E386" t="s">
        <v>42</v>
      </c>
      <c r="F386" t="s">
        <v>55</v>
      </c>
      <c r="G386" t="s">
        <v>68</v>
      </c>
      <c r="H386" t="s">
        <v>69</v>
      </c>
      <c r="I386" t="s">
        <v>1675</v>
      </c>
      <c r="J386" t="s">
        <v>1676</v>
      </c>
      <c r="K386" t="s">
        <v>1677</v>
      </c>
      <c r="L386" t="s">
        <v>66</v>
      </c>
      <c r="M386" t="s">
        <v>52</v>
      </c>
      <c r="N386" t="s">
        <v>62</v>
      </c>
      <c r="O386" t="s">
        <v>63</v>
      </c>
      <c r="P386" t="s">
        <v>62</v>
      </c>
      <c r="Q386" t="s">
        <v>63</v>
      </c>
      <c r="R386" t="s">
        <v>1678</v>
      </c>
      <c r="S386" t="s">
        <v>1678</v>
      </c>
      <c r="T386" t="s">
        <v>1678</v>
      </c>
      <c r="U386" t="s">
        <v>1678</v>
      </c>
      <c r="V386" t="s">
        <v>1678</v>
      </c>
      <c r="W386" t="s">
        <v>1678</v>
      </c>
      <c r="X386" t="s">
        <v>1678</v>
      </c>
      <c r="Y386" t="s">
        <v>1678</v>
      </c>
      <c r="Z386" t="s">
        <v>1678</v>
      </c>
      <c r="AA386" t="s">
        <v>1678</v>
      </c>
      <c r="AB386" t="s">
        <v>1678</v>
      </c>
      <c r="AC386" t="s">
        <v>1678</v>
      </c>
      <c r="AD386" t="s">
        <v>1678</v>
      </c>
      <c r="AE386" t="s">
        <v>65</v>
      </c>
      <c r="AF386" s="5">
        <v>44561</v>
      </c>
      <c r="AG386" s="5">
        <v>44561</v>
      </c>
      <c r="AH386" t="s">
        <v>66</v>
      </c>
    </row>
    <row r="387" spans="1:34" hidden="1" x14ac:dyDescent="0.25">
      <c r="A387" t="s">
        <v>1679</v>
      </c>
      <c r="B387" t="s">
        <v>54</v>
      </c>
      <c r="C387" s="5">
        <v>44470</v>
      </c>
      <c r="D387" s="5">
        <v>44561</v>
      </c>
      <c r="E387" t="s">
        <v>42</v>
      </c>
      <c r="F387" t="s">
        <v>55</v>
      </c>
      <c r="G387" t="s">
        <v>56</v>
      </c>
      <c r="H387" t="s">
        <v>57</v>
      </c>
      <c r="I387" t="s">
        <v>1680</v>
      </c>
      <c r="J387" t="s">
        <v>1167</v>
      </c>
      <c r="K387" t="s">
        <v>1681</v>
      </c>
      <c r="L387" t="s">
        <v>891</v>
      </c>
      <c r="M387" t="s">
        <v>52</v>
      </c>
      <c r="N387" t="s">
        <v>62</v>
      </c>
      <c r="O387" t="s">
        <v>63</v>
      </c>
      <c r="P387" t="s">
        <v>62</v>
      </c>
      <c r="Q387" t="s">
        <v>63</v>
      </c>
      <c r="R387" t="s">
        <v>1682</v>
      </c>
      <c r="S387" t="s">
        <v>1682</v>
      </c>
      <c r="T387" t="s">
        <v>1682</v>
      </c>
      <c r="U387" t="s">
        <v>1682</v>
      </c>
      <c r="V387" t="s">
        <v>1682</v>
      </c>
      <c r="W387" t="s">
        <v>1682</v>
      </c>
      <c r="X387" t="s">
        <v>1682</v>
      </c>
      <c r="Y387" t="s">
        <v>1682</v>
      </c>
      <c r="Z387" t="s">
        <v>1682</v>
      </c>
      <c r="AA387" t="s">
        <v>1682</v>
      </c>
      <c r="AB387" t="s">
        <v>1682</v>
      </c>
      <c r="AC387" t="s">
        <v>1682</v>
      </c>
      <c r="AD387" t="s">
        <v>1682</v>
      </c>
      <c r="AE387" t="s">
        <v>65</v>
      </c>
      <c r="AF387" s="5">
        <v>44561</v>
      </c>
      <c r="AG387" s="5">
        <v>44561</v>
      </c>
      <c r="AH387" t="s">
        <v>66</v>
      </c>
    </row>
    <row r="388" spans="1:34" hidden="1" x14ac:dyDescent="0.25">
      <c r="A388" t="s">
        <v>1683</v>
      </c>
      <c r="B388" t="s">
        <v>54</v>
      </c>
      <c r="C388" s="5">
        <v>44470</v>
      </c>
      <c r="D388" s="5">
        <v>44561</v>
      </c>
      <c r="E388" t="s">
        <v>42</v>
      </c>
      <c r="F388" t="s">
        <v>55</v>
      </c>
      <c r="G388" t="s">
        <v>56</v>
      </c>
      <c r="H388" t="s">
        <v>57</v>
      </c>
      <c r="I388" t="s">
        <v>923</v>
      </c>
      <c r="J388" t="s">
        <v>924</v>
      </c>
      <c r="K388" t="s">
        <v>433</v>
      </c>
      <c r="L388" t="s">
        <v>925</v>
      </c>
      <c r="M388" t="s">
        <v>52</v>
      </c>
      <c r="N388" t="s">
        <v>62</v>
      </c>
      <c r="O388" t="s">
        <v>63</v>
      </c>
      <c r="P388" t="s">
        <v>62</v>
      </c>
      <c r="Q388" t="s">
        <v>63</v>
      </c>
      <c r="R388" t="s">
        <v>1684</v>
      </c>
      <c r="S388" t="s">
        <v>1684</v>
      </c>
      <c r="T388" t="s">
        <v>1684</v>
      </c>
      <c r="U388" t="s">
        <v>1684</v>
      </c>
      <c r="V388" t="s">
        <v>1684</v>
      </c>
      <c r="W388" t="s">
        <v>1684</v>
      </c>
      <c r="X388" t="s">
        <v>1684</v>
      </c>
      <c r="Y388" t="s">
        <v>1684</v>
      </c>
      <c r="Z388" t="s">
        <v>1684</v>
      </c>
      <c r="AA388" t="s">
        <v>1684</v>
      </c>
      <c r="AB388" t="s">
        <v>1684</v>
      </c>
      <c r="AC388" t="s">
        <v>1684</v>
      </c>
      <c r="AD388" t="s">
        <v>1684</v>
      </c>
      <c r="AE388" t="s">
        <v>65</v>
      </c>
      <c r="AF388" s="5">
        <v>44561</v>
      </c>
      <c r="AG388" s="5">
        <v>44561</v>
      </c>
      <c r="AH388" t="s">
        <v>66</v>
      </c>
    </row>
    <row r="389" spans="1:34" hidden="1" x14ac:dyDescent="0.25">
      <c r="A389" t="s">
        <v>1685</v>
      </c>
      <c r="B389" t="s">
        <v>54</v>
      </c>
      <c r="C389" s="5">
        <v>44470</v>
      </c>
      <c r="D389" s="5">
        <v>44561</v>
      </c>
      <c r="E389" t="s">
        <v>42</v>
      </c>
      <c r="F389" t="s">
        <v>55</v>
      </c>
      <c r="G389" t="s">
        <v>56</v>
      </c>
      <c r="H389" t="s">
        <v>57</v>
      </c>
      <c r="I389" t="s">
        <v>387</v>
      </c>
      <c r="J389" t="s">
        <v>1686</v>
      </c>
      <c r="K389" t="s">
        <v>492</v>
      </c>
      <c r="L389" t="s">
        <v>1510</v>
      </c>
      <c r="M389" t="s">
        <v>52</v>
      </c>
      <c r="N389" t="s">
        <v>62</v>
      </c>
      <c r="O389" t="s">
        <v>63</v>
      </c>
      <c r="P389" t="s">
        <v>62</v>
      </c>
      <c r="Q389" t="s">
        <v>63</v>
      </c>
      <c r="R389" t="s">
        <v>1687</v>
      </c>
      <c r="S389" t="s">
        <v>1687</v>
      </c>
      <c r="T389" t="s">
        <v>1687</v>
      </c>
      <c r="U389" t="s">
        <v>1687</v>
      </c>
      <c r="V389" t="s">
        <v>1687</v>
      </c>
      <c r="W389" t="s">
        <v>1687</v>
      </c>
      <c r="X389" t="s">
        <v>1687</v>
      </c>
      <c r="Y389" t="s">
        <v>1687</v>
      </c>
      <c r="Z389" t="s">
        <v>1687</v>
      </c>
      <c r="AA389" t="s">
        <v>1687</v>
      </c>
      <c r="AB389" t="s">
        <v>1687</v>
      </c>
      <c r="AC389" t="s">
        <v>1687</v>
      </c>
      <c r="AD389" t="s">
        <v>1687</v>
      </c>
      <c r="AE389" t="s">
        <v>65</v>
      </c>
      <c r="AF389" s="5">
        <v>44561</v>
      </c>
      <c r="AG389" s="5">
        <v>44561</v>
      </c>
      <c r="AH389" t="s">
        <v>66</v>
      </c>
    </row>
    <row r="390" spans="1:34" hidden="1" x14ac:dyDescent="0.25">
      <c r="A390" t="s">
        <v>1688</v>
      </c>
      <c r="B390" t="s">
        <v>54</v>
      </c>
      <c r="C390" s="5">
        <v>44470</v>
      </c>
      <c r="D390" s="5">
        <v>44561</v>
      </c>
      <c r="E390" t="s">
        <v>42</v>
      </c>
      <c r="F390" t="s">
        <v>55</v>
      </c>
      <c r="G390" t="s">
        <v>56</v>
      </c>
      <c r="H390" t="s">
        <v>57</v>
      </c>
      <c r="I390" t="s">
        <v>665</v>
      </c>
      <c r="J390" t="s">
        <v>1036</v>
      </c>
      <c r="K390" t="s">
        <v>847</v>
      </c>
      <c r="L390" t="s">
        <v>352</v>
      </c>
      <c r="M390" t="s">
        <v>51</v>
      </c>
      <c r="N390" t="s">
        <v>62</v>
      </c>
      <c r="O390" t="s">
        <v>63</v>
      </c>
      <c r="P390" t="s">
        <v>62</v>
      </c>
      <c r="Q390" t="s">
        <v>63</v>
      </c>
      <c r="R390" t="s">
        <v>1689</v>
      </c>
      <c r="S390" t="s">
        <v>1689</v>
      </c>
      <c r="T390" t="s">
        <v>1689</v>
      </c>
      <c r="U390" t="s">
        <v>1689</v>
      </c>
      <c r="V390" t="s">
        <v>1689</v>
      </c>
      <c r="W390" t="s">
        <v>1689</v>
      </c>
      <c r="X390" t="s">
        <v>1689</v>
      </c>
      <c r="Y390" t="s">
        <v>1689</v>
      </c>
      <c r="Z390" t="s">
        <v>1689</v>
      </c>
      <c r="AA390" t="s">
        <v>1689</v>
      </c>
      <c r="AB390" t="s">
        <v>1689</v>
      </c>
      <c r="AC390" t="s">
        <v>1689</v>
      </c>
      <c r="AD390" t="s">
        <v>1689</v>
      </c>
      <c r="AE390" t="s">
        <v>65</v>
      </c>
      <c r="AF390" s="5">
        <v>44561</v>
      </c>
      <c r="AG390" s="5">
        <v>44561</v>
      </c>
      <c r="AH390" t="s">
        <v>66</v>
      </c>
    </row>
    <row r="391" spans="1:34" hidden="1" x14ac:dyDescent="0.25">
      <c r="A391" t="s">
        <v>1690</v>
      </c>
      <c r="B391" t="s">
        <v>54</v>
      </c>
      <c r="C391" s="5">
        <v>44470</v>
      </c>
      <c r="D391" s="5">
        <v>44561</v>
      </c>
      <c r="E391" t="s">
        <v>42</v>
      </c>
      <c r="F391" t="s">
        <v>55</v>
      </c>
      <c r="G391" t="s">
        <v>56</v>
      </c>
      <c r="H391" t="s">
        <v>57</v>
      </c>
      <c r="I391" t="s">
        <v>665</v>
      </c>
      <c r="J391" t="s">
        <v>1691</v>
      </c>
      <c r="K391" t="s">
        <v>1692</v>
      </c>
      <c r="L391" t="s">
        <v>136</v>
      </c>
      <c r="M391" t="s">
        <v>52</v>
      </c>
      <c r="N391" t="s">
        <v>62</v>
      </c>
      <c r="O391" t="s">
        <v>63</v>
      </c>
      <c r="P391" t="s">
        <v>62</v>
      </c>
      <c r="Q391" t="s">
        <v>63</v>
      </c>
      <c r="R391" t="s">
        <v>1693</v>
      </c>
      <c r="S391" t="s">
        <v>1693</v>
      </c>
      <c r="T391" t="s">
        <v>1693</v>
      </c>
      <c r="U391" t="s">
        <v>1693</v>
      </c>
      <c r="V391" t="s">
        <v>1693</v>
      </c>
      <c r="W391" t="s">
        <v>1693</v>
      </c>
      <c r="X391" t="s">
        <v>1693</v>
      </c>
      <c r="Y391" t="s">
        <v>1693</v>
      </c>
      <c r="Z391" t="s">
        <v>1693</v>
      </c>
      <c r="AA391" t="s">
        <v>1693</v>
      </c>
      <c r="AB391" t="s">
        <v>1693</v>
      </c>
      <c r="AC391" t="s">
        <v>1693</v>
      </c>
      <c r="AD391" t="s">
        <v>1693</v>
      </c>
      <c r="AE391" t="s">
        <v>65</v>
      </c>
      <c r="AF391" s="5">
        <v>44561</v>
      </c>
      <c r="AG391" s="5">
        <v>44561</v>
      </c>
      <c r="AH391" t="s">
        <v>66</v>
      </c>
    </row>
    <row r="392" spans="1:34" hidden="1" x14ac:dyDescent="0.25">
      <c r="A392" t="s">
        <v>1694</v>
      </c>
      <c r="B392" t="s">
        <v>54</v>
      </c>
      <c r="C392" s="5">
        <v>44470</v>
      </c>
      <c r="D392" s="5">
        <v>44561</v>
      </c>
      <c r="E392" t="s">
        <v>42</v>
      </c>
      <c r="F392" t="s">
        <v>55</v>
      </c>
      <c r="G392" t="s">
        <v>68</v>
      </c>
      <c r="H392" t="s">
        <v>69</v>
      </c>
      <c r="I392" t="s">
        <v>276</v>
      </c>
      <c r="J392" t="s">
        <v>537</v>
      </c>
      <c r="K392" t="s">
        <v>1695</v>
      </c>
      <c r="L392" t="s">
        <v>1696</v>
      </c>
      <c r="M392" t="s">
        <v>52</v>
      </c>
      <c r="N392" t="s">
        <v>62</v>
      </c>
      <c r="O392" t="s">
        <v>63</v>
      </c>
      <c r="P392" t="s">
        <v>62</v>
      </c>
      <c r="Q392" t="s">
        <v>63</v>
      </c>
      <c r="R392" t="s">
        <v>1697</v>
      </c>
      <c r="S392" t="s">
        <v>1697</v>
      </c>
      <c r="T392" t="s">
        <v>1697</v>
      </c>
      <c r="U392" t="s">
        <v>1697</v>
      </c>
      <c r="V392" t="s">
        <v>1697</v>
      </c>
      <c r="W392" t="s">
        <v>1697</v>
      </c>
      <c r="X392" t="s">
        <v>1697</v>
      </c>
      <c r="Y392" t="s">
        <v>1697</v>
      </c>
      <c r="Z392" t="s">
        <v>1697</v>
      </c>
      <c r="AA392" t="s">
        <v>1697</v>
      </c>
      <c r="AB392" t="s">
        <v>1697</v>
      </c>
      <c r="AC392" t="s">
        <v>1697</v>
      </c>
      <c r="AD392" t="s">
        <v>1697</v>
      </c>
      <c r="AE392" t="s">
        <v>65</v>
      </c>
      <c r="AF392" s="5">
        <v>44561</v>
      </c>
      <c r="AG392" s="5">
        <v>44561</v>
      </c>
      <c r="AH392" t="s">
        <v>66</v>
      </c>
    </row>
    <row r="393" spans="1:34" hidden="1" x14ac:dyDescent="0.25">
      <c r="A393" t="s">
        <v>1698</v>
      </c>
      <c r="B393" t="s">
        <v>54</v>
      </c>
      <c r="C393" s="5">
        <v>44470</v>
      </c>
      <c r="D393" s="5">
        <v>44561</v>
      </c>
      <c r="E393" t="s">
        <v>42</v>
      </c>
      <c r="F393" t="s">
        <v>55</v>
      </c>
      <c r="G393" t="s">
        <v>56</v>
      </c>
      <c r="H393" t="s">
        <v>57</v>
      </c>
      <c r="I393" t="s">
        <v>288</v>
      </c>
      <c r="J393" t="s">
        <v>983</v>
      </c>
      <c r="K393" t="s">
        <v>325</v>
      </c>
      <c r="L393" t="s">
        <v>984</v>
      </c>
      <c r="M393" t="s">
        <v>51</v>
      </c>
      <c r="N393" t="s">
        <v>62</v>
      </c>
      <c r="O393" t="s">
        <v>63</v>
      </c>
      <c r="P393" t="s">
        <v>62</v>
      </c>
      <c r="Q393" t="s">
        <v>63</v>
      </c>
      <c r="R393" t="s">
        <v>1699</v>
      </c>
      <c r="S393" t="s">
        <v>1699</v>
      </c>
      <c r="T393" t="s">
        <v>1699</v>
      </c>
      <c r="U393" t="s">
        <v>1699</v>
      </c>
      <c r="V393" t="s">
        <v>1699</v>
      </c>
      <c r="W393" t="s">
        <v>1699</v>
      </c>
      <c r="X393" t="s">
        <v>1699</v>
      </c>
      <c r="Y393" t="s">
        <v>1699</v>
      </c>
      <c r="Z393" t="s">
        <v>1699</v>
      </c>
      <c r="AA393" t="s">
        <v>1699</v>
      </c>
      <c r="AB393" t="s">
        <v>1699</v>
      </c>
      <c r="AC393" t="s">
        <v>1699</v>
      </c>
      <c r="AD393" t="s">
        <v>1699</v>
      </c>
      <c r="AE393" t="s">
        <v>65</v>
      </c>
      <c r="AF393" s="5">
        <v>44561</v>
      </c>
      <c r="AG393" s="5">
        <v>44561</v>
      </c>
      <c r="AH393" t="s">
        <v>66</v>
      </c>
    </row>
    <row r="394" spans="1:34" hidden="1" x14ac:dyDescent="0.25">
      <c r="A394" t="s">
        <v>1700</v>
      </c>
      <c r="B394" t="s">
        <v>54</v>
      </c>
      <c r="C394" s="5">
        <v>44470</v>
      </c>
      <c r="D394" s="5">
        <v>44561</v>
      </c>
      <c r="E394" t="s">
        <v>42</v>
      </c>
      <c r="F394" t="s">
        <v>55</v>
      </c>
      <c r="G394" t="s">
        <v>56</v>
      </c>
      <c r="H394" t="s">
        <v>57</v>
      </c>
      <c r="I394" t="s">
        <v>288</v>
      </c>
      <c r="J394" t="s">
        <v>289</v>
      </c>
      <c r="K394" t="s">
        <v>290</v>
      </c>
      <c r="L394" t="s">
        <v>291</v>
      </c>
      <c r="M394" t="s">
        <v>51</v>
      </c>
      <c r="N394" t="s">
        <v>62</v>
      </c>
      <c r="O394" t="s">
        <v>63</v>
      </c>
      <c r="P394" t="s">
        <v>62</v>
      </c>
      <c r="Q394" t="s">
        <v>63</v>
      </c>
      <c r="R394" t="s">
        <v>1701</v>
      </c>
      <c r="S394" t="s">
        <v>1701</v>
      </c>
      <c r="T394" t="s">
        <v>1701</v>
      </c>
      <c r="U394" t="s">
        <v>1701</v>
      </c>
      <c r="V394" t="s">
        <v>1701</v>
      </c>
      <c r="W394" t="s">
        <v>1701</v>
      </c>
      <c r="X394" t="s">
        <v>1701</v>
      </c>
      <c r="Y394" t="s">
        <v>1701</v>
      </c>
      <c r="Z394" t="s">
        <v>1701</v>
      </c>
      <c r="AA394" t="s">
        <v>1701</v>
      </c>
      <c r="AB394" t="s">
        <v>1701</v>
      </c>
      <c r="AC394" t="s">
        <v>1701</v>
      </c>
      <c r="AD394" t="s">
        <v>1701</v>
      </c>
      <c r="AE394" t="s">
        <v>65</v>
      </c>
      <c r="AF394" s="5">
        <v>44561</v>
      </c>
      <c r="AG394" s="5">
        <v>44561</v>
      </c>
      <c r="AH394" t="s">
        <v>66</v>
      </c>
    </row>
    <row r="395" spans="1:34" hidden="1" x14ac:dyDescent="0.25">
      <c r="A395" t="s">
        <v>1702</v>
      </c>
      <c r="B395" t="s">
        <v>54</v>
      </c>
      <c r="C395" s="5">
        <v>44470</v>
      </c>
      <c r="D395" s="5">
        <v>44561</v>
      </c>
      <c r="E395" t="s">
        <v>42</v>
      </c>
      <c r="F395" t="s">
        <v>55</v>
      </c>
      <c r="G395" t="s">
        <v>68</v>
      </c>
      <c r="H395" t="s">
        <v>69</v>
      </c>
      <c r="I395" t="s">
        <v>294</v>
      </c>
      <c r="J395" t="s">
        <v>295</v>
      </c>
      <c r="K395" t="s">
        <v>296</v>
      </c>
      <c r="L395" t="s">
        <v>297</v>
      </c>
      <c r="M395" t="s">
        <v>52</v>
      </c>
      <c r="N395" t="s">
        <v>62</v>
      </c>
      <c r="O395" t="s">
        <v>63</v>
      </c>
      <c r="P395" t="s">
        <v>62</v>
      </c>
      <c r="Q395" t="s">
        <v>63</v>
      </c>
      <c r="R395" t="s">
        <v>1703</v>
      </c>
      <c r="S395" t="s">
        <v>1703</v>
      </c>
      <c r="T395" t="s">
        <v>1703</v>
      </c>
      <c r="U395" t="s">
        <v>1703</v>
      </c>
      <c r="V395" t="s">
        <v>1703</v>
      </c>
      <c r="W395" t="s">
        <v>1703</v>
      </c>
      <c r="X395" t="s">
        <v>1703</v>
      </c>
      <c r="Y395" t="s">
        <v>1703</v>
      </c>
      <c r="Z395" t="s">
        <v>1703</v>
      </c>
      <c r="AA395" t="s">
        <v>1703</v>
      </c>
      <c r="AB395" t="s">
        <v>1703</v>
      </c>
      <c r="AC395" t="s">
        <v>1703</v>
      </c>
      <c r="AD395" t="s">
        <v>1703</v>
      </c>
      <c r="AE395" t="s">
        <v>65</v>
      </c>
      <c r="AF395" s="5">
        <v>44561</v>
      </c>
      <c r="AG395" s="5">
        <v>44561</v>
      </c>
      <c r="AH395" t="s">
        <v>66</v>
      </c>
    </row>
    <row r="396" spans="1:34" hidden="1" x14ac:dyDescent="0.25">
      <c r="A396" t="s">
        <v>1704</v>
      </c>
      <c r="B396" t="s">
        <v>54</v>
      </c>
      <c r="C396" s="5">
        <v>44470</v>
      </c>
      <c r="D396" s="5">
        <v>44561</v>
      </c>
      <c r="E396" t="s">
        <v>42</v>
      </c>
      <c r="F396" t="s">
        <v>55</v>
      </c>
      <c r="G396" t="s">
        <v>56</v>
      </c>
      <c r="H396" t="s">
        <v>57</v>
      </c>
      <c r="I396" t="s">
        <v>294</v>
      </c>
      <c r="J396" t="s">
        <v>876</v>
      </c>
      <c r="K396" t="s">
        <v>1013</v>
      </c>
      <c r="L396" t="s">
        <v>556</v>
      </c>
      <c r="M396" t="s">
        <v>52</v>
      </c>
      <c r="N396" t="s">
        <v>62</v>
      </c>
      <c r="O396" t="s">
        <v>63</v>
      </c>
      <c r="P396" t="s">
        <v>62</v>
      </c>
      <c r="Q396" t="s">
        <v>63</v>
      </c>
      <c r="R396" t="s">
        <v>1705</v>
      </c>
      <c r="S396" t="s">
        <v>1705</v>
      </c>
      <c r="T396" t="s">
        <v>1705</v>
      </c>
      <c r="U396" t="s">
        <v>1705</v>
      </c>
      <c r="V396" t="s">
        <v>1705</v>
      </c>
      <c r="W396" t="s">
        <v>1705</v>
      </c>
      <c r="X396" t="s">
        <v>1705</v>
      </c>
      <c r="Y396" t="s">
        <v>1705</v>
      </c>
      <c r="Z396" t="s">
        <v>1705</v>
      </c>
      <c r="AA396" t="s">
        <v>1705</v>
      </c>
      <c r="AB396" t="s">
        <v>1705</v>
      </c>
      <c r="AC396" t="s">
        <v>1705</v>
      </c>
      <c r="AD396" t="s">
        <v>1705</v>
      </c>
      <c r="AE396" t="s">
        <v>65</v>
      </c>
      <c r="AF396" s="5">
        <v>44561</v>
      </c>
      <c r="AG396" s="5">
        <v>44561</v>
      </c>
      <c r="AH396" t="s">
        <v>66</v>
      </c>
    </row>
    <row r="397" spans="1:34" hidden="1" x14ac:dyDescent="0.25">
      <c r="A397" t="s">
        <v>1706</v>
      </c>
      <c r="B397" t="s">
        <v>54</v>
      </c>
      <c r="C397" s="5">
        <v>44470</v>
      </c>
      <c r="D397" s="5">
        <v>44561</v>
      </c>
      <c r="E397" t="s">
        <v>42</v>
      </c>
      <c r="F397" t="s">
        <v>55</v>
      </c>
      <c r="G397" t="s">
        <v>56</v>
      </c>
      <c r="H397" t="s">
        <v>57</v>
      </c>
      <c r="I397" t="s">
        <v>387</v>
      </c>
      <c r="J397" t="s">
        <v>1707</v>
      </c>
      <c r="K397" t="s">
        <v>102</v>
      </c>
      <c r="L397" t="s">
        <v>432</v>
      </c>
      <c r="M397" t="s">
        <v>51</v>
      </c>
      <c r="N397" t="s">
        <v>62</v>
      </c>
      <c r="O397" t="s">
        <v>63</v>
      </c>
      <c r="P397" t="s">
        <v>62</v>
      </c>
      <c r="Q397" t="s">
        <v>63</v>
      </c>
      <c r="R397" t="s">
        <v>1708</v>
      </c>
      <c r="S397" t="s">
        <v>1708</v>
      </c>
      <c r="T397" t="s">
        <v>1708</v>
      </c>
      <c r="U397" t="s">
        <v>1708</v>
      </c>
      <c r="V397" t="s">
        <v>1708</v>
      </c>
      <c r="W397" t="s">
        <v>1708</v>
      </c>
      <c r="X397" t="s">
        <v>1708</v>
      </c>
      <c r="Y397" t="s">
        <v>1708</v>
      </c>
      <c r="Z397" t="s">
        <v>1708</v>
      </c>
      <c r="AA397" t="s">
        <v>1708</v>
      </c>
      <c r="AB397" t="s">
        <v>1708</v>
      </c>
      <c r="AC397" t="s">
        <v>1708</v>
      </c>
      <c r="AD397" t="s">
        <v>1708</v>
      </c>
      <c r="AE397" t="s">
        <v>65</v>
      </c>
      <c r="AF397" s="5">
        <v>44561</v>
      </c>
      <c r="AG397" s="5">
        <v>44561</v>
      </c>
      <c r="AH397" t="s">
        <v>66</v>
      </c>
    </row>
    <row r="398" spans="1:34" hidden="1" x14ac:dyDescent="0.25">
      <c r="A398" t="s">
        <v>1709</v>
      </c>
      <c r="B398" t="s">
        <v>54</v>
      </c>
      <c r="C398" s="5">
        <v>44470</v>
      </c>
      <c r="D398" s="5">
        <v>44561</v>
      </c>
      <c r="E398" t="s">
        <v>42</v>
      </c>
      <c r="F398" t="s">
        <v>55</v>
      </c>
      <c r="G398" t="s">
        <v>56</v>
      </c>
      <c r="H398" t="s">
        <v>57</v>
      </c>
      <c r="I398" t="s">
        <v>1633</v>
      </c>
      <c r="J398" t="s">
        <v>1710</v>
      </c>
      <c r="K398" t="s">
        <v>384</v>
      </c>
      <c r="L398" t="s">
        <v>547</v>
      </c>
      <c r="M398" t="s">
        <v>51</v>
      </c>
      <c r="N398" t="s">
        <v>62</v>
      </c>
      <c r="O398" t="s">
        <v>63</v>
      </c>
      <c r="P398" t="s">
        <v>62</v>
      </c>
      <c r="Q398" t="s">
        <v>63</v>
      </c>
      <c r="R398" t="s">
        <v>1711</v>
      </c>
      <c r="S398" t="s">
        <v>1711</v>
      </c>
      <c r="T398" t="s">
        <v>1711</v>
      </c>
      <c r="U398" t="s">
        <v>1711</v>
      </c>
      <c r="V398" t="s">
        <v>1711</v>
      </c>
      <c r="W398" t="s">
        <v>1711</v>
      </c>
      <c r="X398" t="s">
        <v>1711</v>
      </c>
      <c r="Y398" t="s">
        <v>1711</v>
      </c>
      <c r="Z398" t="s">
        <v>1711</v>
      </c>
      <c r="AA398" t="s">
        <v>1711</v>
      </c>
      <c r="AB398" t="s">
        <v>1711</v>
      </c>
      <c r="AC398" t="s">
        <v>1711</v>
      </c>
      <c r="AD398" t="s">
        <v>1711</v>
      </c>
      <c r="AE398" t="s">
        <v>65</v>
      </c>
      <c r="AF398" s="5">
        <v>44561</v>
      </c>
      <c r="AG398" s="5">
        <v>44561</v>
      </c>
      <c r="AH398" t="s">
        <v>66</v>
      </c>
    </row>
    <row r="399" spans="1:34" hidden="1" x14ac:dyDescent="0.25">
      <c r="A399" t="s">
        <v>1712</v>
      </c>
      <c r="B399" t="s">
        <v>54</v>
      </c>
      <c r="C399" s="5">
        <v>44470</v>
      </c>
      <c r="D399" s="5">
        <v>44561</v>
      </c>
      <c r="E399" t="s">
        <v>42</v>
      </c>
      <c r="F399" t="s">
        <v>55</v>
      </c>
      <c r="G399" t="s">
        <v>68</v>
      </c>
      <c r="H399" t="s">
        <v>69</v>
      </c>
      <c r="I399" t="s">
        <v>335</v>
      </c>
      <c r="J399" t="s">
        <v>1158</v>
      </c>
      <c r="K399" t="s">
        <v>96</v>
      </c>
      <c r="L399" t="s">
        <v>1159</v>
      </c>
      <c r="M399" t="s">
        <v>52</v>
      </c>
      <c r="N399" t="s">
        <v>62</v>
      </c>
      <c r="O399" t="s">
        <v>63</v>
      </c>
      <c r="P399" t="s">
        <v>62</v>
      </c>
      <c r="Q399" t="s">
        <v>63</v>
      </c>
      <c r="R399" t="s">
        <v>1713</v>
      </c>
      <c r="S399" t="s">
        <v>1713</v>
      </c>
      <c r="T399" t="s">
        <v>1713</v>
      </c>
      <c r="U399" t="s">
        <v>1713</v>
      </c>
      <c r="V399" t="s">
        <v>1713</v>
      </c>
      <c r="W399" t="s">
        <v>1713</v>
      </c>
      <c r="X399" t="s">
        <v>1713</v>
      </c>
      <c r="Y399" t="s">
        <v>1713</v>
      </c>
      <c r="Z399" t="s">
        <v>1713</v>
      </c>
      <c r="AA399" t="s">
        <v>1713</v>
      </c>
      <c r="AB399" t="s">
        <v>1713</v>
      </c>
      <c r="AC399" t="s">
        <v>1713</v>
      </c>
      <c r="AD399" t="s">
        <v>1713</v>
      </c>
      <c r="AE399" t="s">
        <v>65</v>
      </c>
      <c r="AF399" s="5">
        <v>44561</v>
      </c>
      <c r="AG399" s="5">
        <v>44561</v>
      </c>
      <c r="AH399" t="s">
        <v>66</v>
      </c>
    </row>
    <row r="400" spans="1:34" hidden="1" x14ac:dyDescent="0.25">
      <c r="A400" t="s">
        <v>1714</v>
      </c>
      <c r="B400" t="s">
        <v>54</v>
      </c>
      <c r="C400" s="5">
        <v>44470</v>
      </c>
      <c r="D400" s="5">
        <v>44561</v>
      </c>
      <c r="E400" t="s">
        <v>42</v>
      </c>
      <c r="F400" t="s">
        <v>55</v>
      </c>
      <c r="G400" t="s">
        <v>56</v>
      </c>
      <c r="H400" t="s">
        <v>57</v>
      </c>
      <c r="I400" t="s">
        <v>1715</v>
      </c>
      <c r="J400" t="s">
        <v>1716</v>
      </c>
      <c r="K400" t="s">
        <v>1717</v>
      </c>
      <c r="L400" t="s">
        <v>1718</v>
      </c>
      <c r="M400" t="s">
        <v>52</v>
      </c>
      <c r="N400" t="s">
        <v>62</v>
      </c>
      <c r="O400" t="s">
        <v>63</v>
      </c>
      <c r="P400" t="s">
        <v>62</v>
      </c>
      <c r="Q400" t="s">
        <v>63</v>
      </c>
      <c r="R400" t="s">
        <v>1719</v>
      </c>
      <c r="S400" t="s">
        <v>1719</v>
      </c>
      <c r="T400" t="s">
        <v>1719</v>
      </c>
      <c r="U400" t="s">
        <v>1719</v>
      </c>
      <c r="V400" t="s">
        <v>1719</v>
      </c>
      <c r="W400" t="s">
        <v>1719</v>
      </c>
      <c r="X400" t="s">
        <v>1719</v>
      </c>
      <c r="Y400" t="s">
        <v>1719</v>
      </c>
      <c r="Z400" t="s">
        <v>1719</v>
      </c>
      <c r="AA400" t="s">
        <v>1719</v>
      </c>
      <c r="AB400" t="s">
        <v>1719</v>
      </c>
      <c r="AC400" t="s">
        <v>1719</v>
      </c>
      <c r="AD400" t="s">
        <v>1719</v>
      </c>
      <c r="AE400" t="s">
        <v>65</v>
      </c>
      <c r="AF400" s="5">
        <v>44561</v>
      </c>
      <c r="AG400" s="5">
        <v>44561</v>
      </c>
      <c r="AH400" t="s">
        <v>66</v>
      </c>
    </row>
    <row r="401" spans="1:34" hidden="1" x14ac:dyDescent="0.25">
      <c r="A401" t="s">
        <v>1720</v>
      </c>
      <c r="B401" t="s">
        <v>54</v>
      </c>
      <c r="C401" s="5">
        <v>44470</v>
      </c>
      <c r="D401" s="5">
        <v>44561</v>
      </c>
      <c r="E401" t="s">
        <v>42</v>
      </c>
      <c r="F401" t="s">
        <v>55</v>
      </c>
      <c r="G401" t="s">
        <v>56</v>
      </c>
      <c r="H401" t="s">
        <v>57</v>
      </c>
      <c r="I401" t="s">
        <v>1721</v>
      </c>
      <c r="J401" t="s">
        <v>1722</v>
      </c>
      <c r="K401" t="s">
        <v>1413</v>
      </c>
      <c r="L401" t="s">
        <v>119</v>
      </c>
      <c r="M401" t="s">
        <v>52</v>
      </c>
      <c r="N401" t="s">
        <v>62</v>
      </c>
      <c r="O401" t="s">
        <v>63</v>
      </c>
      <c r="P401" t="s">
        <v>62</v>
      </c>
      <c r="Q401" t="s">
        <v>63</v>
      </c>
      <c r="R401" t="s">
        <v>1723</v>
      </c>
      <c r="S401" t="s">
        <v>1723</v>
      </c>
      <c r="T401" t="s">
        <v>1723</v>
      </c>
      <c r="U401" t="s">
        <v>1723</v>
      </c>
      <c r="V401" t="s">
        <v>1723</v>
      </c>
      <c r="W401" t="s">
        <v>1723</v>
      </c>
      <c r="X401" t="s">
        <v>1723</v>
      </c>
      <c r="Y401" t="s">
        <v>1723</v>
      </c>
      <c r="Z401" t="s">
        <v>1723</v>
      </c>
      <c r="AA401" t="s">
        <v>1723</v>
      </c>
      <c r="AB401" t="s">
        <v>1723</v>
      </c>
      <c r="AC401" t="s">
        <v>1723</v>
      </c>
      <c r="AD401" t="s">
        <v>1723</v>
      </c>
      <c r="AE401" t="s">
        <v>65</v>
      </c>
      <c r="AF401" s="5">
        <v>44561</v>
      </c>
      <c r="AG401" s="5">
        <v>44561</v>
      </c>
      <c r="AH401" t="s">
        <v>66</v>
      </c>
    </row>
    <row r="402" spans="1:34" hidden="1" x14ac:dyDescent="0.25">
      <c r="A402" t="s">
        <v>1724</v>
      </c>
      <c r="B402" t="s">
        <v>54</v>
      </c>
      <c r="C402" s="5">
        <v>44470</v>
      </c>
      <c r="D402" s="5">
        <v>44561</v>
      </c>
      <c r="E402" t="s">
        <v>42</v>
      </c>
      <c r="F402" t="s">
        <v>55</v>
      </c>
      <c r="G402" t="s">
        <v>56</v>
      </c>
      <c r="H402" t="s">
        <v>57</v>
      </c>
      <c r="I402" t="s">
        <v>1721</v>
      </c>
      <c r="J402" t="s">
        <v>1722</v>
      </c>
      <c r="K402" t="s">
        <v>1446</v>
      </c>
      <c r="L402" t="s">
        <v>432</v>
      </c>
      <c r="M402" t="s">
        <v>52</v>
      </c>
      <c r="N402" t="s">
        <v>62</v>
      </c>
      <c r="O402" t="s">
        <v>63</v>
      </c>
      <c r="P402" t="s">
        <v>62</v>
      </c>
      <c r="Q402" t="s">
        <v>63</v>
      </c>
      <c r="R402" t="s">
        <v>1725</v>
      </c>
      <c r="S402" t="s">
        <v>1725</v>
      </c>
      <c r="T402" t="s">
        <v>1725</v>
      </c>
      <c r="U402" t="s">
        <v>1725</v>
      </c>
      <c r="V402" t="s">
        <v>1725</v>
      </c>
      <c r="W402" t="s">
        <v>1725</v>
      </c>
      <c r="X402" t="s">
        <v>1725</v>
      </c>
      <c r="Y402" t="s">
        <v>1725</v>
      </c>
      <c r="Z402" t="s">
        <v>1725</v>
      </c>
      <c r="AA402" t="s">
        <v>1725</v>
      </c>
      <c r="AB402" t="s">
        <v>1725</v>
      </c>
      <c r="AC402" t="s">
        <v>1725</v>
      </c>
      <c r="AD402" t="s">
        <v>1725</v>
      </c>
      <c r="AE402" t="s">
        <v>65</v>
      </c>
      <c r="AF402" s="5">
        <v>44561</v>
      </c>
      <c r="AG402" s="5">
        <v>44561</v>
      </c>
      <c r="AH402" t="s">
        <v>66</v>
      </c>
    </row>
    <row r="403" spans="1:34" hidden="1" x14ac:dyDescent="0.25">
      <c r="A403" t="s">
        <v>1726</v>
      </c>
      <c r="B403" t="s">
        <v>54</v>
      </c>
      <c r="C403" s="5">
        <v>44470</v>
      </c>
      <c r="D403" s="5">
        <v>44561</v>
      </c>
      <c r="E403" t="s">
        <v>42</v>
      </c>
      <c r="F403" t="s">
        <v>55</v>
      </c>
      <c r="G403" t="s">
        <v>56</v>
      </c>
      <c r="H403" t="s">
        <v>57</v>
      </c>
      <c r="I403" t="s">
        <v>1727</v>
      </c>
      <c r="J403" t="s">
        <v>158</v>
      </c>
      <c r="K403" t="s">
        <v>137</v>
      </c>
      <c r="L403" t="s">
        <v>394</v>
      </c>
      <c r="M403" t="s">
        <v>52</v>
      </c>
      <c r="N403" t="s">
        <v>62</v>
      </c>
      <c r="O403" t="s">
        <v>63</v>
      </c>
      <c r="P403" t="s">
        <v>62</v>
      </c>
      <c r="Q403" t="s">
        <v>63</v>
      </c>
      <c r="R403" t="s">
        <v>1728</v>
      </c>
      <c r="S403" t="s">
        <v>1728</v>
      </c>
      <c r="T403" t="s">
        <v>1728</v>
      </c>
      <c r="U403" t="s">
        <v>1728</v>
      </c>
      <c r="V403" t="s">
        <v>1728</v>
      </c>
      <c r="W403" t="s">
        <v>1728</v>
      </c>
      <c r="X403" t="s">
        <v>1728</v>
      </c>
      <c r="Y403" t="s">
        <v>1728</v>
      </c>
      <c r="Z403" t="s">
        <v>1728</v>
      </c>
      <c r="AA403" t="s">
        <v>1728</v>
      </c>
      <c r="AB403" t="s">
        <v>1728</v>
      </c>
      <c r="AC403" t="s">
        <v>1728</v>
      </c>
      <c r="AD403" t="s">
        <v>1728</v>
      </c>
      <c r="AE403" t="s">
        <v>65</v>
      </c>
      <c r="AF403" s="5">
        <v>44561</v>
      </c>
      <c r="AG403" s="5">
        <v>44561</v>
      </c>
      <c r="AH403" t="s">
        <v>66</v>
      </c>
    </row>
    <row r="404" spans="1:34" hidden="1" x14ac:dyDescent="0.25">
      <c r="A404" t="s">
        <v>1729</v>
      </c>
      <c r="B404" t="s">
        <v>54</v>
      </c>
      <c r="C404" s="5">
        <v>44470</v>
      </c>
      <c r="D404" s="5">
        <v>44561</v>
      </c>
      <c r="E404" t="s">
        <v>42</v>
      </c>
      <c r="F404" t="s">
        <v>55</v>
      </c>
      <c r="G404" t="s">
        <v>56</v>
      </c>
      <c r="H404" t="s">
        <v>57</v>
      </c>
      <c r="I404" t="s">
        <v>1214</v>
      </c>
      <c r="J404" t="s">
        <v>1480</v>
      </c>
      <c r="K404" t="s">
        <v>1018</v>
      </c>
      <c r="L404" t="s">
        <v>1481</v>
      </c>
      <c r="M404" t="s">
        <v>52</v>
      </c>
      <c r="N404" t="s">
        <v>62</v>
      </c>
      <c r="O404" t="s">
        <v>63</v>
      </c>
      <c r="P404" t="s">
        <v>62</v>
      </c>
      <c r="Q404" t="s">
        <v>63</v>
      </c>
      <c r="R404" t="s">
        <v>1730</v>
      </c>
      <c r="S404" t="s">
        <v>1730</v>
      </c>
      <c r="T404" t="s">
        <v>1730</v>
      </c>
      <c r="U404" t="s">
        <v>1730</v>
      </c>
      <c r="V404" t="s">
        <v>1730</v>
      </c>
      <c r="W404" t="s">
        <v>1730</v>
      </c>
      <c r="X404" t="s">
        <v>1730</v>
      </c>
      <c r="Y404" t="s">
        <v>1730</v>
      </c>
      <c r="Z404" t="s">
        <v>1730</v>
      </c>
      <c r="AA404" t="s">
        <v>1730</v>
      </c>
      <c r="AB404" t="s">
        <v>1730</v>
      </c>
      <c r="AC404" t="s">
        <v>1730</v>
      </c>
      <c r="AD404" t="s">
        <v>1730</v>
      </c>
      <c r="AE404" t="s">
        <v>65</v>
      </c>
      <c r="AF404" s="5">
        <v>44561</v>
      </c>
      <c r="AG404" s="5">
        <v>44561</v>
      </c>
      <c r="AH404" t="s">
        <v>66</v>
      </c>
    </row>
    <row r="405" spans="1:34" hidden="1" x14ac:dyDescent="0.25">
      <c r="A405" t="s">
        <v>1731</v>
      </c>
      <c r="B405" t="s">
        <v>54</v>
      </c>
      <c r="C405" s="5">
        <v>44470</v>
      </c>
      <c r="D405" s="5">
        <v>44561</v>
      </c>
      <c r="E405" t="s">
        <v>42</v>
      </c>
      <c r="F405" t="s">
        <v>55</v>
      </c>
      <c r="G405" t="s">
        <v>68</v>
      </c>
      <c r="H405" t="s">
        <v>69</v>
      </c>
      <c r="I405" t="s">
        <v>1732</v>
      </c>
      <c r="J405" t="s">
        <v>1733</v>
      </c>
      <c r="K405" t="s">
        <v>1734</v>
      </c>
      <c r="L405" t="s">
        <v>1735</v>
      </c>
      <c r="M405" t="s">
        <v>51</v>
      </c>
      <c r="N405" t="s">
        <v>62</v>
      </c>
      <c r="O405" t="s">
        <v>63</v>
      </c>
      <c r="P405" t="s">
        <v>62</v>
      </c>
      <c r="Q405" t="s">
        <v>63</v>
      </c>
      <c r="R405" t="s">
        <v>1736</v>
      </c>
      <c r="S405" t="s">
        <v>1736</v>
      </c>
      <c r="T405" t="s">
        <v>1736</v>
      </c>
      <c r="U405" t="s">
        <v>1736</v>
      </c>
      <c r="V405" t="s">
        <v>1736</v>
      </c>
      <c r="W405" t="s">
        <v>1736</v>
      </c>
      <c r="X405" t="s">
        <v>1736</v>
      </c>
      <c r="Y405" t="s">
        <v>1736</v>
      </c>
      <c r="Z405" t="s">
        <v>1736</v>
      </c>
      <c r="AA405" t="s">
        <v>1736</v>
      </c>
      <c r="AB405" t="s">
        <v>1736</v>
      </c>
      <c r="AC405" t="s">
        <v>1736</v>
      </c>
      <c r="AD405" t="s">
        <v>1736</v>
      </c>
      <c r="AE405" t="s">
        <v>65</v>
      </c>
      <c r="AF405" s="5">
        <v>44561</v>
      </c>
      <c r="AG405" s="5">
        <v>44561</v>
      </c>
      <c r="AH405" t="s">
        <v>66</v>
      </c>
    </row>
    <row r="406" spans="1:34" hidden="1" x14ac:dyDescent="0.25">
      <c r="A406" t="s">
        <v>1737</v>
      </c>
      <c r="B406" t="s">
        <v>54</v>
      </c>
      <c r="C406" s="5">
        <v>44470</v>
      </c>
      <c r="D406" s="5">
        <v>44561</v>
      </c>
      <c r="E406" t="s">
        <v>42</v>
      </c>
      <c r="F406" t="s">
        <v>55</v>
      </c>
      <c r="G406" t="s">
        <v>56</v>
      </c>
      <c r="H406" t="s">
        <v>57</v>
      </c>
      <c r="I406" t="s">
        <v>387</v>
      </c>
      <c r="J406" t="s">
        <v>1738</v>
      </c>
      <c r="K406" t="s">
        <v>1739</v>
      </c>
      <c r="L406" t="s">
        <v>1740</v>
      </c>
      <c r="M406" t="s">
        <v>51</v>
      </c>
      <c r="N406" t="s">
        <v>62</v>
      </c>
      <c r="O406" t="s">
        <v>63</v>
      </c>
      <c r="P406" t="s">
        <v>62</v>
      </c>
      <c r="Q406" t="s">
        <v>63</v>
      </c>
      <c r="R406" t="s">
        <v>1741</v>
      </c>
      <c r="S406" t="s">
        <v>1741</v>
      </c>
      <c r="T406" t="s">
        <v>1741</v>
      </c>
      <c r="U406" t="s">
        <v>1741</v>
      </c>
      <c r="V406" t="s">
        <v>1741</v>
      </c>
      <c r="W406" t="s">
        <v>1741</v>
      </c>
      <c r="X406" t="s">
        <v>1741</v>
      </c>
      <c r="Y406" t="s">
        <v>1741</v>
      </c>
      <c r="Z406" t="s">
        <v>1741</v>
      </c>
      <c r="AA406" t="s">
        <v>1741</v>
      </c>
      <c r="AB406" t="s">
        <v>1741</v>
      </c>
      <c r="AC406" t="s">
        <v>1741</v>
      </c>
      <c r="AD406" t="s">
        <v>1741</v>
      </c>
      <c r="AE406" t="s">
        <v>65</v>
      </c>
      <c r="AF406" s="5">
        <v>44561</v>
      </c>
      <c r="AG406" s="5">
        <v>44561</v>
      </c>
      <c r="AH406" t="s">
        <v>66</v>
      </c>
    </row>
    <row r="407" spans="1:34" hidden="1" x14ac:dyDescent="0.25">
      <c r="A407" t="s">
        <v>1742</v>
      </c>
      <c r="B407" t="s">
        <v>54</v>
      </c>
      <c r="C407" s="5">
        <v>44470</v>
      </c>
      <c r="D407" s="5">
        <v>44561</v>
      </c>
      <c r="E407" t="s">
        <v>42</v>
      </c>
      <c r="F407" t="s">
        <v>55</v>
      </c>
      <c r="G407" t="s">
        <v>68</v>
      </c>
      <c r="H407" t="s">
        <v>69</v>
      </c>
      <c r="I407" t="s">
        <v>1656</v>
      </c>
      <c r="J407" t="s">
        <v>1743</v>
      </c>
      <c r="K407" t="s">
        <v>821</v>
      </c>
      <c r="L407" t="s">
        <v>195</v>
      </c>
      <c r="M407" t="s">
        <v>52</v>
      </c>
      <c r="N407" t="s">
        <v>62</v>
      </c>
      <c r="O407" t="s">
        <v>63</v>
      </c>
      <c r="P407" t="s">
        <v>62</v>
      </c>
      <c r="Q407" t="s">
        <v>63</v>
      </c>
      <c r="R407" t="s">
        <v>1744</v>
      </c>
      <c r="S407" t="s">
        <v>1744</v>
      </c>
      <c r="T407" t="s">
        <v>1744</v>
      </c>
      <c r="U407" t="s">
        <v>1744</v>
      </c>
      <c r="V407" t="s">
        <v>1744</v>
      </c>
      <c r="W407" t="s">
        <v>1744</v>
      </c>
      <c r="X407" t="s">
        <v>1744</v>
      </c>
      <c r="Y407" t="s">
        <v>1744</v>
      </c>
      <c r="Z407" t="s">
        <v>1744</v>
      </c>
      <c r="AA407" t="s">
        <v>1744</v>
      </c>
      <c r="AB407" t="s">
        <v>1744</v>
      </c>
      <c r="AC407" t="s">
        <v>1744</v>
      </c>
      <c r="AD407" t="s">
        <v>1744</v>
      </c>
      <c r="AE407" t="s">
        <v>65</v>
      </c>
      <c r="AF407" s="5">
        <v>44561</v>
      </c>
      <c r="AG407" s="5">
        <v>44561</v>
      </c>
      <c r="AH407" t="s">
        <v>66</v>
      </c>
    </row>
    <row r="408" spans="1:34" hidden="1" x14ac:dyDescent="0.25">
      <c r="A408" t="s">
        <v>1745</v>
      </c>
      <c r="B408" t="s">
        <v>54</v>
      </c>
      <c r="C408" s="5">
        <v>44470</v>
      </c>
      <c r="D408" s="5">
        <v>44561</v>
      </c>
      <c r="E408" t="s">
        <v>42</v>
      </c>
      <c r="F408" t="s">
        <v>55</v>
      </c>
      <c r="G408" t="s">
        <v>56</v>
      </c>
      <c r="H408" t="s">
        <v>57</v>
      </c>
      <c r="I408" t="s">
        <v>1746</v>
      </c>
      <c r="J408" t="s">
        <v>1747</v>
      </c>
      <c r="K408" t="s">
        <v>1004</v>
      </c>
      <c r="L408" t="s">
        <v>460</v>
      </c>
      <c r="M408" t="s">
        <v>51</v>
      </c>
      <c r="N408" t="s">
        <v>62</v>
      </c>
      <c r="O408" t="s">
        <v>63</v>
      </c>
      <c r="P408" t="s">
        <v>62</v>
      </c>
      <c r="Q408" t="s">
        <v>63</v>
      </c>
      <c r="R408" t="s">
        <v>1748</v>
      </c>
      <c r="S408" t="s">
        <v>1748</v>
      </c>
      <c r="T408" t="s">
        <v>1748</v>
      </c>
      <c r="U408" t="s">
        <v>1748</v>
      </c>
      <c r="V408" t="s">
        <v>1748</v>
      </c>
      <c r="W408" t="s">
        <v>1748</v>
      </c>
      <c r="X408" t="s">
        <v>1748</v>
      </c>
      <c r="Y408" t="s">
        <v>1748</v>
      </c>
      <c r="Z408" t="s">
        <v>1748</v>
      </c>
      <c r="AA408" t="s">
        <v>1748</v>
      </c>
      <c r="AB408" t="s">
        <v>1748</v>
      </c>
      <c r="AC408" t="s">
        <v>1748</v>
      </c>
      <c r="AD408" t="s">
        <v>1748</v>
      </c>
      <c r="AE408" t="s">
        <v>65</v>
      </c>
      <c r="AF408" s="5">
        <v>44561</v>
      </c>
      <c r="AG408" s="5">
        <v>44561</v>
      </c>
      <c r="AH408" t="s">
        <v>66</v>
      </c>
    </row>
    <row r="409" spans="1:34" hidden="1" x14ac:dyDescent="0.25">
      <c r="A409" t="s">
        <v>1749</v>
      </c>
      <c r="B409" t="s">
        <v>54</v>
      </c>
      <c r="C409" s="5">
        <v>44470</v>
      </c>
      <c r="D409" s="5">
        <v>44561</v>
      </c>
      <c r="E409" t="s">
        <v>42</v>
      </c>
      <c r="F409" t="s">
        <v>55</v>
      </c>
      <c r="G409" t="s">
        <v>56</v>
      </c>
      <c r="H409" t="s">
        <v>57</v>
      </c>
      <c r="I409" t="s">
        <v>407</v>
      </c>
      <c r="J409" t="s">
        <v>831</v>
      </c>
      <c r="K409" t="s">
        <v>832</v>
      </c>
      <c r="L409" t="s">
        <v>833</v>
      </c>
      <c r="M409" t="s">
        <v>51</v>
      </c>
      <c r="N409" t="s">
        <v>62</v>
      </c>
      <c r="O409" t="s">
        <v>63</v>
      </c>
      <c r="P409" t="s">
        <v>62</v>
      </c>
      <c r="Q409" t="s">
        <v>63</v>
      </c>
      <c r="R409" t="s">
        <v>1750</v>
      </c>
      <c r="S409" t="s">
        <v>1750</v>
      </c>
      <c r="T409" t="s">
        <v>1750</v>
      </c>
      <c r="U409" t="s">
        <v>1750</v>
      </c>
      <c r="V409" t="s">
        <v>1750</v>
      </c>
      <c r="W409" t="s">
        <v>1750</v>
      </c>
      <c r="X409" t="s">
        <v>1750</v>
      </c>
      <c r="Y409" t="s">
        <v>1750</v>
      </c>
      <c r="Z409" t="s">
        <v>1750</v>
      </c>
      <c r="AA409" t="s">
        <v>1750</v>
      </c>
      <c r="AB409" t="s">
        <v>1750</v>
      </c>
      <c r="AC409" t="s">
        <v>1750</v>
      </c>
      <c r="AD409" t="s">
        <v>1750</v>
      </c>
      <c r="AE409" t="s">
        <v>65</v>
      </c>
      <c r="AF409" s="5">
        <v>44561</v>
      </c>
      <c r="AG409" s="5">
        <v>44561</v>
      </c>
      <c r="AH409" t="s">
        <v>66</v>
      </c>
    </row>
    <row r="410" spans="1:34" hidden="1" x14ac:dyDescent="0.25">
      <c r="A410" t="s">
        <v>1751</v>
      </c>
      <c r="B410" t="s">
        <v>54</v>
      </c>
      <c r="C410" s="5">
        <v>44470</v>
      </c>
      <c r="D410" s="5">
        <v>44561</v>
      </c>
      <c r="E410" t="s">
        <v>42</v>
      </c>
      <c r="F410" t="s">
        <v>55</v>
      </c>
      <c r="G410" t="s">
        <v>56</v>
      </c>
      <c r="H410" t="s">
        <v>57</v>
      </c>
      <c r="I410" t="s">
        <v>1007</v>
      </c>
      <c r="J410" t="s">
        <v>1752</v>
      </c>
      <c r="K410" t="s">
        <v>1739</v>
      </c>
      <c r="L410" t="s">
        <v>1740</v>
      </c>
      <c r="M410" t="s">
        <v>52</v>
      </c>
      <c r="N410" t="s">
        <v>62</v>
      </c>
      <c r="O410" t="s">
        <v>63</v>
      </c>
      <c r="P410" t="s">
        <v>62</v>
      </c>
      <c r="Q410" t="s">
        <v>63</v>
      </c>
      <c r="R410" t="s">
        <v>1753</v>
      </c>
      <c r="S410" t="s">
        <v>1753</v>
      </c>
      <c r="T410" t="s">
        <v>1753</v>
      </c>
      <c r="U410" t="s">
        <v>1753</v>
      </c>
      <c r="V410" t="s">
        <v>1753</v>
      </c>
      <c r="W410" t="s">
        <v>1753</v>
      </c>
      <c r="X410" t="s">
        <v>1753</v>
      </c>
      <c r="Y410" t="s">
        <v>1753</v>
      </c>
      <c r="Z410" t="s">
        <v>1753</v>
      </c>
      <c r="AA410" t="s">
        <v>1753</v>
      </c>
      <c r="AB410" t="s">
        <v>1753</v>
      </c>
      <c r="AC410" t="s">
        <v>1753</v>
      </c>
      <c r="AD410" t="s">
        <v>1753</v>
      </c>
      <c r="AE410" t="s">
        <v>65</v>
      </c>
      <c r="AF410" s="5">
        <v>44561</v>
      </c>
      <c r="AG410" s="5">
        <v>44561</v>
      </c>
      <c r="AH410" t="s">
        <v>66</v>
      </c>
    </row>
    <row r="411" spans="1:34" hidden="1" x14ac:dyDescent="0.25">
      <c r="A411" t="s">
        <v>1754</v>
      </c>
      <c r="B411" t="s">
        <v>54</v>
      </c>
      <c r="C411" s="5">
        <v>44470</v>
      </c>
      <c r="D411" s="5">
        <v>44561</v>
      </c>
      <c r="E411" t="s">
        <v>42</v>
      </c>
      <c r="F411" t="s">
        <v>55</v>
      </c>
      <c r="G411" t="s">
        <v>56</v>
      </c>
      <c r="H411" t="s">
        <v>57</v>
      </c>
      <c r="I411" t="s">
        <v>1755</v>
      </c>
      <c r="J411" t="s">
        <v>1722</v>
      </c>
      <c r="K411" t="s">
        <v>96</v>
      </c>
      <c r="L411" t="s">
        <v>136</v>
      </c>
      <c r="M411" t="s">
        <v>52</v>
      </c>
      <c r="N411" t="s">
        <v>62</v>
      </c>
      <c r="O411" t="s">
        <v>63</v>
      </c>
      <c r="P411" t="s">
        <v>62</v>
      </c>
      <c r="Q411" t="s">
        <v>63</v>
      </c>
      <c r="R411" t="s">
        <v>1756</v>
      </c>
      <c r="S411" t="s">
        <v>1756</v>
      </c>
      <c r="T411" t="s">
        <v>1756</v>
      </c>
      <c r="U411" t="s">
        <v>1756</v>
      </c>
      <c r="V411" t="s">
        <v>1756</v>
      </c>
      <c r="W411" t="s">
        <v>1756</v>
      </c>
      <c r="X411" t="s">
        <v>1756</v>
      </c>
      <c r="Y411" t="s">
        <v>1756</v>
      </c>
      <c r="Z411" t="s">
        <v>1756</v>
      </c>
      <c r="AA411" t="s">
        <v>1756</v>
      </c>
      <c r="AB411" t="s">
        <v>1756</v>
      </c>
      <c r="AC411" t="s">
        <v>1756</v>
      </c>
      <c r="AD411" t="s">
        <v>1756</v>
      </c>
      <c r="AE411" t="s">
        <v>65</v>
      </c>
      <c r="AF411" s="5">
        <v>44561</v>
      </c>
      <c r="AG411" s="5">
        <v>44561</v>
      </c>
      <c r="AH411" t="s">
        <v>66</v>
      </c>
    </row>
    <row r="412" spans="1:34" hidden="1" x14ac:dyDescent="0.25">
      <c r="A412" t="s">
        <v>1757</v>
      </c>
      <c r="B412" t="s">
        <v>54</v>
      </c>
      <c r="C412" s="5">
        <v>44470</v>
      </c>
      <c r="D412" s="5">
        <v>44561</v>
      </c>
      <c r="E412" t="s">
        <v>42</v>
      </c>
      <c r="F412" t="s">
        <v>55</v>
      </c>
      <c r="G412" t="s">
        <v>56</v>
      </c>
      <c r="H412" t="s">
        <v>57</v>
      </c>
      <c r="I412" t="s">
        <v>504</v>
      </c>
      <c r="J412" t="s">
        <v>853</v>
      </c>
      <c r="K412" t="s">
        <v>1758</v>
      </c>
      <c r="L412" t="s">
        <v>320</v>
      </c>
      <c r="M412" t="s">
        <v>52</v>
      </c>
      <c r="N412" t="s">
        <v>62</v>
      </c>
      <c r="O412" t="s">
        <v>63</v>
      </c>
      <c r="P412" t="s">
        <v>62</v>
      </c>
      <c r="Q412" t="s">
        <v>63</v>
      </c>
      <c r="R412" t="s">
        <v>1759</v>
      </c>
      <c r="S412" t="s">
        <v>1759</v>
      </c>
      <c r="T412" t="s">
        <v>1759</v>
      </c>
      <c r="U412" t="s">
        <v>1759</v>
      </c>
      <c r="V412" t="s">
        <v>1759</v>
      </c>
      <c r="W412" t="s">
        <v>1759</v>
      </c>
      <c r="X412" t="s">
        <v>1759</v>
      </c>
      <c r="Y412" t="s">
        <v>1759</v>
      </c>
      <c r="Z412" t="s">
        <v>1759</v>
      </c>
      <c r="AA412" t="s">
        <v>1759</v>
      </c>
      <c r="AB412" t="s">
        <v>1759</v>
      </c>
      <c r="AC412" t="s">
        <v>1759</v>
      </c>
      <c r="AD412" t="s">
        <v>1759</v>
      </c>
      <c r="AE412" t="s">
        <v>65</v>
      </c>
      <c r="AF412" s="5">
        <v>44561</v>
      </c>
      <c r="AG412" s="5">
        <v>44561</v>
      </c>
      <c r="AH412" t="s">
        <v>66</v>
      </c>
    </row>
    <row r="413" spans="1:34" hidden="1" x14ac:dyDescent="0.25">
      <c r="A413" t="s">
        <v>1760</v>
      </c>
      <c r="B413" t="s">
        <v>54</v>
      </c>
      <c r="C413" s="5">
        <v>44470</v>
      </c>
      <c r="D413" s="5">
        <v>44561</v>
      </c>
      <c r="E413" t="s">
        <v>42</v>
      </c>
      <c r="F413" t="s">
        <v>55</v>
      </c>
      <c r="G413" t="s">
        <v>588</v>
      </c>
      <c r="H413" t="s">
        <v>588</v>
      </c>
      <c r="I413" t="s">
        <v>510</v>
      </c>
      <c r="J413" t="s">
        <v>1761</v>
      </c>
      <c r="K413" t="s">
        <v>432</v>
      </c>
      <c r="L413" t="s">
        <v>319</v>
      </c>
      <c r="M413" t="s">
        <v>51</v>
      </c>
      <c r="N413" t="s">
        <v>62</v>
      </c>
      <c r="O413" t="s">
        <v>63</v>
      </c>
      <c r="P413" t="s">
        <v>62</v>
      </c>
      <c r="Q413" t="s">
        <v>63</v>
      </c>
      <c r="R413" t="s">
        <v>1762</v>
      </c>
      <c r="S413" t="s">
        <v>1762</v>
      </c>
      <c r="T413" t="s">
        <v>1762</v>
      </c>
      <c r="U413" t="s">
        <v>1762</v>
      </c>
      <c r="V413" t="s">
        <v>1762</v>
      </c>
      <c r="W413" t="s">
        <v>1762</v>
      </c>
      <c r="X413" t="s">
        <v>1762</v>
      </c>
      <c r="Y413" t="s">
        <v>1762</v>
      </c>
      <c r="Z413" t="s">
        <v>1762</v>
      </c>
      <c r="AA413" t="s">
        <v>1762</v>
      </c>
      <c r="AB413" t="s">
        <v>1762</v>
      </c>
      <c r="AC413" t="s">
        <v>1762</v>
      </c>
      <c r="AD413" t="s">
        <v>1762</v>
      </c>
      <c r="AE413" t="s">
        <v>65</v>
      </c>
      <c r="AF413" s="5">
        <v>44561</v>
      </c>
      <c r="AG413" s="5">
        <v>44561</v>
      </c>
      <c r="AH413" t="s">
        <v>66</v>
      </c>
    </row>
    <row r="414" spans="1:34" hidden="1" x14ac:dyDescent="0.25">
      <c r="A414" t="s">
        <v>1763</v>
      </c>
      <c r="B414" t="s">
        <v>54</v>
      </c>
      <c r="C414" s="5">
        <v>44470</v>
      </c>
      <c r="D414" s="5">
        <v>44561</v>
      </c>
      <c r="E414" t="s">
        <v>42</v>
      </c>
      <c r="F414" t="s">
        <v>55</v>
      </c>
      <c r="G414" t="s">
        <v>588</v>
      </c>
      <c r="H414" t="s">
        <v>588</v>
      </c>
      <c r="I414" t="s">
        <v>510</v>
      </c>
      <c r="J414" t="s">
        <v>1764</v>
      </c>
      <c r="K414" t="s">
        <v>542</v>
      </c>
      <c r="L414" t="s">
        <v>597</v>
      </c>
      <c r="M414" t="s">
        <v>51</v>
      </c>
      <c r="N414" t="s">
        <v>62</v>
      </c>
      <c r="O414" t="s">
        <v>63</v>
      </c>
      <c r="P414" t="s">
        <v>62</v>
      </c>
      <c r="Q414" t="s">
        <v>63</v>
      </c>
      <c r="R414" t="s">
        <v>1765</v>
      </c>
      <c r="S414" t="s">
        <v>1765</v>
      </c>
      <c r="T414" t="s">
        <v>1765</v>
      </c>
      <c r="U414" t="s">
        <v>1765</v>
      </c>
      <c r="V414" t="s">
        <v>1765</v>
      </c>
      <c r="W414" t="s">
        <v>1765</v>
      </c>
      <c r="X414" t="s">
        <v>1765</v>
      </c>
      <c r="Y414" t="s">
        <v>1765</v>
      </c>
      <c r="Z414" t="s">
        <v>1765</v>
      </c>
      <c r="AA414" t="s">
        <v>1765</v>
      </c>
      <c r="AB414" t="s">
        <v>1765</v>
      </c>
      <c r="AC414" t="s">
        <v>1765</v>
      </c>
      <c r="AD414" t="s">
        <v>1765</v>
      </c>
      <c r="AE414" t="s">
        <v>65</v>
      </c>
      <c r="AF414" s="5">
        <v>44561</v>
      </c>
      <c r="AG414" s="5">
        <v>44561</v>
      </c>
      <c r="AH414" t="s">
        <v>66</v>
      </c>
    </row>
    <row r="415" spans="1:34" hidden="1" x14ac:dyDescent="0.25">
      <c r="A415" t="s">
        <v>1766</v>
      </c>
      <c r="B415" t="s">
        <v>54</v>
      </c>
      <c r="C415" s="5">
        <v>44470</v>
      </c>
      <c r="D415" s="5">
        <v>44561</v>
      </c>
      <c r="E415" t="s">
        <v>42</v>
      </c>
      <c r="F415" t="s">
        <v>55</v>
      </c>
      <c r="G415" t="s">
        <v>56</v>
      </c>
      <c r="H415" t="s">
        <v>57</v>
      </c>
      <c r="I415" t="s">
        <v>392</v>
      </c>
      <c r="J415" t="s">
        <v>1490</v>
      </c>
      <c r="K415" t="s">
        <v>433</v>
      </c>
      <c r="L415" t="s">
        <v>1175</v>
      </c>
      <c r="M415" t="s">
        <v>52</v>
      </c>
      <c r="N415" t="s">
        <v>62</v>
      </c>
      <c r="O415" t="s">
        <v>63</v>
      </c>
      <c r="P415" t="s">
        <v>62</v>
      </c>
      <c r="Q415" t="s">
        <v>63</v>
      </c>
      <c r="R415" t="s">
        <v>1767</v>
      </c>
      <c r="S415" t="s">
        <v>1767</v>
      </c>
      <c r="T415" t="s">
        <v>1767</v>
      </c>
      <c r="U415" t="s">
        <v>1767</v>
      </c>
      <c r="V415" t="s">
        <v>1767</v>
      </c>
      <c r="W415" t="s">
        <v>1767</v>
      </c>
      <c r="X415" t="s">
        <v>1767</v>
      </c>
      <c r="Y415" t="s">
        <v>1767</v>
      </c>
      <c r="Z415" t="s">
        <v>1767</v>
      </c>
      <c r="AA415" t="s">
        <v>1767</v>
      </c>
      <c r="AB415" t="s">
        <v>1767</v>
      </c>
      <c r="AC415" t="s">
        <v>1767</v>
      </c>
      <c r="AD415" t="s">
        <v>1767</v>
      </c>
      <c r="AE415" t="s">
        <v>65</v>
      </c>
      <c r="AF415" s="5">
        <v>44561</v>
      </c>
      <c r="AG415" s="5">
        <v>44561</v>
      </c>
      <c r="AH415" t="s">
        <v>66</v>
      </c>
    </row>
    <row r="416" spans="1:34" hidden="1" x14ac:dyDescent="0.25">
      <c r="A416" t="s">
        <v>1768</v>
      </c>
      <c r="B416" t="s">
        <v>54</v>
      </c>
      <c r="C416" s="5">
        <v>44470</v>
      </c>
      <c r="D416" s="5">
        <v>44561</v>
      </c>
      <c r="E416" t="s">
        <v>42</v>
      </c>
      <c r="F416" t="s">
        <v>55</v>
      </c>
      <c r="G416" t="s">
        <v>56</v>
      </c>
      <c r="H416" t="s">
        <v>57</v>
      </c>
      <c r="I416" t="s">
        <v>442</v>
      </c>
      <c r="J416" t="s">
        <v>443</v>
      </c>
      <c r="K416" t="s">
        <v>137</v>
      </c>
      <c r="L416" t="s">
        <v>326</v>
      </c>
      <c r="M416" t="s">
        <v>52</v>
      </c>
      <c r="N416" t="s">
        <v>62</v>
      </c>
      <c r="O416" t="s">
        <v>63</v>
      </c>
      <c r="P416" t="s">
        <v>62</v>
      </c>
      <c r="Q416" t="s">
        <v>63</v>
      </c>
      <c r="R416" t="s">
        <v>1769</v>
      </c>
      <c r="S416" t="s">
        <v>1769</v>
      </c>
      <c r="T416" t="s">
        <v>1769</v>
      </c>
      <c r="U416" t="s">
        <v>1769</v>
      </c>
      <c r="V416" t="s">
        <v>1769</v>
      </c>
      <c r="W416" t="s">
        <v>1769</v>
      </c>
      <c r="X416" t="s">
        <v>1769</v>
      </c>
      <c r="Y416" t="s">
        <v>1769</v>
      </c>
      <c r="Z416" t="s">
        <v>1769</v>
      </c>
      <c r="AA416" t="s">
        <v>1769</v>
      </c>
      <c r="AB416" t="s">
        <v>1769</v>
      </c>
      <c r="AC416" t="s">
        <v>1769</v>
      </c>
      <c r="AD416" t="s">
        <v>1769</v>
      </c>
      <c r="AE416" t="s">
        <v>65</v>
      </c>
      <c r="AF416" s="5">
        <v>44561</v>
      </c>
      <c r="AG416" s="5">
        <v>44561</v>
      </c>
      <c r="AH416" t="s">
        <v>66</v>
      </c>
    </row>
    <row r="417" spans="1:34" hidden="1" x14ac:dyDescent="0.25">
      <c r="A417" t="s">
        <v>1770</v>
      </c>
      <c r="B417" t="s">
        <v>54</v>
      </c>
      <c r="C417" s="5">
        <v>44470</v>
      </c>
      <c r="D417" s="5">
        <v>44561</v>
      </c>
      <c r="E417" t="s">
        <v>42</v>
      </c>
      <c r="F417" t="s">
        <v>55</v>
      </c>
      <c r="G417" t="s">
        <v>56</v>
      </c>
      <c r="H417" t="s">
        <v>57</v>
      </c>
      <c r="I417" t="s">
        <v>446</v>
      </c>
      <c r="J417" t="s">
        <v>1771</v>
      </c>
      <c r="K417" t="s">
        <v>523</v>
      </c>
      <c r="L417" t="s">
        <v>1553</v>
      </c>
      <c r="M417" t="s">
        <v>51</v>
      </c>
      <c r="N417" t="s">
        <v>62</v>
      </c>
      <c r="O417" t="s">
        <v>63</v>
      </c>
      <c r="P417" t="s">
        <v>62</v>
      </c>
      <c r="Q417" t="s">
        <v>63</v>
      </c>
      <c r="R417" t="s">
        <v>1772</v>
      </c>
      <c r="S417" t="s">
        <v>1772</v>
      </c>
      <c r="T417" t="s">
        <v>1772</v>
      </c>
      <c r="U417" t="s">
        <v>1772</v>
      </c>
      <c r="V417" t="s">
        <v>1772</v>
      </c>
      <c r="W417" t="s">
        <v>1772</v>
      </c>
      <c r="X417" t="s">
        <v>1772</v>
      </c>
      <c r="Y417" t="s">
        <v>1772</v>
      </c>
      <c r="Z417" t="s">
        <v>1772</v>
      </c>
      <c r="AA417" t="s">
        <v>1772</v>
      </c>
      <c r="AB417" t="s">
        <v>1772</v>
      </c>
      <c r="AC417" t="s">
        <v>1772</v>
      </c>
      <c r="AD417" t="s">
        <v>1772</v>
      </c>
      <c r="AE417" t="s">
        <v>65</v>
      </c>
      <c r="AF417" s="5">
        <v>44561</v>
      </c>
      <c r="AG417" s="5">
        <v>44561</v>
      </c>
      <c r="AH417" t="s">
        <v>66</v>
      </c>
    </row>
    <row r="418" spans="1:34" hidden="1" x14ac:dyDescent="0.25">
      <c r="A418" t="s">
        <v>1773</v>
      </c>
      <c r="B418" t="s">
        <v>54</v>
      </c>
      <c r="C418" s="5">
        <v>44470</v>
      </c>
      <c r="D418" s="5">
        <v>44561</v>
      </c>
      <c r="E418" t="s">
        <v>42</v>
      </c>
      <c r="F418" t="s">
        <v>55</v>
      </c>
      <c r="G418" t="s">
        <v>56</v>
      </c>
      <c r="H418" t="s">
        <v>57</v>
      </c>
      <c r="I418" t="s">
        <v>1774</v>
      </c>
      <c r="J418" t="s">
        <v>1775</v>
      </c>
      <c r="K418" t="s">
        <v>517</v>
      </c>
      <c r="L418" t="s">
        <v>1776</v>
      </c>
      <c r="M418" t="s">
        <v>52</v>
      </c>
      <c r="N418" t="s">
        <v>62</v>
      </c>
      <c r="O418" t="s">
        <v>63</v>
      </c>
      <c r="P418" t="s">
        <v>62</v>
      </c>
      <c r="Q418" t="s">
        <v>63</v>
      </c>
      <c r="R418" t="s">
        <v>1777</v>
      </c>
      <c r="S418" t="s">
        <v>1777</v>
      </c>
      <c r="T418" t="s">
        <v>1777</v>
      </c>
      <c r="U418" t="s">
        <v>1777</v>
      </c>
      <c r="V418" t="s">
        <v>1777</v>
      </c>
      <c r="W418" t="s">
        <v>1777</v>
      </c>
      <c r="X418" t="s">
        <v>1777</v>
      </c>
      <c r="Y418" t="s">
        <v>1777</v>
      </c>
      <c r="Z418" t="s">
        <v>1777</v>
      </c>
      <c r="AA418" t="s">
        <v>1777</v>
      </c>
      <c r="AB418" t="s">
        <v>1777</v>
      </c>
      <c r="AC418" t="s">
        <v>1777</v>
      </c>
      <c r="AD418" t="s">
        <v>1777</v>
      </c>
      <c r="AE418" t="s">
        <v>65</v>
      </c>
      <c r="AF418" s="5">
        <v>44561</v>
      </c>
      <c r="AG418" s="5">
        <v>44561</v>
      </c>
      <c r="AH418" t="s">
        <v>66</v>
      </c>
    </row>
    <row r="419" spans="1:34" hidden="1" x14ac:dyDescent="0.25">
      <c r="A419" t="s">
        <v>1778</v>
      </c>
      <c r="B419" t="s">
        <v>54</v>
      </c>
      <c r="C419" s="5">
        <v>44470</v>
      </c>
      <c r="D419" s="5">
        <v>44561</v>
      </c>
      <c r="E419" t="s">
        <v>42</v>
      </c>
      <c r="F419" t="s">
        <v>55</v>
      </c>
      <c r="G419" t="s">
        <v>56</v>
      </c>
      <c r="H419" t="s">
        <v>57</v>
      </c>
      <c r="I419" t="s">
        <v>457</v>
      </c>
      <c r="J419" t="s">
        <v>458</v>
      </c>
      <c r="K419" t="s">
        <v>459</v>
      </c>
      <c r="L419" t="s">
        <v>460</v>
      </c>
      <c r="M419" t="s">
        <v>52</v>
      </c>
      <c r="N419" t="s">
        <v>62</v>
      </c>
      <c r="O419" t="s">
        <v>63</v>
      </c>
      <c r="P419" t="s">
        <v>62</v>
      </c>
      <c r="Q419" t="s">
        <v>63</v>
      </c>
      <c r="R419" t="s">
        <v>1779</v>
      </c>
      <c r="S419" t="s">
        <v>1779</v>
      </c>
      <c r="T419" t="s">
        <v>1779</v>
      </c>
      <c r="U419" t="s">
        <v>1779</v>
      </c>
      <c r="V419" t="s">
        <v>1779</v>
      </c>
      <c r="W419" t="s">
        <v>1779</v>
      </c>
      <c r="X419" t="s">
        <v>1779</v>
      </c>
      <c r="Y419" t="s">
        <v>1779</v>
      </c>
      <c r="Z419" t="s">
        <v>1779</v>
      </c>
      <c r="AA419" t="s">
        <v>1779</v>
      </c>
      <c r="AB419" t="s">
        <v>1779</v>
      </c>
      <c r="AC419" t="s">
        <v>1779</v>
      </c>
      <c r="AD419" t="s">
        <v>1779</v>
      </c>
      <c r="AE419" t="s">
        <v>65</v>
      </c>
      <c r="AF419" s="5">
        <v>44561</v>
      </c>
      <c r="AG419" s="5">
        <v>44561</v>
      </c>
      <c r="AH419" t="s">
        <v>66</v>
      </c>
    </row>
    <row r="420" spans="1:34" hidden="1" x14ac:dyDescent="0.25">
      <c r="A420" t="s">
        <v>1780</v>
      </c>
      <c r="B420" t="s">
        <v>54</v>
      </c>
      <c r="C420" s="5">
        <v>44470</v>
      </c>
      <c r="D420" s="5">
        <v>44561</v>
      </c>
      <c r="E420" t="s">
        <v>42</v>
      </c>
      <c r="F420" t="s">
        <v>55</v>
      </c>
      <c r="G420" t="s">
        <v>56</v>
      </c>
      <c r="H420" t="s">
        <v>57</v>
      </c>
      <c r="I420" t="s">
        <v>479</v>
      </c>
      <c r="J420" t="s">
        <v>485</v>
      </c>
      <c r="K420" t="s">
        <v>486</v>
      </c>
      <c r="L420" t="s">
        <v>148</v>
      </c>
      <c r="M420" t="s">
        <v>51</v>
      </c>
      <c r="N420" t="s">
        <v>62</v>
      </c>
      <c r="O420" t="s">
        <v>63</v>
      </c>
      <c r="P420" t="s">
        <v>62</v>
      </c>
      <c r="Q420" t="s">
        <v>63</v>
      </c>
      <c r="R420" t="s">
        <v>1781</v>
      </c>
      <c r="S420" t="s">
        <v>1781</v>
      </c>
      <c r="T420" t="s">
        <v>1781</v>
      </c>
      <c r="U420" t="s">
        <v>1781</v>
      </c>
      <c r="V420" t="s">
        <v>1781</v>
      </c>
      <c r="W420" t="s">
        <v>1781</v>
      </c>
      <c r="X420" t="s">
        <v>1781</v>
      </c>
      <c r="Y420" t="s">
        <v>1781</v>
      </c>
      <c r="Z420" t="s">
        <v>1781</v>
      </c>
      <c r="AA420" t="s">
        <v>1781</v>
      </c>
      <c r="AB420" t="s">
        <v>1781</v>
      </c>
      <c r="AC420" t="s">
        <v>1781</v>
      </c>
      <c r="AD420" t="s">
        <v>1781</v>
      </c>
      <c r="AE420" t="s">
        <v>65</v>
      </c>
      <c r="AF420" s="5">
        <v>44561</v>
      </c>
      <c r="AG420" s="5">
        <v>44561</v>
      </c>
      <c r="AH420" t="s">
        <v>66</v>
      </c>
    </row>
    <row r="421" spans="1:34" hidden="1" x14ac:dyDescent="0.25">
      <c r="A421" t="s">
        <v>1782</v>
      </c>
      <c r="B421" t="s">
        <v>54</v>
      </c>
      <c r="C421" s="5">
        <v>44470</v>
      </c>
      <c r="D421" s="5">
        <v>44561</v>
      </c>
      <c r="E421" t="s">
        <v>42</v>
      </c>
      <c r="F421" t="s">
        <v>55</v>
      </c>
      <c r="G421" t="s">
        <v>56</v>
      </c>
      <c r="H421" t="s">
        <v>57</v>
      </c>
      <c r="I421" t="s">
        <v>1519</v>
      </c>
      <c r="J421" t="s">
        <v>1191</v>
      </c>
      <c r="K421" t="s">
        <v>1783</v>
      </c>
      <c r="L421" t="s">
        <v>1784</v>
      </c>
      <c r="M421" t="s">
        <v>52</v>
      </c>
      <c r="N421" t="s">
        <v>62</v>
      </c>
      <c r="O421" t="s">
        <v>63</v>
      </c>
      <c r="P421" t="s">
        <v>62</v>
      </c>
      <c r="Q421" t="s">
        <v>63</v>
      </c>
      <c r="R421" t="s">
        <v>1785</v>
      </c>
      <c r="S421" t="s">
        <v>1785</v>
      </c>
      <c r="T421" t="s">
        <v>1785</v>
      </c>
      <c r="U421" t="s">
        <v>1785</v>
      </c>
      <c r="V421" t="s">
        <v>1785</v>
      </c>
      <c r="W421" t="s">
        <v>1785</v>
      </c>
      <c r="X421" t="s">
        <v>1785</v>
      </c>
      <c r="Y421" t="s">
        <v>1785</v>
      </c>
      <c r="Z421" t="s">
        <v>1785</v>
      </c>
      <c r="AA421" t="s">
        <v>1785</v>
      </c>
      <c r="AB421" t="s">
        <v>1785</v>
      </c>
      <c r="AC421" t="s">
        <v>1785</v>
      </c>
      <c r="AD421" t="s">
        <v>1785</v>
      </c>
      <c r="AE421" t="s">
        <v>65</v>
      </c>
      <c r="AF421" s="5">
        <v>44561</v>
      </c>
      <c r="AG421" s="5">
        <v>44561</v>
      </c>
      <c r="AH421" t="s">
        <v>66</v>
      </c>
    </row>
    <row r="422" spans="1:34" hidden="1" x14ac:dyDescent="0.25">
      <c r="A422" t="s">
        <v>1786</v>
      </c>
      <c r="B422" t="s">
        <v>54</v>
      </c>
      <c r="C422" s="5">
        <v>44470</v>
      </c>
      <c r="D422" s="5">
        <v>44561</v>
      </c>
      <c r="E422" t="s">
        <v>42</v>
      </c>
      <c r="F422" t="s">
        <v>55</v>
      </c>
      <c r="G422" t="s">
        <v>56</v>
      </c>
      <c r="H422" t="s">
        <v>57</v>
      </c>
      <c r="I422" t="s">
        <v>1787</v>
      </c>
      <c r="J422" t="s">
        <v>1788</v>
      </c>
      <c r="K422" t="s">
        <v>1789</v>
      </c>
      <c r="L422" t="s">
        <v>774</v>
      </c>
      <c r="M422" t="s">
        <v>51</v>
      </c>
      <c r="N422" t="s">
        <v>62</v>
      </c>
      <c r="O422" t="s">
        <v>63</v>
      </c>
      <c r="P422" t="s">
        <v>62</v>
      </c>
      <c r="Q422" t="s">
        <v>63</v>
      </c>
      <c r="R422" t="s">
        <v>1790</v>
      </c>
      <c r="S422" t="s">
        <v>1790</v>
      </c>
      <c r="T422" t="s">
        <v>1790</v>
      </c>
      <c r="U422" t="s">
        <v>1790</v>
      </c>
      <c r="V422" t="s">
        <v>1790</v>
      </c>
      <c r="W422" t="s">
        <v>1790</v>
      </c>
      <c r="X422" t="s">
        <v>1790</v>
      </c>
      <c r="Y422" t="s">
        <v>1790</v>
      </c>
      <c r="Z422" t="s">
        <v>1790</v>
      </c>
      <c r="AA422" t="s">
        <v>1790</v>
      </c>
      <c r="AB422" t="s">
        <v>1790</v>
      </c>
      <c r="AC422" t="s">
        <v>1790</v>
      </c>
      <c r="AD422" t="s">
        <v>1790</v>
      </c>
      <c r="AE422" t="s">
        <v>65</v>
      </c>
      <c r="AF422" s="5">
        <v>44561</v>
      </c>
      <c r="AG422" s="5">
        <v>44561</v>
      </c>
      <c r="AH422" t="s">
        <v>66</v>
      </c>
    </row>
    <row r="423" spans="1:34" hidden="1" x14ac:dyDescent="0.25">
      <c r="A423" t="s">
        <v>1791</v>
      </c>
      <c r="B423" t="s">
        <v>54</v>
      </c>
      <c r="C423" s="5">
        <v>44470</v>
      </c>
      <c r="D423" s="5">
        <v>44561</v>
      </c>
      <c r="E423" t="s">
        <v>42</v>
      </c>
      <c r="F423" t="s">
        <v>55</v>
      </c>
      <c r="G423" t="s">
        <v>56</v>
      </c>
      <c r="H423" t="s">
        <v>57</v>
      </c>
      <c r="I423" t="s">
        <v>1792</v>
      </c>
      <c r="J423" t="s">
        <v>1793</v>
      </c>
      <c r="K423" t="s">
        <v>202</v>
      </c>
      <c r="L423" t="s">
        <v>363</v>
      </c>
      <c r="M423" t="s">
        <v>52</v>
      </c>
      <c r="N423" t="s">
        <v>62</v>
      </c>
      <c r="O423" t="s">
        <v>63</v>
      </c>
      <c r="P423" t="s">
        <v>62</v>
      </c>
      <c r="Q423" t="s">
        <v>63</v>
      </c>
      <c r="R423" t="s">
        <v>1794</v>
      </c>
      <c r="S423" t="s">
        <v>1794</v>
      </c>
      <c r="T423" t="s">
        <v>1794</v>
      </c>
      <c r="U423" t="s">
        <v>1794</v>
      </c>
      <c r="V423" t="s">
        <v>1794</v>
      </c>
      <c r="W423" t="s">
        <v>1794</v>
      </c>
      <c r="X423" t="s">
        <v>1794</v>
      </c>
      <c r="Y423" t="s">
        <v>1794</v>
      </c>
      <c r="Z423" t="s">
        <v>1794</v>
      </c>
      <c r="AA423" t="s">
        <v>1794</v>
      </c>
      <c r="AB423" t="s">
        <v>1794</v>
      </c>
      <c r="AC423" t="s">
        <v>1794</v>
      </c>
      <c r="AD423" t="s">
        <v>1794</v>
      </c>
      <c r="AE423" t="s">
        <v>65</v>
      </c>
      <c r="AF423" s="5">
        <v>44561</v>
      </c>
      <c r="AG423" s="5">
        <v>44561</v>
      </c>
      <c r="AH423" t="s">
        <v>66</v>
      </c>
    </row>
    <row r="424" spans="1:34" hidden="1" x14ac:dyDescent="0.25">
      <c r="A424" t="s">
        <v>1795</v>
      </c>
      <c r="B424" t="s">
        <v>54</v>
      </c>
      <c r="C424" s="5">
        <v>44470</v>
      </c>
      <c r="D424" s="5">
        <v>44561</v>
      </c>
      <c r="E424" t="s">
        <v>42</v>
      </c>
      <c r="F424" t="s">
        <v>55</v>
      </c>
      <c r="G424" t="s">
        <v>56</v>
      </c>
      <c r="H424" t="s">
        <v>57</v>
      </c>
      <c r="I424" t="s">
        <v>489</v>
      </c>
      <c r="J424" t="s">
        <v>71</v>
      </c>
      <c r="K424" t="s">
        <v>113</v>
      </c>
      <c r="L424" t="s">
        <v>572</v>
      </c>
      <c r="M424" t="s">
        <v>51</v>
      </c>
      <c r="N424" t="s">
        <v>62</v>
      </c>
      <c r="O424" t="s">
        <v>63</v>
      </c>
      <c r="P424" t="s">
        <v>62</v>
      </c>
      <c r="Q424" t="s">
        <v>63</v>
      </c>
      <c r="R424" t="s">
        <v>1796</v>
      </c>
      <c r="S424" t="s">
        <v>1796</v>
      </c>
      <c r="T424" t="s">
        <v>1796</v>
      </c>
      <c r="U424" t="s">
        <v>1796</v>
      </c>
      <c r="V424" t="s">
        <v>1796</v>
      </c>
      <c r="W424" t="s">
        <v>1796</v>
      </c>
      <c r="X424" t="s">
        <v>1796</v>
      </c>
      <c r="Y424" t="s">
        <v>1796</v>
      </c>
      <c r="Z424" t="s">
        <v>1796</v>
      </c>
      <c r="AA424" t="s">
        <v>1796</v>
      </c>
      <c r="AB424" t="s">
        <v>1796</v>
      </c>
      <c r="AC424" t="s">
        <v>1796</v>
      </c>
      <c r="AD424" t="s">
        <v>1796</v>
      </c>
      <c r="AE424" t="s">
        <v>65</v>
      </c>
      <c r="AF424" s="5">
        <v>44561</v>
      </c>
      <c r="AG424" s="5">
        <v>44561</v>
      </c>
      <c r="AH424" t="s">
        <v>66</v>
      </c>
    </row>
    <row r="425" spans="1:34" hidden="1" x14ac:dyDescent="0.25">
      <c r="A425" t="s">
        <v>1797</v>
      </c>
      <c r="B425" t="s">
        <v>54</v>
      </c>
      <c r="C425" s="5">
        <v>44470</v>
      </c>
      <c r="D425" s="5">
        <v>44561</v>
      </c>
      <c r="E425" t="s">
        <v>42</v>
      </c>
      <c r="F425" t="s">
        <v>55</v>
      </c>
      <c r="G425" t="s">
        <v>56</v>
      </c>
      <c r="H425" t="s">
        <v>57</v>
      </c>
      <c r="I425" t="s">
        <v>1798</v>
      </c>
      <c r="J425" t="s">
        <v>1799</v>
      </c>
      <c r="K425" t="s">
        <v>572</v>
      </c>
      <c r="L425" t="s">
        <v>1800</v>
      </c>
      <c r="M425" t="s">
        <v>51</v>
      </c>
      <c r="N425" t="s">
        <v>62</v>
      </c>
      <c r="O425" t="s">
        <v>63</v>
      </c>
      <c r="P425" t="s">
        <v>62</v>
      </c>
      <c r="Q425" t="s">
        <v>63</v>
      </c>
      <c r="R425" t="s">
        <v>1801</v>
      </c>
      <c r="S425" t="s">
        <v>1801</v>
      </c>
      <c r="T425" t="s">
        <v>1801</v>
      </c>
      <c r="U425" t="s">
        <v>1801</v>
      </c>
      <c r="V425" t="s">
        <v>1801</v>
      </c>
      <c r="W425" t="s">
        <v>1801</v>
      </c>
      <c r="X425" t="s">
        <v>1801</v>
      </c>
      <c r="Y425" t="s">
        <v>1801</v>
      </c>
      <c r="Z425" t="s">
        <v>1801</v>
      </c>
      <c r="AA425" t="s">
        <v>1801</v>
      </c>
      <c r="AB425" t="s">
        <v>1801</v>
      </c>
      <c r="AC425" t="s">
        <v>1801</v>
      </c>
      <c r="AD425" t="s">
        <v>1801</v>
      </c>
      <c r="AE425" t="s">
        <v>65</v>
      </c>
      <c r="AF425" s="5">
        <v>44561</v>
      </c>
      <c r="AG425" s="5">
        <v>44561</v>
      </c>
      <c r="AH425" t="s">
        <v>66</v>
      </c>
    </row>
    <row r="426" spans="1:34" hidden="1" x14ac:dyDescent="0.25">
      <c r="A426" t="s">
        <v>1802</v>
      </c>
      <c r="B426" t="s">
        <v>54</v>
      </c>
      <c r="C426" s="5">
        <v>44470</v>
      </c>
      <c r="D426" s="5">
        <v>44561</v>
      </c>
      <c r="E426" t="s">
        <v>42</v>
      </c>
      <c r="F426" t="s">
        <v>55</v>
      </c>
      <c r="G426" t="s">
        <v>588</v>
      </c>
      <c r="H426" t="s">
        <v>588</v>
      </c>
      <c r="I426" t="s">
        <v>510</v>
      </c>
      <c r="J426" t="s">
        <v>1803</v>
      </c>
      <c r="K426" t="s">
        <v>136</v>
      </c>
      <c r="L426" t="s">
        <v>213</v>
      </c>
      <c r="M426" t="s">
        <v>51</v>
      </c>
      <c r="N426" t="s">
        <v>62</v>
      </c>
      <c r="O426" t="s">
        <v>63</v>
      </c>
      <c r="P426" t="s">
        <v>62</v>
      </c>
      <c r="Q426" t="s">
        <v>63</v>
      </c>
      <c r="R426" t="s">
        <v>1804</v>
      </c>
      <c r="S426" t="s">
        <v>1804</v>
      </c>
      <c r="T426" t="s">
        <v>1804</v>
      </c>
      <c r="U426" t="s">
        <v>1804</v>
      </c>
      <c r="V426" t="s">
        <v>1804</v>
      </c>
      <c r="W426" t="s">
        <v>1804</v>
      </c>
      <c r="X426" t="s">
        <v>1804</v>
      </c>
      <c r="Y426" t="s">
        <v>1804</v>
      </c>
      <c r="Z426" t="s">
        <v>1804</v>
      </c>
      <c r="AA426" t="s">
        <v>1804</v>
      </c>
      <c r="AB426" t="s">
        <v>1804</v>
      </c>
      <c r="AC426" t="s">
        <v>1804</v>
      </c>
      <c r="AD426" t="s">
        <v>1804</v>
      </c>
      <c r="AE426" t="s">
        <v>65</v>
      </c>
      <c r="AF426" s="5">
        <v>44561</v>
      </c>
      <c r="AG426" s="5">
        <v>44561</v>
      </c>
      <c r="AH426" t="s">
        <v>66</v>
      </c>
    </row>
    <row r="427" spans="1:34" hidden="1" x14ac:dyDescent="0.25">
      <c r="A427" t="s">
        <v>1805</v>
      </c>
      <c r="B427" t="s">
        <v>54</v>
      </c>
      <c r="C427" s="5">
        <v>44470</v>
      </c>
      <c r="D427" s="5">
        <v>44561</v>
      </c>
      <c r="E427" t="s">
        <v>42</v>
      </c>
      <c r="F427" t="s">
        <v>55</v>
      </c>
      <c r="G427" t="s">
        <v>588</v>
      </c>
      <c r="H427" t="s">
        <v>588</v>
      </c>
      <c r="I427" t="s">
        <v>510</v>
      </c>
      <c r="J427" t="s">
        <v>71</v>
      </c>
      <c r="K427" t="s">
        <v>832</v>
      </c>
      <c r="L427" t="s">
        <v>858</v>
      </c>
      <c r="M427" t="s">
        <v>51</v>
      </c>
      <c r="N427" t="s">
        <v>62</v>
      </c>
      <c r="O427" t="s">
        <v>63</v>
      </c>
      <c r="P427" t="s">
        <v>62</v>
      </c>
      <c r="Q427" t="s">
        <v>63</v>
      </c>
      <c r="R427" t="s">
        <v>1806</v>
      </c>
      <c r="S427" t="s">
        <v>1806</v>
      </c>
      <c r="T427" t="s">
        <v>1806</v>
      </c>
      <c r="U427" t="s">
        <v>1806</v>
      </c>
      <c r="V427" t="s">
        <v>1806</v>
      </c>
      <c r="W427" t="s">
        <v>1806</v>
      </c>
      <c r="X427" t="s">
        <v>1806</v>
      </c>
      <c r="Y427" t="s">
        <v>1806</v>
      </c>
      <c r="Z427" t="s">
        <v>1806</v>
      </c>
      <c r="AA427" t="s">
        <v>1806</v>
      </c>
      <c r="AB427" t="s">
        <v>1806</v>
      </c>
      <c r="AC427" t="s">
        <v>1806</v>
      </c>
      <c r="AD427" t="s">
        <v>1806</v>
      </c>
      <c r="AE427" t="s">
        <v>65</v>
      </c>
      <c r="AF427" s="5">
        <v>44561</v>
      </c>
      <c r="AG427" s="5">
        <v>44561</v>
      </c>
      <c r="AH427" t="s">
        <v>66</v>
      </c>
    </row>
    <row r="428" spans="1:34" hidden="1" x14ac:dyDescent="0.25">
      <c r="A428" t="s">
        <v>1807</v>
      </c>
      <c r="B428" t="s">
        <v>54</v>
      </c>
      <c r="C428" s="5">
        <v>44470</v>
      </c>
      <c r="D428" s="5">
        <v>44561</v>
      </c>
      <c r="E428" t="s">
        <v>42</v>
      </c>
      <c r="F428" t="s">
        <v>55</v>
      </c>
      <c r="G428" t="s">
        <v>550</v>
      </c>
      <c r="H428" t="s">
        <v>550</v>
      </c>
      <c r="I428" t="s">
        <v>510</v>
      </c>
      <c r="J428" t="s">
        <v>813</v>
      </c>
      <c r="K428" t="s">
        <v>814</v>
      </c>
      <c r="L428" t="s">
        <v>523</v>
      </c>
      <c r="M428" t="s">
        <v>51</v>
      </c>
      <c r="N428" t="s">
        <v>62</v>
      </c>
      <c r="O428" t="s">
        <v>63</v>
      </c>
      <c r="P428" t="s">
        <v>62</v>
      </c>
      <c r="Q428" t="s">
        <v>63</v>
      </c>
      <c r="R428" t="s">
        <v>1808</v>
      </c>
      <c r="S428" t="s">
        <v>1808</v>
      </c>
      <c r="T428" t="s">
        <v>1808</v>
      </c>
      <c r="U428" t="s">
        <v>1808</v>
      </c>
      <c r="V428" t="s">
        <v>1808</v>
      </c>
      <c r="W428" t="s">
        <v>1808</v>
      </c>
      <c r="X428" t="s">
        <v>1808</v>
      </c>
      <c r="Y428" t="s">
        <v>1808</v>
      </c>
      <c r="Z428" t="s">
        <v>1808</v>
      </c>
      <c r="AA428" t="s">
        <v>1808</v>
      </c>
      <c r="AB428" t="s">
        <v>1808</v>
      </c>
      <c r="AC428" t="s">
        <v>1808</v>
      </c>
      <c r="AD428" t="s">
        <v>1808</v>
      </c>
      <c r="AE428" t="s">
        <v>65</v>
      </c>
      <c r="AF428" s="5">
        <v>44561</v>
      </c>
      <c r="AG428" s="5">
        <v>44561</v>
      </c>
      <c r="AH428" t="s">
        <v>66</v>
      </c>
    </row>
    <row r="429" spans="1:34" hidden="1" x14ac:dyDescent="0.25">
      <c r="A429" t="s">
        <v>1809</v>
      </c>
      <c r="B429" t="s">
        <v>54</v>
      </c>
      <c r="C429" s="5">
        <v>44470</v>
      </c>
      <c r="D429" s="5">
        <v>44561</v>
      </c>
      <c r="E429" t="s">
        <v>42</v>
      </c>
      <c r="F429" t="s">
        <v>55</v>
      </c>
      <c r="G429" t="s">
        <v>56</v>
      </c>
      <c r="H429" t="s">
        <v>57</v>
      </c>
      <c r="I429" t="s">
        <v>1534</v>
      </c>
      <c r="J429" t="s">
        <v>1810</v>
      </c>
      <c r="K429" t="s">
        <v>119</v>
      </c>
      <c r="L429" t="s">
        <v>326</v>
      </c>
      <c r="M429" t="s">
        <v>52</v>
      </c>
      <c r="N429" t="s">
        <v>62</v>
      </c>
      <c r="O429" t="s">
        <v>63</v>
      </c>
      <c r="P429" t="s">
        <v>62</v>
      </c>
      <c r="Q429" t="s">
        <v>63</v>
      </c>
      <c r="R429" t="s">
        <v>1811</v>
      </c>
      <c r="S429" t="s">
        <v>1811</v>
      </c>
      <c r="T429" t="s">
        <v>1811</v>
      </c>
      <c r="U429" t="s">
        <v>1811</v>
      </c>
      <c r="V429" t="s">
        <v>1811</v>
      </c>
      <c r="W429" t="s">
        <v>1811</v>
      </c>
      <c r="X429" t="s">
        <v>1811</v>
      </c>
      <c r="Y429" t="s">
        <v>1811</v>
      </c>
      <c r="Z429" t="s">
        <v>1811</v>
      </c>
      <c r="AA429" t="s">
        <v>1811</v>
      </c>
      <c r="AB429" t="s">
        <v>1811</v>
      </c>
      <c r="AC429" t="s">
        <v>1811</v>
      </c>
      <c r="AD429" t="s">
        <v>1811</v>
      </c>
      <c r="AE429" t="s">
        <v>65</v>
      </c>
      <c r="AF429" s="5">
        <v>44561</v>
      </c>
      <c r="AG429" s="5">
        <v>44561</v>
      </c>
      <c r="AH429" t="s">
        <v>66</v>
      </c>
    </row>
    <row r="430" spans="1:34" hidden="1" x14ac:dyDescent="0.25">
      <c r="A430" t="s">
        <v>1812</v>
      </c>
      <c r="B430" t="s">
        <v>54</v>
      </c>
      <c r="C430" s="5">
        <v>44470</v>
      </c>
      <c r="D430" s="5">
        <v>44561</v>
      </c>
      <c r="E430" t="s">
        <v>42</v>
      </c>
      <c r="F430" t="s">
        <v>55</v>
      </c>
      <c r="G430" t="s">
        <v>56</v>
      </c>
      <c r="H430" t="s">
        <v>57</v>
      </c>
      <c r="I430" t="s">
        <v>515</v>
      </c>
      <c r="J430" t="s">
        <v>200</v>
      </c>
      <c r="K430" t="s">
        <v>517</v>
      </c>
      <c r="L430" t="s">
        <v>724</v>
      </c>
      <c r="M430" t="s">
        <v>52</v>
      </c>
      <c r="N430" t="s">
        <v>62</v>
      </c>
      <c r="O430" t="s">
        <v>63</v>
      </c>
      <c r="P430" t="s">
        <v>62</v>
      </c>
      <c r="Q430" t="s">
        <v>63</v>
      </c>
      <c r="R430" t="s">
        <v>1813</v>
      </c>
      <c r="S430" t="s">
        <v>1813</v>
      </c>
      <c r="T430" t="s">
        <v>1813</v>
      </c>
      <c r="U430" t="s">
        <v>1813</v>
      </c>
      <c r="V430" t="s">
        <v>1813</v>
      </c>
      <c r="W430" t="s">
        <v>1813</v>
      </c>
      <c r="X430" t="s">
        <v>1813</v>
      </c>
      <c r="Y430" t="s">
        <v>1813</v>
      </c>
      <c r="Z430" t="s">
        <v>1813</v>
      </c>
      <c r="AA430" t="s">
        <v>1813</v>
      </c>
      <c r="AB430" t="s">
        <v>1813</v>
      </c>
      <c r="AC430" t="s">
        <v>1813</v>
      </c>
      <c r="AD430" t="s">
        <v>1813</v>
      </c>
      <c r="AE430" t="s">
        <v>65</v>
      </c>
      <c r="AF430" s="5">
        <v>44561</v>
      </c>
      <c r="AG430" s="5">
        <v>44561</v>
      </c>
      <c r="AH430" t="s">
        <v>66</v>
      </c>
    </row>
    <row r="431" spans="1:34" hidden="1" x14ac:dyDescent="0.25">
      <c r="A431" t="s">
        <v>1814</v>
      </c>
      <c r="B431" t="s">
        <v>54</v>
      </c>
      <c r="C431" s="5">
        <v>44470</v>
      </c>
      <c r="D431" s="5">
        <v>44561</v>
      </c>
      <c r="E431" t="s">
        <v>42</v>
      </c>
      <c r="F431" t="s">
        <v>55</v>
      </c>
      <c r="G431" t="s">
        <v>68</v>
      </c>
      <c r="H431" t="s">
        <v>69</v>
      </c>
      <c r="I431" t="s">
        <v>1571</v>
      </c>
      <c r="J431" t="s">
        <v>1572</v>
      </c>
      <c r="K431" t="s">
        <v>1573</v>
      </c>
      <c r="L431" t="s">
        <v>1236</v>
      </c>
      <c r="M431" t="s">
        <v>52</v>
      </c>
      <c r="N431" t="s">
        <v>62</v>
      </c>
      <c r="O431" t="s">
        <v>63</v>
      </c>
      <c r="P431" t="s">
        <v>62</v>
      </c>
      <c r="Q431" t="s">
        <v>63</v>
      </c>
      <c r="R431" t="s">
        <v>1815</v>
      </c>
      <c r="S431" t="s">
        <v>1815</v>
      </c>
      <c r="T431" t="s">
        <v>1815</v>
      </c>
      <c r="U431" t="s">
        <v>1815</v>
      </c>
      <c r="V431" t="s">
        <v>1815</v>
      </c>
      <c r="W431" t="s">
        <v>1815</v>
      </c>
      <c r="X431" t="s">
        <v>1815</v>
      </c>
      <c r="Y431" t="s">
        <v>1815</v>
      </c>
      <c r="Z431" t="s">
        <v>1815</v>
      </c>
      <c r="AA431" t="s">
        <v>1815</v>
      </c>
      <c r="AB431" t="s">
        <v>1815</v>
      </c>
      <c r="AC431" t="s">
        <v>1815</v>
      </c>
      <c r="AD431" t="s">
        <v>1815</v>
      </c>
      <c r="AE431" t="s">
        <v>65</v>
      </c>
      <c r="AF431" s="5">
        <v>44561</v>
      </c>
      <c r="AG431" s="5">
        <v>44561</v>
      </c>
      <c r="AH431" t="s">
        <v>66</v>
      </c>
    </row>
    <row r="432" spans="1:34" hidden="1" x14ac:dyDescent="0.25">
      <c r="A432" t="s">
        <v>1816</v>
      </c>
      <c r="B432" t="s">
        <v>54</v>
      </c>
      <c r="C432" s="5">
        <v>44470</v>
      </c>
      <c r="D432" s="5">
        <v>44561</v>
      </c>
      <c r="E432" t="s">
        <v>42</v>
      </c>
      <c r="F432" t="s">
        <v>55</v>
      </c>
      <c r="G432" t="s">
        <v>56</v>
      </c>
      <c r="H432" t="s">
        <v>57</v>
      </c>
      <c r="I432" t="s">
        <v>420</v>
      </c>
      <c r="J432" t="s">
        <v>1543</v>
      </c>
      <c r="K432" t="s">
        <v>496</v>
      </c>
      <c r="L432" t="s">
        <v>1544</v>
      </c>
      <c r="M432" t="s">
        <v>51</v>
      </c>
      <c r="N432" t="s">
        <v>62</v>
      </c>
      <c r="O432" t="s">
        <v>63</v>
      </c>
      <c r="P432" t="s">
        <v>62</v>
      </c>
      <c r="Q432" t="s">
        <v>63</v>
      </c>
      <c r="R432" t="s">
        <v>1817</v>
      </c>
      <c r="S432" t="s">
        <v>1817</v>
      </c>
      <c r="T432" t="s">
        <v>1817</v>
      </c>
      <c r="U432" t="s">
        <v>1817</v>
      </c>
      <c r="V432" t="s">
        <v>1817</v>
      </c>
      <c r="W432" t="s">
        <v>1817</v>
      </c>
      <c r="X432" t="s">
        <v>1817</v>
      </c>
      <c r="Y432" t="s">
        <v>1817</v>
      </c>
      <c r="Z432" t="s">
        <v>1817</v>
      </c>
      <c r="AA432" t="s">
        <v>1817</v>
      </c>
      <c r="AB432" t="s">
        <v>1817</v>
      </c>
      <c r="AC432" t="s">
        <v>1817</v>
      </c>
      <c r="AD432" t="s">
        <v>1817</v>
      </c>
      <c r="AE432" t="s">
        <v>65</v>
      </c>
      <c r="AF432" s="5">
        <v>44561</v>
      </c>
      <c r="AG432" s="5">
        <v>44561</v>
      </c>
      <c r="AH432" t="s">
        <v>66</v>
      </c>
    </row>
    <row r="433" spans="1:34" hidden="1" x14ac:dyDescent="0.25">
      <c r="A433" t="s">
        <v>1818</v>
      </c>
      <c r="B433" t="s">
        <v>54</v>
      </c>
      <c r="C433" s="5">
        <v>44470</v>
      </c>
      <c r="D433" s="5">
        <v>44561</v>
      </c>
      <c r="E433" t="s">
        <v>42</v>
      </c>
      <c r="F433" t="s">
        <v>55</v>
      </c>
      <c r="G433" t="s">
        <v>56</v>
      </c>
      <c r="H433" t="s">
        <v>57</v>
      </c>
      <c r="I433" t="s">
        <v>1208</v>
      </c>
      <c r="J433" t="s">
        <v>728</v>
      </c>
      <c r="K433" t="s">
        <v>136</v>
      </c>
      <c r="L433" t="s">
        <v>196</v>
      </c>
      <c r="M433" t="s">
        <v>52</v>
      </c>
      <c r="N433" t="s">
        <v>62</v>
      </c>
      <c r="O433" t="s">
        <v>63</v>
      </c>
      <c r="P433" t="s">
        <v>62</v>
      </c>
      <c r="Q433" t="s">
        <v>63</v>
      </c>
      <c r="R433" t="s">
        <v>1819</v>
      </c>
      <c r="S433" t="s">
        <v>1819</v>
      </c>
      <c r="T433" t="s">
        <v>1819</v>
      </c>
      <c r="U433" t="s">
        <v>1819</v>
      </c>
      <c r="V433" t="s">
        <v>1819</v>
      </c>
      <c r="W433" t="s">
        <v>1819</v>
      </c>
      <c r="X433" t="s">
        <v>1819</v>
      </c>
      <c r="Y433" t="s">
        <v>1819</v>
      </c>
      <c r="Z433" t="s">
        <v>1819</v>
      </c>
      <c r="AA433" t="s">
        <v>1819</v>
      </c>
      <c r="AB433" t="s">
        <v>1819</v>
      </c>
      <c r="AC433" t="s">
        <v>1819</v>
      </c>
      <c r="AD433" t="s">
        <v>1819</v>
      </c>
      <c r="AE433" t="s">
        <v>65</v>
      </c>
      <c r="AF433" s="5">
        <v>44561</v>
      </c>
      <c r="AG433" s="5">
        <v>44561</v>
      </c>
      <c r="AH433" t="s">
        <v>66</v>
      </c>
    </row>
    <row r="434" spans="1:34" hidden="1" x14ac:dyDescent="0.25">
      <c r="A434" t="s">
        <v>1820</v>
      </c>
      <c r="B434" t="s">
        <v>54</v>
      </c>
      <c r="C434" s="5">
        <v>44470</v>
      </c>
      <c r="D434" s="5">
        <v>44561</v>
      </c>
      <c r="E434" t="s">
        <v>42</v>
      </c>
      <c r="F434" t="s">
        <v>55</v>
      </c>
      <c r="G434" t="s">
        <v>68</v>
      </c>
      <c r="H434" t="s">
        <v>69</v>
      </c>
      <c r="I434" t="s">
        <v>526</v>
      </c>
      <c r="J434" t="s">
        <v>527</v>
      </c>
      <c r="K434" t="s">
        <v>528</v>
      </c>
      <c r="L434" t="s">
        <v>79</v>
      </c>
      <c r="M434" t="s">
        <v>51</v>
      </c>
      <c r="N434" t="s">
        <v>62</v>
      </c>
      <c r="O434" t="s">
        <v>63</v>
      </c>
      <c r="P434" t="s">
        <v>62</v>
      </c>
      <c r="Q434" t="s">
        <v>63</v>
      </c>
      <c r="R434" t="s">
        <v>1821</v>
      </c>
      <c r="S434" t="s">
        <v>1821</v>
      </c>
      <c r="T434" t="s">
        <v>1821</v>
      </c>
      <c r="U434" t="s">
        <v>1821</v>
      </c>
      <c r="V434" t="s">
        <v>1821</v>
      </c>
      <c r="W434" t="s">
        <v>1821</v>
      </c>
      <c r="X434" t="s">
        <v>1821</v>
      </c>
      <c r="Y434" t="s">
        <v>1821</v>
      </c>
      <c r="Z434" t="s">
        <v>1821</v>
      </c>
      <c r="AA434" t="s">
        <v>1821</v>
      </c>
      <c r="AB434" t="s">
        <v>1821</v>
      </c>
      <c r="AC434" t="s">
        <v>1821</v>
      </c>
      <c r="AD434" t="s">
        <v>1821</v>
      </c>
      <c r="AE434" t="s">
        <v>65</v>
      </c>
      <c r="AF434" s="5">
        <v>44561</v>
      </c>
      <c r="AG434" s="5">
        <v>44561</v>
      </c>
      <c r="AH434" t="s">
        <v>66</v>
      </c>
    </row>
    <row r="435" spans="1:34" hidden="1" x14ac:dyDescent="0.25">
      <c r="A435" t="s">
        <v>1822</v>
      </c>
      <c r="B435" t="s">
        <v>54</v>
      </c>
      <c r="C435" s="5">
        <v>44470</v>
      </c>
      <c r="D435" s="5">
        <v>44561</v>
      </c>
      <c r="E435" t="s">
        <v>42</v>
      </c>
      <c r="F435" t="s">
        <v>55</v>
      </c>
      <c r="G435" t="s">
        <v>68</v>
      </c>
      <c r="H435" t="s">
        <v>69</v>
      </c>
      <c r="I435" t="s">
        <v>727</v>
      </c>
      <c r="J435" t="s">
        <v>1823</v>
      </c>
      <c r="K435" t="s">
        <v>1824</v>
      </c>
      <c r="L435" t="s">
        <v>207</v>
      </c>
      <c r="M435" t="s">
        <v>52</v>
      </c>
      <c r="N435" t="s">
        <v>62</v>
      </c>
      <c r="O435" t="s">
        <v>63</v>
      </c>
      <c r="P435" t="s">
        <v>62</v>
      </c>
      <c r="Q435" t="s">
        <v>63</v>
      </c>
      <c r="R435" t="s">
        <v>1825</v>
      </c>
      <c r="S435" t="s">
        <v>1825</v>
      </c>
      <c r="T435" t="s">
        <v>1825</v>
      </c>
      <c r="U435" t="s">
        <v>1825</v>
      </c>
      <c r="V435" t="s">
        <v>1825</v>
      </c>
      <c r="W435" t="s">
        <v>1825</v>
      </c>
      <c r="X435" t="s">
        <v>1825</v>
      </c>
      <c r="Y435" t="s">
        <v>1825</v>
      </c>
      <c r="Z435" t="s">
        <v>1825</v>
      </c>
      <c r="AA435" t="s">
        <v>1825</v>
      </c>
      <c r="AB435" t="s">
        <v>1825</v>
      </c>
      <c r="AC435" t="s">
        <v>1825</v>
      </c>
      <c r="AD435" t="s">
        <v>1825</v>
      </c>
      <c r="AE435" t="s">
        <v>65</v>
      </c>
      <c r="AF435" s="5">
        <v>44561</v>
      </c>
      <c r="AG435" s="5">
        <v>44561</v>
      </c>
      <c r="AH435" t="s">
        <v>66</v>
      </c>
    </row>
    <row r="436" spans="1:34" hidden="1" x14ac:dyDescent="0.25">
      <c r="A436" t="s">
        <v>1826</v>
      </c>
      <c r="B436" t="s">
        <v>54</v>
      </c>
      <c r="C436" s="5">
        <v>44470</v>
      </c>
      <c r="D436" s="5">
        <v>44561</v>
      </c>
      <c r="E436" t="s">
        <v>42</v>
      </c>
      <c r="F436" t="s">
        <v>55</v>
      </c>
      <c r="G436" t="s">
        <v>68</v>
      </c>
      <c r="H436" t="s">
        <v>69</v>
      </c>
      <c r="I436" t="s">
        <v>731</v>
      </c>
      <c r="J436" t="s">
        <v>1827</v>
      </c>
      <c r="K436" t="s">
        <v>821</v>
      </c>
      <c r="L436" t="s">
        <v>1828</v>
      </c>
      <c r="M436" t="s">
        <v>51</v>
      </c>
      <c r="N436" t="s">
        <v>62</v>
      </c>
      <c r="O436" t="s">
        <v>63</v>
      </c>
      <c r="P436" t="s">
        <v>62</v>
      </c>
      <c r="Q436" t="s">
        <v>63</v>
      </c>
      <c r="R436" t="s">
        <v>1829</v>
      </c>
      <c r="S436" t="s">
        <v>1829</v>
      </c>
      <c r="T436" t="s">
        <v>1829</v>
      </c>
      <c r="U436" t="s">
        <v>1829</v>
      </c>
      <c r="V436" t="s">
        <v>1829</v>
      </c>
      <c r="W436" t="s">
        <v>1829</v>
      </c>
      <c r="X436" t="s">
        <v>1829</v>
      </c>
      <c r="Y436" t="s">
        <v>1829</v>
      </c>
      <c r="Z436" t="s">
        <v>1829</v>
      </c>
      <c r="AA436" t="s">
        <v>1829</v>
      </c>
      <c r="AB436" t="s">
        <v>1829</v>
      </c>
      <c r="AC436" t="s">
        <v>1829</v>
      </c>
      <c r="AD436" t="s">
        <v>1829</v>
      </c>
      <c r="AE436" t="s">
        <v>65</v>
      </c>
      <c r="AF436" s="5">
        <v>44561</v>
      </c>
      <c r="AG436" s="5">
        <v>44561</v>
      </c>
      <c r="AH436" t="s">
        <v>66</v>
      </c>
    </row>
    <row r="437" spans="1:34" hidden="1" x14ac:dyDescent="0.25">
      <c r="A437" t="s">
        <v>1830</v>
      </c>
      <c r="B437" t="s">
        <v>54</v>
      </c>
      <c r="C437" s="5">
        <v>44470</v>
      </c>
      <c r="D437" s="5">
        <v>44561</v>
      </c>
      <c r="E437" t="s">
        <v>42</v>
      </c>
      <c r="F437" t="s">
        <v>55</v>
      </c>
      <c r="G437" t="s">
        <v>56</v>
      </c>
      <c r="H437" t="s">
        <v>57</v>
      </c>
      <c r="I437" t="s">
        <v>1831</v>
      </c>
      <c r="J437" t="s">
        <v>1832</v>
      </c>
      <c r="K437" t="s">
        <v>1833</v>
      </c>
      <c r="L437" t="s">
        <v>1834</v>
      </c>
      <c r="M437" t="s">
        <v>51</v>
      </c>
      <c r="N437" t="s">
        <v>62</v>
      </c>
      <c r="O437" t="s">
        <v>63</v>
      </c>
      <c r="P437" t="s">
        <v>62</v>
      </c>
      <c r="Q437" t="s">
        <v>63</v>
      </c>
      <c r="R437" t="s">
        <v>1835</v>
      </c>
      <c r="S437" t="s">
        <v>1835</v>
      </c>
      <c r="T437" t="s">
        <v>1835</v>
      </c>
      <c r="U437" t="s">
        <v>1835</v>
      </c>
      <c r="V437" t="s">
        <v>1835</v>
      </c>
      <c r="W437" t="s">
        <v>1835</v>
      </c>
      <c r="X437" t="s">
        <v>1835</v>
      </c>
      <c r="Y437" t="s">
        <v>1835</v>
      </c>
      <c r="Z437" t="s">
        <v>1835</v>
      </c>
      <c r="AA437" t="s">
        <v>1835</v>
      </c>
      <c r="AB437" t="s">
        <v>1835</v>
      </c>
      <c r="AC437" t="s">
        <v>1835</v>
      </c>
      <c r="AD437" t="s">
        <v>1835</v>
      </c>
      <c r="AE437" t="s">
        <v>65</v>
      </c>
      <c r="AF437" s="5">
        <v>44561</v>
      </c>
      <c r="AG437" s="5">
        <v>44561</v>
      </c>
      <c r="AH437" t="s">
        <v>66</v>
      </c>
    </row>
    <row r="438" spans="1:34" hidden="1" x14ac:dyDescent="0.25">
      <c r="A438" t="s">
        <v>1836</v>
      </c>
      <c r="B438" t="s">
        <v>54</v>
      </c>
      <c r="C438" s="5">
        <v>44470</v>
      </c>
      <c r="D438" s="5">
        <v>44561</v>
      </c>
      <c r="E438" t="s">
        <v>42</v>
      </c>
      <c r="F438" t="s">
        <v>55</v>
      </c>
      <c r="G438" t="s">
        <v>56</v>
      </c>
      <c r="H438" t="s">
        <v>57</v>
      </c>
      <c r="I438" t="s">
        <v>1831</v>
      </c>
      <c r="J438" t="s">
        <v>1837</v>
      </c>
      <c r="K438" t="s">
        <v>547</v>
      </c>
      <c r="L438" t="s">
        <v>1838</v>
      </c>
      <c r="M438" t="s">
        <v>52</v>
      </c>
      <c r="N438" t="s">
        <v>62</v>
      </c>
      <c r="O438" t="s">
        <v>63</v>
      </c>
      <c r="P438" t="s">
        <v>62</v>
      </c>
      <c r="Q438" t="s">
        <v>63</v>
      </c>
      <c r="R438" t="s">
        <v>1839</v>
      </c>
      <c r="S438" t="s">
        <v>1839</v>
      </c>
      <c r="T438" t="s">
        <v>1839</v>
      </c>
      <c r="U438" t="s">
        <v>1839</v>
      </c>
      <c r="V438" t="s">
        <v>1839</v>
      </c>
      <c r="W438" t="s">
        <v>1839</v>
      </c>
      <c r="X438" t="s">
        <v>1839</v>
      </c>
      <c r="Y438" t="s">
        <v>1839</v>
      </c>
      <c r="Z438" t="s">
        <v>1839</v>
      </c>
      <c r="AA438" t="s">
        <v>1839</v>
      </c>
      <c r="AB438" t="s">
        <v>1839</v>
      </c>
      <c r="AC438" t="s">
        <v>1839</v>
      </c>
      <c r="AD438" t="s">
        <v>1839</v>
      </c>
      <c r="AE438" t="s">
        <v>65</v>
      </c>
      <c r="AF438" s="5">
        <v>44561</v>
      </c>
      <c r="AG438" s="5">
        <v>44561</v>
      </c>
      <c r="AH438" t="s">
        <v>66</v>
      </c>
    </row>
    <row r="439" spans="1:34" hidden="1" x14ac:dyDescent="0.25">
      <c r="A439" t="s">
        <v>1840</v>
      </c>
      <c r="B439" t="s">
        <v>54</v>
      </c>
      <c r="C439" s="5">
        <v>44470</v>
      </c>
      <c r="D439" s="5">
        <v>44561</v>
      </c>
      <c r="E439" t="s">
        <v>42</v>
      </c>
      <c r="F439" t="s">
        <v>55</v>
      </c>
      <c r="G439" t="s">
        <v>68</v>
      </c>
      <c r="H439" t="s">
        <v>69</v>
      </c>
      <c r="I439" t="s">
        <v>622</v>
      </c>
      <c r="J439" t="s">
        <v>1841</v>
      </c>
      <c r="K439" t="s">
        <v>1842</v>
      </c>
      <c r="L439" t="s">
        <v>142</v>
      </c>
      <c r="M439" t="s">
        <v>52</v>
      </c>
      <c r="N439" t="s">
        <v>62</v>
      </c>
      <c r="O439" t="s">
        <v>63</v>
      </c>
      <c r="P439" t="s">
        <v>62</v>
      </c>
      <c r="Q439" t="s">
        <v>63</v>
      </c>
      <c r="R439" t="s">
        <v>1843</v>
      </c>
      <c r="S439" t="s">
        <v>1843</v>
      </c>
      <c r="T439" t="s">
        <v>1843</v>
      </c>
      <c r="U439" t="s">
        <v>1843</v>
      </c>
      <c r="V439" t="s">
        <v>1843</v>
      </c>
      <c r="W439" t="s">
        <v>1843</v>
      </c>
      <c r="X439" t="s">
        <v>1843</v>
      </c>
      <c r="Y439" t="s">
        <v>1843</v>
      </c>
      <c r="Z439" t="s">
        <v>1843</v>
      </c>
      <c r="AA439" t="s">
        <v>1843</v>
      </c>
      <c r="AB439" t="s">
        <v>1843</v>
      </c>
      <c r="AC439" t="s">
        <v>1843</v>
      </c>
      <c r="AD439" t="s">
        <v>1843</v>
      </c>
      <c r="AE439" t="s">
        <v>65</v>
      </c>
      <c r="AF439" s="5">
        <v>44561</v>
      </c>
      <c r="AG439" s="5">
        <v>44561</v>
      </c>
      <c r="AH439" t="s">
        <v>66</v>
      </c>
    </row>
    <row r="440" spans="1:34" hidden="1" x14ac:dyDescent="0.25">
      <c r="A440" t="s">
        <v>1844</v>
      </c>
      <c r="B440" t="s">
        <v>54</v>
      </c>
      <c r="C440" s="5">
        <v>44470</v>
      </c>
      <c r="D440" s="5">
        <v>44561</v>
      </c>
      <c r="E440" t="s">
        <v>42</v>
      </c>
      <c r="F440" t="s">
        <v>55</v>
      </c>
      <c r="G440" t="s">
        <v>68</v>
      </c>
      <c r="H440" t="s">
        <v>69</v>
      </c>
      <c r="I440" t="s">
        <v>765</v>
      </c>
      <c r="J440" t="s">
        <v>1845</v>
      </c>
      <c r="K440" t="s">
        <v>213</v>
      </c>
      <c r="L440" t="s">
        <v>1846</v>
      </c>
      <c r="M440" t="s">
        <v>52</v>
      </c>
      <c r="N440" t="s">
        <v>62</v>
      </c>
      <c r="O440" t="s">
        <v>63</v>
      </c>
      <c r="P440" t="s">
        <v>62</v>
      </c>
      <c r="Q440" t="s">
        <v>63</v>
      </c>
      <c r="R440" t="s">
        <v>1847</v>
      </c>
      <c r="S440" t="s">
        <v>1847</v>
      </c>
      <c r="T440" t="s">
        <v>1847</v>
      </c>
      <c r="U440" t="s">
        <v>1847</v>
      </c>
      <c r="V440" t="s">
        <v>1847</v>
      </c>
      <c r="W440" t="s">
        <v>1847</v>
      </c>
      <c r="X440" t="s">
        <v>1847</v>
      </c>
      <c r="Y440" t="s">
        <v>1847</v>
      </c>
      <c r="Z440" t="s">
        <v>1847</v>
      </c>
      <c r="AA440" t="s">
        <v>1847</v>
      </c>
      <c r="AB440" t="s">
        <v>1847</v>
      </c>
      <c r="AC440" t="s">
        <v>1847</v>
      </c>
      <c r="AD440" t="s">
        <v>1847</v>
      </c>
      <c r="AE440" t="s">
        <v>65</v>
      </c>
      <c r="AF440" s="5">
        <v>44561</v>
      </c>
      <c r="AG440" s="5">
        <v>44561</v>
      </c>
      <c r="AH440" t="s">
        <v>66</v>
      </c>
    </row>
    <row r="441" spans="1:34" hidden="1" x14ac:dyDescent="0.25">
      <c r="A441" t="s">
        <v>1848</v>
      </c>
      <c r="B441" t="s">
        <v>54</v>
      </c>
      <c r="C441" s="5">
        <v>44470</v>
      </c>
      <c r="D441" s="5">
        <v>44561</v>
      </c>
      <c r="E441" t="s">
        <v>42</v>
      </c>
      <c r="F441" t="s">
        <v>55</v>
      </c>
      <c r="G441" t="s">
        <v>56</v>
      </c>
      <c r="H441" t="s">
        <v>57</v>
      </c>
      <c r="I441" t="s">
        <v>765</v>
      </c>
      <c r="J441" t="s">
        <v>206</v>
      </c>
      <c r="K441" t="s">
        <v>1849</v>
      </c>
      <c r="L441" t="s">
        <v>137</v>
      </c>
      <c r="M441" t="s">
        <v>51</v>
      </c>
      <c r="N441" t="s">
        <v>62</v>
      </c>
      <c r="O441" t="s">
        <v>63</v>
      </c>
      <c r="P441" t="s">
        <v>62</v>
      </c>
      <c r="Q441" t="s">
        <v>63</v>
      </c>
      <c r="R441" t="s">
        <v>1850</v>
      </c>
      <c r="S441" t="s">
        <v>1850</v>
      </c>
      <c r="T441" t="s">
        <v>1850</v>
      </c>
      <c r="U441" t="s">
        <v>1850</v>
      </c>
      <c r="V441" t="s">
        <v>1850</v>
      </c>
      <c r="W441" t="s">
        <v>1850</v>
      </c>
      <c r="X441" t="s">
        <v>1850</v>
      </c>
      <c r="Y441" t="s">
        <v>1850</v>
      </c>
      <c r="Z441" t="s">
        <v>1850</v>
      </c>
      <c r="AA441" t="s">
        <v>1850</v>
      </c>
      <c r="AB441" t="s">
        <v>1850</v>
      </c>
      <c r="AC441" t="s">
        <v>1850</v>
      </c>
      <c r="AD441" t="s">
        <v>1850</v>
      </c>
      <c r="AE441" t="s">
        <v>65</v>
      </c>
      <c r="AF441" s="5">
        <v>44561</v>
      </c>
      <c r="AG441" s="5">
        <v>44561</v>
      </c>
      <c r="AH441" t="s">
        <v>66</v>
      </c>
    </row>
    <row r="442" spans="1:34" hidden="1" x14ac:dyDescent="0.25">
      <c r="A442" t="s">
        <v>1851</v>
      </c>
      <c r="B442" t="s">
        <v>54</v>
      </c>
      <c r="C442" s="5">
        <v>44470</v>
      </c>
      <c r="D442" s="5">
        <v>44561</v>
      </c>
      <c r="E442" t="s">
        <v>42</v>
      </c>
      <c r="F442" t="s">
        <v>55</v>
      </c>
      <c r="G442" t="s">
        <v>56</v>
      </c>
      <c r="H442" t="s">
        <v>57</v>
      </c>
      <c r="I442" t="s">
        <v>1571</v>
      </c>
      <c r="J442" t="s">
        <v>1576</v>
      </c>
      <c r="K442" t="s">
        <v>119</v>
      </c>
      <c r="L442" t="s">
        <v>1577</v>
      </c>
      <c r="M442" t="s">
        <v>51</v>
      </c>
      <c r="N442" t="s">
        <v>62</v>
      </c>
      <c r="O442" t="s">
        <v>63</v>
      </c>
      <c r="P442" t="s">
        <v>62</v>
      </c>
      <c r="Q442" t="s">
        <v>63</v>
      </c>
      <c r="R442" t="s">
        <v>1852</v>
      </c>
      <c r="S442" t="s">
        <v>1852</v>
      </c>
      <c r="T442" t="s">
        <v>1852</v>
      </c>
      <c r="U442" t="s">
        <v>1852</v>
      </c>
      <c r="V442" t="s">
        <v>1852</v>
      </c>
      <c r="W442" t="s">
        <v>1852</v>
      </c>
      <c r="X442" t="s">
        <v>1852</v>
      </c>
      <c r="Y442" t="s">
        <v>1852</v>
      </c>
      <c r="Z442" t="s">
        <v>1852</v>
      </c>
      <c r="AA442" t="s">
        <v>1852</v>
      </c>
      <c r="AB442" t="s">
        <v>1852</v>
      </c>
      <c r="AC442" t="s">
        <v>1852</v>
      </c>
      <c r="AD442" t="s">
        <v>1852</v>
      </c>
      <c r="AE442" t="s">
        <v>65</v>
      </c>
      <c r="AF442" s="5">
        <v>44561</v>
      </c>
      <c r="AG442" s="5">
        <v>44561</v>
      </c>
      <c r="AH442" t="s">
        <v>66</v>
      </c>
    </row>
    <row r="443" spans="1:34" hidden="1" x14ac:dyDescent="0.25">
      <c r="A443" t="s">
        <v>1853</v>
      </c>
      <c r="B443" t="s">
        <v>54</v>
      </c>
      <c r="C443" s="5">
        <v>44470</v>
      </c>
      <c r="D443" s="5">
        <v>44561</v>
      </c>
      <c r="E443" t="s">
        <v>42</v>
      </c>
      <c r="F443" t="s">
        <v>55</v>
      </c>
      <c r="G443" t="s">
        <v>56</v>
      </c>
      <c r="H443" t="s">
        <v>57</v>
      </c>
      <c r="I443" t="s">
        <v>1854</v>
      </c>
      <c r="J443" t="s">
        <v>1386</v>
      </c>
      <c r="K443" t="s">
        <v>113</v>
      </c>
      <c r="L443" t="s">
        <v>278</v>
      </c>
      <c r="M443" t="s">
        <v>51</v>
      </c>
      <c r="N443" t="s">
        <v>62</v>
      </c>
      <c r="O443" t="s">
        <v>63</v>
      </c>
      <c r="P443" t="s">
        <v>62</v>
      </c>
      <c r="Q443" t="s">
        <v>63</v>
      </c>
      <c r="R443" t="s">
        <v>1855</v>
      </c>
      <c r="S443" t="s">
        <v>1855</v>
      </c>
      <c r="T443" t="s">
        <v>1855</v>
      </c>
      <c r="U443" t="s">
        <v>1855</v>
      </c>
      <c r="V443" t="s">
        <v>1855</v>
      </c>
      <c r="W443" t="s">
        <v>1855</v>
      </c>
      <c r="X443" t="s">
        <v>1855</v>
      </c>
      <c r="Y443" t="s">
        <v>1855</v>
      </c>
      <c r="Z443" t="s">
        <v>1855</v>
      </c>
      <c r="AA443" t="s">
        <v>1855</v>
      </c>
      <c r="AB443" t="s">
        <v>1855</v>
      </c>
      <c r="AC443" t="s">
        <v>1855</v>
      </c>
      <c r="AD443" t="s">
        <v>1855</v>
      </c>
      <c r="AE443" t="s">
        <v>65</v>
      </c>
      <c r="AF443" s="5">
        <v>44561</v>
      </c>
      <c r="AG443" s="5">
        <v>44561</v>
      </c>
      <c r="AH443" t="s">
        <v>66</v>
      </c>
    </row>
    <row r="444" spans="1:34" hidden="1" x14ac:dyDescent="0.25">
      <c r="A444" t="s">
        <v>1856</v>
      </c>
      <c r="B444" t="s">
        <v>54</v>
      </c>
      <c r="C444" s="5">
        <v>44470</v>
      </c>
      <c r="D444" s="5">
        <v>44561</v>
      </c>
      <c r="E444" t="s">
        <v>42</v>
      </c>
      <c r="F444" t="s">
        <v>55</v>
      </c>
      <c r="G444" t="s">
        <v>56</v>
      </c>
      <c r="H444" t="s">
        <v>57</v>
      </c>
      <c r="I444" t="s">
        <v>565</v>
      </c>
      <c r="J444" t="s">
        <v>1857</v>
      </c>
      <c r="K444" t="s">
        <v>433</v>
      </c>
      <c r="L444" t="s">
        <v>326</v>
      </c>
      <c r="M444" t="s">
        <v>51</v>
      </c>
      <c r="N444" t="s">
        <v>62</v>
      </c>
      <c r="O444" t="s">
        <v>63</v>
      </c>
      <c r="P444" t="s">
        <v>62</v>
      </c>
      <c r="Q444" t="s">
        <v>63</v>
      </c>
      <c r="R444" t="s">
        <v>1858</v>
      </c>
      <c r="S444" t="s">
        <v>1858</v>
      </c>
      <c r="T444" t="s">
        <v>1858</v>
      </c>
      <c r="U444" t="s">
        <v>1858</v>
      </c>
      <c r="V444" t="s">
        <v>1858</v>
      </c>
      <c r="W444" t="s">
        <v>1858</v>
      </c>
      <c r="X444" t="s">
        <v>1858</v>
      </c>
      <c r="Y444" t="s">
        <v>1858</v>
      </c>
      <c r="Z444" t="s">
        <v>1858</v>
      </c>
      <c r="AA444" t="s">
        <v>1858</v>
      </c>
      <c r="AB444" t="s">
        <v>1858</v>
      </c>
      <c r="AC444" t="s">
        <v>1858</v>
      </c>
      <c r="AD444" t="s">
        <v>1858</v>
      </c>
      <c r="AE444" t="s">
        <v>65</v>
      </c>
      <c r="AF444" s="5">
        <v>44561</v>
      </c>
      <c r="AG444" s="5">
        <v>44561</v>
      </c>
      <c r="AH444" t="s">
        <v>66</v>
      </c>
    </row>
    <row r="445" spans="1:34" hidden="1" x14ac:dyDescent="0.25">
      <c r="A445" t="s">
        <v>1859</v>
      </c>
      <c r="B445" t="s">
        <v>54</v>
      </c>
      <c r="C445" s="5">
        <v>44470</v>
      </c>
      <c r="D445" s="5">
        <v>44561</v>
      </c>
      <c r="E445" t="s">
        <v>42</v>
      </c>
      <c r="F445" t="s">
        <v>55</v>
      </c>
      <c r="G445" t="s">
        <v>56</v>
      </c>
      <c r="H445" t="s">
        <v>57</v>
      </c>
      <c r="I445" t="s">
        <v>570</v>
      </c>
      <c r="J445" t="s">
        <v>1860</v>
      </c>
      <c r="K445" t="s">
        <v>1861</v>
      </c>
      <c r="L445" t="s">
        <v>572</v>
      </c>
      <c r="M445" t="s">
        <v>51</v>
      </c>
      <c r="N445" t="s">
        <v>62</v>
      </c>
      <c r="O445" t="s">
        <v>63</v>
      </c>
      <c r="P445" t="s">
        <v>62</v>
      </c>
      <c r="Q445" t="s">
        <v>63</v>
      </c>
      <c r="R445" t="s">
        <v>1862</v>
      </c>
      <c r="S445" t="s">
        <v>1862</v>
      </c>
      <c r="T445" t="s">
        <v>1862</v>
      </c>
      <c r="U445" t="s">
        <v>1862</v>
      </c>
      <c r="V445" t="s">
        <v>1862</v>
      </c>
      <c r="W445" t="s">
        <v>1862</v>
      </c>
      <c r="X445" t="s">
        <v>1862</v>
      </c>
      <c r="Y445" t="s">
        <v>1862</v>
      </c>
      <c r="Z445" t="s">
        <v>1862</v>
      </c>
      <c r="AA445" t="s">
        <v>1862</v>
      </c>
      <c r="AB445" t="s">
        <v>1862</v>
      </c>
      <c r="AC445" t="s">
        <v>1862</v>
      </c>
      <c r="AD445" t="s">
        <v>1862</v>
      </c>
      <c r="AE445" t="s">
        <v>65</v>
      </c>
      <c r="AF445" s="5">
        <v>44561</v>
      </c>
      <c r="AG445" s="5">
        <v>44561</v>
      </c>
      <c r="AH445" t="s">
        <v>66</v>
      </c>
    </row>
    <row r="446" spans="1:34" hidden="1" x14ac:dyDescent="0.25">
      <c r="A446" t="s">
        <v>1863</v>
      </c>
      <c r="B446" t="s">
        <v>54</v>
      </c>
      <c r="C446" s="5">
        <v>44470</v>
      </c>
      <c r="D446" s="5">
        <v>44561</v>
      </c>
      <c r="E446" t="s">
        <v>42</v>
      </c>
      <c r="F446" t="s">
        <v>55</v>
      </c>
      <c r="G446" t="s">
        <v>68</v>
      </c>
      <c r="H446" t="s">
        <v>69</v>
      </c>
      <c r="I446" t="s">
        <v>575</v>
      </c>
      <c r="J446" t="s">
        <v>1864</v>
      </c>
      <c r="K446" t="s">
        <v>296</v>
      </c>
      <c r="L446" t="s">
        <v>1865</v>
      </c>
      <c r="M446" t="s">
        <v>52</v>
      </c>
      <c r="N446" t="s">
        <v>62</v>
      </c>
      <c r="O446" t="s">
        <v>63</v>
      </c>
      <c r="P446" t="s">
        <v>62</v>
      </c>
      <c r="Q446" t="s">
        <v>63</v>
      </c>
      <c r="R446" t="s">
        <v>1866</v>
      </c>
      <c r="S446" t="s">
        <v>1866</v>
      </c>
      <c r="T446" t="s">
        <v>1866</v>
      </c>
      <c r="U446" t="s">
        <v>1866</v>
      </c>
      <c r="V446" t="s">
        <v>1866</v>
      </c>
      <c r="W446" t="s">
        <v>1866</v>
      </c>
      <c r="X446" t="s">
        <v>1866</v>
      </c>
      <c r="Y446" t="s">
        <v>1866</v>
      </c>
      <c r="Z446" t="s">
        <v>1866</v>
      </c>
      <c r="AA446" t="s">
        <v>1866</v>
      </c>
      <c r="AB446" t="s">
        <v>1866</v>
      </c>
      <c r="AC446" t="s">
        <v>1866</v>
      </c>
      <c r="AD446" t="s">
        <v>1866</v>
      </c>
      <c r="AE446" t="s">
        <v>65</v>
      </c>
      <c r="AF446" s="5">
        <v>44561</v>
      </c>
      <c r="AG446" s="5">
        <v>44561</v>
      </c>
      <c r="AH446" t="s">
        <v>66</v>
      </c>
    </row>
    <row r="447" spans="1:34" hidden="1" x14ac:dyDescent="0.25">
      <c r="A447" t="s">
        <v>1867</v>
      </c>
      <c r="B447" t="s">
        <v>54</v>
      </c>
      <c r="C447" s="5">
        <v>44470</v>
      </c>
      <c r="D447" s="5">
        <v>44561</v>
      </c>
      <c r="E447" t="s">
        <v>42</v>
      </c>
      <c r="F447" t="s">
        <v>55</v>
      </c>
      <c r="G447" t="s">
        <v>56</v>
      </c>
      <c r="H447" t="s">
        <v>57</v>
      </c>
      <c r="I447" t="s">
        <v>575</v>
      </c>
      <c r="J447" t="s">
        <v>1868</v>
      </c>
      <c r="K447" t="s">
        <v>517</v>
      </c>
      <c r="L447" t="s">
        <v>1869</v>
      </c>
      <c r="M447" t="s">
        <v>51</v>
      </c>
      <c r="N447" t="s">
        <v>62</v>
      </c>
      <c r="O447" t="s">
        <v>63</v>
      </c>
      <c r="P447" t="s">
        <v>62</v>
      </c>
      <c r="Q447" t="s">
        <v>63</v>
      </c>
      <c r="R447" t="s">
        <v>1870</v>
      </c>
      <c r="S447" t="s">
        <v>1870</v>
      </c>
      <c r="T447" t="s">
        <v>1870</v>
      </c>
      <c r="U447" t="s">
        <v>1870</v>
      </c>
      <c r="V447" t="s">
        <v>1870</v>
      </c>
      <c r="W447" t="s">
        <v>1870</v>
      </c>
      <c r="X447" t="s">
        <v>1870</v>
      </c>
      <c r="Y447" t="s">
        <v>1870</v>
      </c>
      <c r="Z447" t="s">
        <v>1870</v>
      </c>
      <c r="AA447" t="s">
        <v>1870</v>
      </c>
      <c r="AB447" t="s">
        <v>1870</v>
      </c>
      <c r="AC447" t="s">
        <v>1870</v>
      </c>
      <c r="AD447" t="s">
        <v>1870</v>
      </c>
      <c r="AE447" t="s">
        <v>65</v>
      </c>
      <c r="AF447" s="5">
        <v>44561</v>
      </c>
      <c r="AG447" s="5">
        <v>44561</v>
      </c>
      <c r="AH447" t="s">
        <v>66</v>
      </c>
    </row>
    <row r="448" spans="1:34" hidden="1" x14ac:dyDescent="0.25">
      <c r="A448" t="s">
        <v>1871</v>
      </c>
      <c r="B448" t="s">
        <v>54</v>
      </c>
      <c r="C448" s="5">
        <v>44470</v>
      </c>
      <c r="D448" s="5">
        <v>44561</v>
      </c>
      <c r="E448" t="s">
        <v>42</v>
      </c>
      <c r="F448" t="s">
        <v>55</v>
      </c>
      <c r="G448" t="s">
        <v>56</v>
      </c>
      <c r="H448" t="s">
        <v>57</v>
      </c>
      <c r="I448" t="s">
        <v>1872</v>
      </c>
      <c r="J448" t="s">
        <v>1873</v>
      </c>
      <c r="K448" t="s">
        <v>419</v>
      </c>
      <c r="L448" t="s">
        <v>419</v>
      </c>
      <c r="M448" t="s">
        <v>51</v>
      </c>
      <c r="N448" t="s">
        <v>62</v>
      </c>
      <c r="O448" t="s">
        <v>63</v>
      </c>
      <c r="P448" t="s">
        <v>62</v>
      </c>
      <c r="Q448" t="s">
        <v>63</v>
      </c>
      <c r="R448" t="s">
        <v>1874</v>
      </c>
      <c r="S448" t="s">
        <v>1874</v>
      </c>
      <c r="T448" t="s">
        <v>1874</v>
      </c>
      <c r="U448" t="s">
        <v>1874</v>
      </c>
      <c r="V448" t="s">
        <v>1874</v>
      </c>
      <c r="W448" t="s">
        <v>1874</v>
      </c>
      <c r="X448" t="s">
        <v>1874</v>
      </c>
      <c r="Y448" t="s">
        <v>1874</v>
      </c>
      <c r="Z448" t="s">
        <v>1874</v>
      </c>
      <c r="AA448" t="s">
        <v>1874</v>
      </c>
      <c r="AB448" t="s">
        <v>1874</v>
      </c>
      <c r="AC448" t="s">
        <v>1874</v>
      </c>
      <c r="AD448" t="s">
        <v>1874</v>
      </c>
      <c r="AE448" t="s">
        <v>65</v>
      </c>
      <c r="AF448" s="5">
        <v>44561</v>
      </c>
      <c r="AG448" s="5">
        <v>44561</v>
      </c>
      <c r="AH448" t="s">
        <v>66</v>
      </c>
    </row>
    <row r="449" spans="1:34" hidden="1" x14ac:dyDescent="0.25">
      <c r="A449" t="s">
        <v>1875</v>
      </c>
      <c r="B449" t="s">
        <v>54</v>
      </c>
      <c r="C449" s="5">
        <v>44470</v>
      </c>
      <c r="D449" s="5">
        <v>44561</v>
      </c>
      <c r="E449" t="s">
        <v>42</v>
      </c>
      <c r="F449" t="s">
        <v>55</v>
      </c>
      <c r="G449" t="s">
        <v>56</v>
      </c>
      <c r="H449" t="s">
        <v>57</v>
      </c>
      <c r="I449" t="s">
        <v>1362</v>
      </c>
      <c r="J449" t="s">
        <v>1363</v>
      </c>
      <c r="K449" t="s">
        <v>1364</v>
      </c>
      <c r="L449" t="s">
        <v>1004</v>
      </c>
      <c r="M449" t="s">
        <v>51</v>
      </c>
      <c r="N449" t="s">
        <v>62</v>
      </c>
      <c r="O449" t="s">
        <v>63</v>
      </c>
      <c r="P449" t="s">
        <v>62</v>
      </c>
      <c r="Q449" t="s">
        <v>63</v>
      </c>
      <c r="R449" t="s">
        <v>1876</v>
      </c>
      <c r="S449" t="s">
        <v>1876</v>
      </c>
      <c r="T449" t="s">
        <v>1876</v>
      </c>
      <c r="U449" t="s">
        <v>1876</v>
      </c>
      <c r="V449" t="s">
        <v>1876</v>
      </c>
      <c r="W449" t="s">
        <v>1876</v>
      </c>
      <c r="X449" t="s">
        <v>1876</v>
      </c>
      <c r="Y449" t="s">
        <v>1876</v>
      </c>
      <c r="Z449" t="s">
        <v>1876</v>
      </c>
      <c r="AA449" t="s">
        <v>1876</v>
      </c>
      <c r="AB449" t="s">
        <v>1876</v>
      </c>
      <c r="AC449" t="s">
        <v>1876</v>
      </c>
      <c r="AD449" t="s">
        <v>1876</v>
      </c>
      <c r="AE449" t="s">
        <v>65</v>
      </c>
      <c r="AF449" s="5">
        <v>44561</v>
      </c>
      <c r="AG449" s="5">
        <v>44561</v>
      </c>
      <c r="AH449" t="s">
        <v>66</v>
      </c>
    </row>
    <row r="450" spans="1:34" hidden="1" x14ac:dyDescent="0.25">
      <c r="A450" t="s">
        <v>1877</v>
      </c>
      <c r="B450" t="s">
        <v>54</v>
      </c>
      <c r="C450" s="5">
        <v>44470</v>
      </c>
      <c r="D450" s="5">
        <v>44561</v>
      </c>
      <c r="E450" t="s">
        <v>42</v>
      </c>
      <c r="F450" t="s">
        <v>55</v>
      </c>
      <c r="G450" t="s">
        <v>56</v>
      </c>
      <c r="H450" t="s">
        <v>57</v>
      </c>
      <c r="I450" t="s">
        <v>1362</v>
      </c>
      <c r="J450" t="s">
        <v>89</v>
      </c>
      <c r="K450" t="s">
        <v>878</v>
      </c>
      <c r="L450" t="s">
        <v>352</v>
      </c>
      <c r="M450" t="s">
        <v>52</v>
      </c>
      <c r="N450" t="s">
        <v>62</v>
      </c>
      <c r="O450" t="s">
        <v>63</v>
      </c>
      <c r="P450" t="s">
        <v>62</v>
      </c>
      <c r="Q450" t="s">
        <v>63</v>
      </c>
      <c r="R450" t="s">
        <v>1878</v>
      </c>
      <c r="S450" t="s">
        <v>1878</v>
      </c>
      <c r="T450" t="s">
        <v>1878</v>
      </c>
      <c r="U450" t="s">
        <v>1878</v>
      </c>
      <c r="V450" t="s">
        <v>1878</v>
      </c>
      <c r="W450" t="s">
        <v>1878</v>
      </c>
      <c r="X450" t="s">
        <v>1878</v>
      </c>
      <c r="Y450" t="s">
        <v>1878</v>
      </c>
      <c r="Z450" t="s">
        <v>1878</v>
      </c>
      <c r="AA450" t="s">
        <v>1878</v>
      </c>
      <c r="AB450" t="s">
        <v>1878</v>
      </c>
      <c r="AC450" t="s">
        <v>1878</v>
      </c>
      <c r="AD450" t="s">
        <v>1878</v>
      </c>
      <c r="AE450" t="s">
        <v>65</v>
      </c>
      <c r="AF450" s="5">
        <v>44561</v>
      </c>
      <c r="AG450" s="5">
        <v>44561</v>
      </c>
      <c r="AH450" t="s">
        <v>66</v>
      </c>
    </row>
    <row r="451" spans="1:34" hidden="1" x14ac:dyDescent="0.25">
      <c r="A451" t="s">
        <v>1879</v>
      </c>
      <c r="B451" t="s">
        <v>54</v>
      </c>
      <c r="C451" s="5">
        <v>44470</v>
      </c>
      <c r="D451" s="5">
        <v>44561</v>
      </c>
      <c r="E451" t="s">
        <v>42</v>
      </c>
      <c r="F451" t="s">
        <v>55</v>
      </c>
      <c r="G451" t="s">
        <v>56</v>
      </c>
      <c r="H451" t="s">
        <v>57</v>
      </c>
      <c r="I451" t="s">
        <v>626</v>
      </c>
      <c r="J451" t="s">
        <v>1880</v>
      </c>
      <c r="K451" t="s">
        <v>862</v>
      </c>
      <c r="L451" t="s">
        <v>1881</v>
      </c>
      <c r="M451" t="s">
        <v>52</v>
      </c>
      <c r="N451" t="s">
        <v>62</v>
      </c>
      <c r="O451" t="s">
        <v>63</v>
      </c>
      <c r="P451" t="s">
        <v>62</v>
      </c>
      <c r="Q451" t="s">
        <v>63</v>
      </c>
      <c r="R451" t="s">
        <v>1882</v>
      </c>
      <c r="S451" t="s">
        <v>1882</v>
      </c>
      <c r="T451" t="s">
        <v>1882</v>
      </c>
      <c r="U451" t="s">
        <v>1882</v>
      </c>
      <c r="V451" t="s">
        <v>1882</v>
      </c>
      <c r="W451" t="s">
        <v>1882</v>
      </c>
      <c r="X451" t="s">
        <v>1882</v>
      </c>
      <c r="Y451" t="s">
        <v>1882</v>
      </c>
      <c r="Z451" t="s">
        <v>1882</v>
      </c>
      <c r="AA451" t="s">
        <v>1882</v>
      </c>
      <c r="AB451" t="s">
        <v>1882</v>
      </c>
      <c r="AC451" t="s">
        <v>1882</v>
      </c>
      <c r="AD451" t="s">
        <v>1882</v>
      </c>
      <c r="AE451" t="s">
        <v>65</v>
      </c>
      <c r="AF451" s="5">
        <v>44561</v>
      </c>
      <c r="AG451" s="5">
        <v>44561</v>
      </c>
      <c r="AH451" t="s">
        <v>66</v>
      </c>
    </row>
    <row r="452" spans="1:34" hidden="1" x14ac:dyDescent="0.25">
      <c r="A452" t="s">
        <v>1883</v>
      </c>
      <c r="B452" t="s">
        <v>54</v>
      </c>
      <c r="C452" s="5">
        <v>44470</v>
      </c>
      <c r="D452" s="5">
        <v>44561</v>
      </c>
      <c r="E452" t="s">
        <v>42</v>
      </c>
      <c r="F452" t="s">
        <v>55</v>
      </c>
      <c r="G452" t="s">
        <v>56</v>
      </c>
      <c r="H452" t="s">
        <v>57</v>
      </c>
      <c r="I452" t="s">
        <v>626</v>
      </c>
      <c r="J452" t="s">
        <v>1884</v>
      </c>
      <c r="K452" t="s">
        <v>419</v>
      </c>
      <c r="L452" t="s">
        <v>496</v>
      </c>
      <c r="M452" t="s">
        <v>52</v>
      </c>
      <c r="N452" t="s">
        <v>62</v>
      </c>
      <c r="O452" t="s">
        <v>63</v>
      </c>
      <c r="P452" t="s">
        <v>62</v>
      </c>
      <c r="Q452" t="s">
        <v>63</v>
      </c>
      <c r="R452" t="s">
        <v>1885</v>
      </c>
      <c r="S452" t="s">
        <v>1885</v>
      </c>
      <c r="T452" t="s">
        <v>1885</v>
      </c>
      <c r="U452" t="s">
        <v>1885</v>
      </c>
      <c r="V452" t="s">
        <v>1885</v>
      </c>
      <c r="W452" t="s">
        <v>1885</v>
      </c>
      <c r="X452" t="s">
        <v>1885</v>
      </c>
      <c r="Y452" t="s">
        <v>1885</v>
      </c>
      <c r="Z452" t="s">
        <v>1885</v>
      </c>
      <c r="AA452" t="s">
        <v>1885</v>
      </c>
      <c r="AB452" t="s">
        <v>1885</v>
      </c>
      <c r="AC452" t="s">
        <v>1885</v>
      </c>
      <c r="AD452" t="s">
        <v>1885</v>
      </c>
      <c r="AE452" t="s">
        <v>65</v>
      </c>
      <c r="AF452" s="5">
        <v>44561</v>
      </c>
      <c r="AG452" s="5">
        <v>44561</v>
      </c>
      <c r="AH452" t="s">
        <v>66</v>
      </c>
    </row>
    <row r="453" spans="1:34" hidden="1" x14ac:dyDescent="0.25">
      <c r="A453" t="s">
        <v>1886</v>
      </c>
      <c r="B453" t="s">
        <v>54</v>
      </c>
      <c r="C453" s="5">
        <v>44470</v>
      </c>
      <c r="D453" s="5">
        <v>44561</v>
      </c>
      <c r="E453" t="s">
        <v>42</v>
      </c>
      <c r="F453" t="s">
        <v>55</v>
      </c>
      <c r="G453" t="s">
        <v>68</v>
      </c>
      <c r="H453" t="s">
        <v>69</v>
      </c>
      <c r="I453" t="s">
        <v>1887</v>
      </c>
      <c r="J453" t="s">
        <v>1888</v>
      </c>
      <c r="K453" t="s">
        <v>778</v>
      </c>
      <c r="L453" t="s">
        <v>1210</v>
      </c>
      <c r="M453" t="s">
        <v>51</v>
      </c>
      <c r="N453" t="s">
        <v>62</v>
      </c>
      <c r="O453" t="s">
        <v>63</v>
      </c>
      <c r="P453" t="s">
        <v>62</v>
      </c>
      <c r="Q453" t="s">
        <v>63</v>
      </c>
      <c r="R453" t="s">
        <v>1889</v>
      </c>
      <c r="S453" t="s">
        <v>1889</v>
      </c>
      <c r="T453" t="s">
        <v>1889</v>
      </c>
      <c r="U453" t="s">
        <v>1889</v>
      </c>
      <c r="V453" t="s">
        <v>1889</v>
      </c>
      <c r="W453" t="s">
        <v>1889</v>
      </c>
      <c r="X453" t="s">
        <v>1889</v>
      </c>
      <c r="Y453" t="s">
        <v>1889</v>
      </c>
      <c r="Z453" t="s">
        <v>1889</v>
      </c>
      <c r="AA453" t="s">
        <v>1889</v>
      </c>
      <c r="AB453" t="s">
        <v>1889</v>
      </c>
      <c r="AC453" t="s">
        <v>1889</v>
      </c>
      <c r="AD453" t="s">
        <v>1889</v>
      </c>
      <c r="AE453" t="s">
        <v>65</v>
      </c>
      <c r="AF453" s="5">
        <v>44561</v>
      </c>
      <c r="AG453" s="5">
        <v>44561</v>
      </c>
      <c r="AH453" t="s">
        <v>66</v>
      </c>
    </row>
    <row r="454" spans="1:34" hidden="1" x14ac:dyDescent="0.25">
      <c r="A454" t="s">
        <v>1890</v>
      </c>
      <c r="B454" t="s">
        <v>54</v>
      </c>
      <c r="C454" s="5">
        <v>44470</v>
      </c>
      <c r="D454" s="5">
        <v>44561</v>
      </c>
      <c r="E454" t="s">
        <v>42</v>
      </c>
      <c r="F454" t="s">
        <v>55</v>
      </c>
      <c r="G454" t="s">
        <v>56</v>
      </c>
      <c r="H454" t="s">
        <v>57</v>
      </c>
      <c r="I454" t="s">
        <v>772</v>
      </c>
      <c r="J454" t="s">
        <v>1891</v>
      </c>
      <c r="K454" t="s">
        <v>326</v>
      </c>
      <c r="L454" t="s">
        <v>254</v>
      </c>
      <c r="M454" t="s">
        <v>51</v>
      </c>
      <c r="N454" t="s">
        <v>62</v>
      </c>
      <c r="O454" t="s">
        <v>63</v>
      </c>
      <c r="P454" t="s">
        <v>62</v>
      </c>
      <c r="Q454" t="s">
        <v>63</v>
      </c>
      <c r="R454" t="s">
        <v>1892</v>
      </c>
      <c r="S454" t="s">
        <v>1892</v>
      </c>
      <c r="T454" t="s">
        <v>1892</v>
      </c>
      <c r="U454" t="s">
        <v>1892</v>
      </c>
      <c r="V454" t="s">
        <v>1892</v>
      </c>
      <c r="W454" t="s">
        <v>1892</v>
      </c>
      <c r="X454" t="s">
        <v>1892</v>
      </c>
      <c r="Y454" t="s">
        <v>1892</v>
      </c>
      <c r="Z454" t="s">
        <v>1892</v>
      </c>
      <c r="AA454" t="s">
        <v>1892</v>
      </c>
      <c r="AB454" t="s">
        <v>1892</v>
      </c>
      <c r="AC454" t="s">
        <v>1892</v>
      </c>
      <c r="AD454" t="s">
        <v>1892</v>
      </c>
      <c r="AE454" t="s">
        <v>65</v>
      </c>
      <c r="AF454" s="5">
        <v>44561</v>
      </c>
      <c r="AG454" s="5">
        <v>44561</v>
      </c>
      <c r="AH454" t="s">
        <v>66</v>
      </c>
    </row>
    <row r="455" spans="1:34" hidden="1" x14ac:dyDescent="0.25">
      <c r="A455" t="s">
        <v>1893</v>
      </c>
      <c r="B455" t="s">
        <v>54</v>
      </c>
      <c r="C455" s="5">
        <v>44470</v>
      </c>
      <c r="D455" s="5">
        <v>44561</v>
      </c>
      <c r="E455" t="s">
        <v>42</v>
      </c>
      <c r="F455" t="s">
        <v>55</v>
      </c>
      <c r="G455" t="s">
        <v>56</v>
      </c>
      <c r="H455" t="s">
        <v>57</v>
      </c>
      <c r="I455" t="s">
        <v>772</v>
      </c>
      <c r="J455" t="s">
        <v>773</v>
      </c>
      <c r="K455" t="s">
        <v>137</v>
      </c>
      <c r="L455" t="s">
        <v>774</v>
      </c>
      <c r="M455" t="s">
        <v>51</v>
      </c>
      <c r="N455" t="s">
        <v>62</v>
      </c>
      <c r="O455" t="s">
        <v>63</v>
      </c>
      <c r="P455" t="s">
        <v>62</v>
      </c>
      <c r="Q455" t="s">
        <v>63</v>
      </c>
      <c r="R455" t="s">
        <v>1894</v>
      </c>
      <c r="S455" t="s">
        <v>1894</v>
      </c>
      <c r="T455" t="s">
        <v>1894</v>
      </c>
      <c r="U455" t="s">
        <v>1894</v>
      </c>
      <c r="V455" t="s">
        <v>1894</v>
      </c>
      <c r="W455" t="s">
        <v>1894</v>
      </c>
      <c r="X455" t="s">
        <v>1894</v>
      </c>
      <c r="Y455" t="s">
        <v>1894</v>
      </c>
      <c r="Z455" t="s">
        <v>1894</v>
      </c>
      <c r="AA455" t="s">
        <v>1894</v>
      </c>
      <c r="AB455" t="s">
        <v>1894</v>
      </c>
      <c r="AC455" t="s">
        <v>1894</v>
      </c>
      <c r="AD455" t="s">
        <v>1894</v>
      </c>
      <c r="AE455" t="s">
        <v>65</v>
      </c>
      <c r="AF455" s="5">
        <v>44561</v>
      </c>
      <c r="AG455" s="5">
        <v>44561</v>
      </c>
      <c r="AH455" t="s">
        <v>66</v>
      </c>
    </row>
    <row r="456" spans="1:34" hidden="1" x14ac:dyDescent="0.25">
      <c r="A456" t="s">
        <v>1895</v>
      </c>
      <c r="B456" t="s">
        <v>54</v>
      </c>
      <c r="C456" s="5">
        <v>44470</v>
      </c>
      <c r="D456" s="5">
        <v>44561</v>
      </c>
      <c r="E456" t="s">
        <v>42</v>
      </c>
      <c r="F456" t="s">
        <v>55</v>
      </c>
      <c r="G456" t="s">
        <v>56</v>
      </c>
      <c r="H456" t="s">
        <v>57</v>
      </c>
      <c r="I456" t="s">
        <v>836</v>
      </c>
      <c r="J456" t="s">
        <v>1620</v>
      </c>
      <c r="K456" t="s">
        <v>1621</v>
      </c>
      <c r="L456" t="s">
        <v>1622</v>
      </c>
      <c r="M456" t="s">
        <v>51</v>
      </c>
      <c r="N456" t="s">
        <v>62</v>
      </c>
      <c r="O456" t="s">
        <v>63</v>
      </c>
      <c r="P456" t="s">
        <v>62</v>
      </c>
      <c r="Q456" t="s">
        <v>63</v>
      </c>
      <c r="R456" t="s">
        <v>1896</v>
      </c>
      <c r="S456" t="s">
        <v>1896</v>
      </c>
      <c r="T456" t="s">
        <v>1896</v>
      </c>
      <c r="U456" t="s">
        <v>1896</v>
      </c>
      <c r="V456" t="s">
        <v>1896</v>
      </c>
      <c r="W456" t="s">
        <v>1896</v>
      </c>
      <c r="X456" t="s">
        <v>1896</v>
      </c>
      <c r="Y456" t="s">
        <v>1896</v>
      </c>
      <c r="Z456" t="s">
        <v>1896</v>
      </c>
      <c r="AA456" t="s">
        <v>1896</v>
      </c>
      <c r="AB456" t="s">
        <v>1896</v>
      </c>
      <c r="AC456" t="s">
        <v>1896</v>
      </c>
      <c r="AD456" t="s">
        <v>1896</v>
      </c>
      <c r="AE456" t="s">
        <v>65</v>
      </c>
      <c r="AF456" s="5">
        <v>44561</v>
      </c>
      <c r="AG456" s="5">
        <v>44561</v>
      </c>
      <c r="AH456" t="s">
        <v>66</v>
      </c>
    </row>
    <row r="457" spans="1:34" hidden="1" x14ac:dyDescent="0.25">
      <c r="A457" t="s">
        <v>1897</v>
      </c>
      <c r="B457" t="s">
        <v>54</v>
      </c>
      <c r="C457" s="5">
        <v>44470</v>
      </c>
      <c r="D457" s="5">
        <v>44561</v>
      </c>
      <c r="E457" t="s">
        <v>42</v>
      </c>
      <c r="F457" t="s">
        <v>55</v>
      </c>
      <c r="G457" t="s">
        <v>56</v>
      </c>
      <c r="H457" t="s">
        <v>57</v>
      </c>
      <c r="I457" t="s">
        <v>987</v>
      </c>
      <c r="J457" t="s">
        <v>1898</v>
      </c>
      <c r="K457" t="s">
        <v>96</v>
      </c>
      <c r="L457" t="s">
        <v>1029</v>
      </c>
      <c r="M457" t="s">
        <v>51</v>
      </c>
      <c r="N457" t="s">
        <v>62</v>
      </c>
      <c r="O457" t="s">
        <v>63</v>
      </c>
      <c r="P457" t="s">
        <v>62</v>
      </c>
      <c r="Q457" t="s">
        <v>63</v>
      </c>
      <c r="R457" t="s">
        <v>1899</v>
      </c>
      <c r="S457" t="s">
        <v>1899</v>
      </c>
      <c r="T457" t="s">
        <v>1899</v>
      </c>
      <c r="U457" t="s">
        <v>1899</v>
      </c>
      <c r="V457" t="s">
        <v>1899</v>
      </c>
      <c r="W457" t="s">
        <v>1899</v>
      </c>
      <c r="X457" t="s">
        <v>1899</v>
      </c>
      <c r="Y457" t="s">
        <v>1899</v>
      </c>
      <c r="Z457" t="s">
        <v>1899</v>
      </c>
      <c r="AA457" t="s">
        <v>1899</v>
      </c>
      <c r="AB457" t="s">
        <v>1899</v>
      </c>
      <c r="AC457" t="s">
        <v>1899</v>
      </c>
      <c r="AD457" t="s">
        <v>1899</v>
      </c>
      <c r="AE457" t="s">
        <v>65</v>
      </c>
      <c r="AF457" s="5">
        <v>44561</v>
      </c>
      <c r="AG457" s="5">
        <v>44561</v>
      </c>
      <c r="AH457" t="s">
        <v>66</v>
      </c>
    </row>
    <row r="458" spans="1:34" hidden="1" x14ac:dyDescent="0.25">
      <c r="A458" t="s">
        <v>1900</v>
      </c>
      <c r="B458" t="s">
        <v>54</v>
      </c>
      <c r="C458" s="5">
        <v>44470</v>
      </c>
      <c r="D458" s="5">
        <v>44561</v>
      </c>
      <c r="E458" t="s">
        <v>42</v>
      </c>
      <c r="F458" t="s">
        <v>55</v>
      </c>
      <c r="G458" t="s">
        <v>68</v>
      </c>
      <c r="H458" t="s">
        <v>69</v>
      </c>
      <c r="I458" t="s">
        <v>1901</v>
      </c>
      <c r="J458" t="s">
        <v>1902</v>
      </c>
      <c r="K458" t="s">
        <v>326</v>
      </c>
      <c r="L458" t="s">
        <v>326</v>
      </c>
      <c r="M458" t="s">
        <v>51</v>
      </c>
      <c r="N458" t="s">
        <v>62</v>
      </c>
      <c r="O458" t="s">
        <v>63</v>
      </c>
      <c r="P458" t="s">
        <v>62</v>
      </c>
      <c r="Q458" t="s">
        <v>63</v>
      </c>
      <c r="R458" t="s">
        <v>1903</v>
      </c>
      <c r="S458" t="s">
        <v>1903</v>
      </c>
      <c r="T458" t="s">
        <v>1903</v>
      </c>
      <c r="U458" t="s">
        <v>1903</v>
      </c>
      <c r="V458" t="s">
        <v>1903</v>
      </c>
      <c r="W458" t="s">
        <v>1903</v>
      </c>
      <c r="X458" t="s">
        <v>1903</v>
      </c>
      <c r="Y458" t="s">
        <v>1903</v>
      </c>
      <c r="Z458" t="s">
        <v>1903</v>
      </c>
      <c r="AA458" t="s">
        <v>1903</v>
      </c>
      <c r="AB458" t="s">
        <v>1903</v>
      </c>
      <c r="AC458" t="s">
        <v>1903</v>
      </c>
      <c r="AD458" t="s">
        <v>1903</v>
      </c>
      <c r="AE458" t="s">
        <v>65</v>
      </c>
      <c r="AF458" s="5">
        <v>44561</v>
      </c>
      <c r="AG458" s="5">
        <v>44561</v>
      </c>
      <c r="AH458" t="s">
        <v>66</v>
      </c>
    </row>
    <row r="459" spans="1:34" hidden="1" x14ac:dyDescent="0.25">
      <c r="A459" t="s">
        <v>1904</v>
      </c>
      <c r="B459" t="s">
        <v>54</v>
      </c>
      <c r="C459" s="5">
        <v>44470</v>
      </c>
      <c r="D459" s="5">
        <v>44561</v>
      </c>
      <c r="E459" t="s">
        <v>42</v>
      </c>
      <c r="F459" t="s">
        <v>55</v>
      </c>
      <c r="G459" t="s">
        <v>56</v>
      </c>
      <c r="H459" t="s">
        <v>57</v>
      </c>
      <c r="I459" t="s">
        <v>1905</v>
      </c>
      <c r="J459" t="s">
        <v>1906</v>
      </c>
      <c r="K459" t="s">
        <v>1907</v>
      </c>
      <c r="L459" t="s">
        <v>1908</v>
      </c>
      <c r="M459" t="s">
        <v>51</v>
      </c>
      <c r="N459" t="s">
        <v>62</v>
      </c>
      <c r="O459" t="s">
        <v>63</v>
      </c>
      <c r="P459" t="s">
        <v>62</v>
      </c>
      <c r="Q459" t="s">
        <v>63</v>
      </c>
      <c r="R459" t="s">
        <v>1909</v>
      </c>
      <c r="S459" t="s">
        <v>1909</v>
      </c>
      <c r="T459" t="s">
        <v>1909</v>
      </c>
      <c r="U459" t="s">
        <v>1909</v>
      </c>
      <c r="V459" t="s">
        <v>1909</v>
      </c>
      <c r="W459" t="s">
        <v>1909</v>
      </c>
      <c r="X459" t="s">
        <v>1909</v>
      </c>
      <c r="Y459" t="s">
        <v>1909</v>
      </c>
      <c r="Z459" t="s">
        <v>1909</v>
      </c>
      <c r="AA459" t="s">
        <v>1909</v>
      </c>
      <c r="AB459" t="s">
        <v>1909</v>
      </c>
      <c r="AC459" t="s">
        <v>1909</v>
      </c>
      <c r="AD459" t="s">
        <v>1909</v>
      </c>
      <c r="AE459" t="s">
        <v>65</v>
      </c>
      <c r="AF459" s="5">
        <v>44561</v>
      </c>
      <c r="AG459" s="5">
        <v>44561</v>
      </c>
      <c r="AH459" t="s">
        <v>66</v>
      </c>
    </row>
    <row r="460" spans="1:34" hidden="1" x14ac:dyDescent="0.25">
      <c r="A460" t="s">
        <v>1910</v>
      </c>
      <c r="B460" t="s">
        <v>54</v>
      </c>
      <c r="C460" s="5">
        <v>44470</v>
      </c>
      <c r="D460" s="5">
        <v>44561</v>
      </c>
      <c r="E460" t="s">
        <v>42</v>
      </c>
      <c r="F460" t="s">
        <v>55</v>
      </c>
      <c r="G460" t="s">
        <v>56</v>
      </c>
      <c r="H460" t="s">
        <v>57</v>
      </c>
      <c r="I460" t="s">
        <v>684</v>
      </c>
      <c r="J460" t="s">
        <v>685</v>
      </c>
      <c r="K460" t="s">
        <v>686</v>
      </c>
      <c r="L460" t="s">
        <v>687</v>
      </c>
      <c r="M460" t="s">
        <v>51</v>
      </c>
      <c r="N460" t="s">
        <v>62</v>
      </c>
      <c r="O460" t="s">
        <v>63</v>
      </c>
      <c r="P460" t="s">
        <v>62</v>
      </c>
      <c r="Q460" t="s">
        <v>63</v>
      </c>
      <c r="R460" t="s">
        <v>1911</v>
      </c>
      <c r="S460" t="s">
        <v>1911</v>
      </c>
      <c r="T460" t="s">
        <v>1911</v>
      </c>
      <c r="U460" t="s">
        <v>1911</v>
      </c>
      <c r="V460" t="s">
        <v>1911</v>
      </c>
      <c r="W460" t="s">
        <v>1911</v>
      </c>
      <c r="X460" t="s">
        <v>1911</v>
      </c>
      <c r="Y460" t="s">
        <v>1911</v>
      </c>
      <c r="Z460" t="s">
        <v>1911</v>
      </c>
      <c r="AA460" t="s">
        <v>1911</v>
      </c>
      <c r="AB460" t="s">
        <v>1911</v>
      </c>
      <c r="AC460" t="s">
        <v>1911</v>
      </c>
      <c r="AD460" t="s">
        <v>1911</v>
      </c>
      <c r="AE460" t="s">
        <v>65</v>
      </c>
      <c r="AF460" s="5">
        <v>44561</v>
      </c>
      <c r="AG460" s="5">
        <v>44561</v>
      </c>
      <c r="AH460" t="s">
        <v>66</v>
      </c>
    </row>
    <row r="461" spans="1:34" hidden="1" x14ac:dyDescent="0.25">
      <c r="A461" t="s">
        <v>1912</v>
      </c>
      <c r="B461" t="s">
        <v>54</v>
      </c>
      <c r="C461" s="5">
        <v>44470</v>
      </c>
      <c r="D461" s="5">
        <v>44561</v>
      </c>
      <c r="E461" t="s">
        <v>42</v>
      </c>
      <c r="F461" t="s">
        <v>55</v>
      </c>
      <c r="G461" t="s">
        <v>550</v>
      </c>
      <c r="H461" t="s">
        <v>550</v>
      </c>
      <c r="I461" t="s">
        <v>510</v>
      </c>
      <c r="J461" t="s">
        <v>463</v>
      </c>
      <c r="K461" t="s">
        <v>419</v>
      </c>
      <c r="L461" t="s">
        <v>464</v>
      </c>
      <c r="M461" t="s">
        <v>52</v>
      </c>
      <c r="N461" t="s">
        <v>62</v>
      </c>
      <c r="O461" t="s">
        <v>63</v>
      </c>
      <c r="P461" t="s">
        <v>62</v>
      </c>
      <c r="Q461" t="s">
        <v>63</v>
      </c>
      <c r="R461" t="s">
        <v>1913</v>
      </c>
      <c r="S461" t="s">
        <v>1913</v>
      </c>
      <c r="T461" t="s">
        <v>1913</v>
      </c>
      <c r="U461" t="s">
        <v>1913</v>
      </c>
      <c r="V461" t="s">
        <v>1913</v>
      </c>
      <c r="W461" t="s">
        <v>1913</v>
      </c>
      <c r="X461" t="s">
        <v>1913</v>
      </c>
      <c r="Y461" t="s">
        <v>1913</v>
      </c>
      <c r="Z461" t="s">
        <v>1913</v>
      </c>
      <c r="AA461" t="s">
        <v>1913</v>
      </c>
      <c r="AB461" t="s">
        <v>1913</v>
      </c>
      <c r="AC461" t="s">
        <v>1913</v>
      </c>
      <c r="AD461" t="s">
        <v>1913</v>
      </c>
      <c r="AE461" t="s">
        <v>65</v>
      </c>
      <c r="AF461" s="5">
        <v>44561</v>
      </c>
      <c r="AG461" s="5">
        <v>44561</v>
      </c>
      <c r="AH461" t="s">
        <v>66</v>
      </c>
    </row>
    <row r="462" spans="1:34" hidden="1" x14ac:dyDescent="0.25">
      <c r="A462" t="s">
        <v>1914</v>
      </c>
      <c r="B462" t="s">
        <v>54</v>
      </c>
      <c r="C462" s="5">
        <v>44470</v>
      </c>
      <c r="D462" s="5">
        <v>44561</v>
      </c>
      <c r="E462" t="s">
        <v>42</v>
      </c>
      <c r="F462" t="s">
        <v>55</v>
      </c>
      <c r="G462" t="s">
        <v>56</v>
      </c>
      <c r="H462" t="s">
        <v>57</v>
      </c>
      <c r="I462" t="s">
        <v>819</v>
      </c>
      <c r="J462" t="s">
        <v>1915</v>
      </c>
      <c r="K462" t="s">
        <v>1916</v>
      </c>
      <c r="L462" t="s">
        <v>148</v>
      </c>
      <c r="M462" t="s">
        <v>52</v>
      </c>
      <c r="N462" t="s">
        <v>62</v>
      </c>
      <c r="O462" t="s">
        <v>63</v>
      </c>
      <c r="P462" t="s">
        <v>62</v>
      </c>
      <c r="Q462" t="s">
        <v>63</v>
      </c>
      <c r="R462" t="s">
        <v>1917</v>
      </c>
      <c r="S462" t="s">
        <v>1917</v>
      </c>
      <c r="T462" t="s">
        <v>1917</v>
      </c>
      <c r="U462" t="s">
        <v>1917</v>
      </c>
      <c r="V462" t="s">
        <v>1917</v>
      </c>
      <c r="W462" t="s">
        <v>1917</v>
      </c>
      <c r="X462" t="s">
        <v>1917</v>
      </c>
      <c r="Y462" t="s">
        <v>1917</v>
      </c>
      <c r="Z462" t="s">
        <v>1917</v>
      </c>
      <c r="AA462" t="s">
        <v>1917</v>
      </c>
      <c r="AB462" t="s">
        <v>1917</v>
      </c>
      <c r="AC462" t="s">
        <v>1917</v>
      </c>
      <c r="AD462" t="s">
        <v>1917</v>
      </c>
      <c r="AE462" t="s">
        <v>65</v>
      </c>
      <c r="AF462" s="5">
        <v>44561</v>
      </c>
      <c r="AG462" s="5">
        <v>44561</v>
      </c>
      <c r="AH462" t="s">
        <v>66</v>
      </c>
    </row>
    <row r="463" spans="1:34" hidden="1" x14ac:dyDescent="0.25">
      <c r="A463" t="s">
        <v>1918</v>
      </c>
      <c r="B463" t="s">
        <v>54</v>
      </c>
      <c r="C463" s="5">
        <v>44470</v>
      </c>
      <c r="D463" s="5">
        <v>44561</v>
      </c>
      <c r="E463" t="s">
        <v>42</v>
      </c>
      <c r="F463" t="s">
        <v>55</v>
      </c>
      <c r="G463" t="s">
        <v>68</v>
      </c>
      <c r="H463" t="s">
        <v>69</v>
      </c>
      <c r="I463" t="s">
        <v>660</v>
      </c>
      <c r="J463" t="s">
        <v>1919</v>
      </c>
      <c r="K463" t="s">
        <v>326</v>
      </c>
      <c r="L463" t="s">
        <v>862</v>
      </c>
      <c r="M463" t="s">
        <v>52</v>
      </c>
      <c r="N463" t="s">
        <v>62</v>
      </c>
      <c r="O463" t="s">
        <v>63</v>
      </c>
      <c r="P463" t="s">
        <v>62</v>
      </c>
      <c r="Q463" t="s">
        <v>63</v>
      </c>
      <c r="R463" t="s">
        <v>1920</v>
      </c>
      <c r="S463" t="s">
        <v>1920</v>
      </c>
      <c r="T463" t="s">
        <v>1920</v>
      </c>
      <c r="U463" t="s">
        <v>1920</v>
      </c>
      <c r="V463" t="s">
        <v>1920</v>
      </c>
      <c r="W463" t="s">
        <v>1920</v>
      </c>
      <c r="X463" t="s">
        <v>1920</v>
      </c>
      <c r="Y463" t="s">
        <v>1920</v>
      </c>
      <c r="Z463" t="s">
        <v>1920</v>
      </c>
      <c r="AA463" t="s">
        <v>1920</v>
      </c>
      <c r="AB463" t="s">
        <v>1920</v>
      </c>
      <c r="AC463" t="s">
        <v>1920</v>
      </c>
      <c r="AD463" t="s">
        <v>1920</v>
      </c>
      <c r="AE463" t="s">
        <v>65</v>
      </c>
      <c r="AF463" s="5">
        <v>44561</v>
      </c>
      <c r="AG463" s="5">
        <v>44561</v>
      </c>
      <c r="AH463" t="s">
        <v>66</v>
      </c>
    </row>
    <row r="464" spans="1:34" hidden="1" x14ac:dyDescent="0.25">
      <c r="A464" t="s">
        <v>1921</v>
      </c>
      <c r="B464" t="s">
        <v>54</v>
      </c>
      <c r="C464" s="5">
        <v>44470</v>
      </c>
      <c r="D464" s="5">
        <v>44561</v>
      </c>
      <c r="E464" t="s">
        <v>42</v>
      </c>
      <c r="F464" t="s">
        <v>55</v>
      </c>
      <c r="G464" t="s">
        <v>56</v>
      </c>
      <c r="H464" t="s">
        <v>57</v>
      </c>
      <c r="I464" t="s">
        <v>1922</v>
      </c>
      <c r="J464" t="s">
        <v>1629</v>
      </c>
      <c r="K464" t="s">
        <v>1923</v>
      </c>
      <c r="L464" t="s">
        <v>79</v>
      </c>
      <c r="M464" t="s">
        <v>51</v>
      </c>
      <c r="N464" t="s">
        <v>62</v>
      </c>
      <c r="O464" t="s">
        <v>63</v>
      </c>
      <c r="P464" t="s">
        <v>62</v>
      </c>
      <c r="Q464" t="s">
        <v>63</v>
      </c>
      <c r="R464" t="s">
        <v>1924</v>
      </c>
      <c r="S464" t="s">
        <v>1924</v>
      </c>
      <c r="T464" t="s">
        <v>1924</v>
      </c>
      <c r="U464" t="s">
        <v>1924</v>
      </c>
      <c r="V464" t="s">
        <v>1924</v>
      </c>
      <c r="W464" t="s">
        <v>1924</v>
      </c>
      <c r="X464" t="s">
        <v>1924</v>
      </c>
      <c r="Y464" t="s">
        <v>1924</v>
      </c>
      <c r="Z464" t="s">
        <v>1924</v>
      </c>
      <c r="AA464" t="s">
        <v>1924</v>
      </c>
      <c r="AB464" t="s">
        <v>1924</v>
      </c>
      <c r="AC464" t="s">
        <v>1924</v>
      </c>
      <c r="AD464" t="s">
        <v>1924</v>
      </c>
      <c r="AE464" t="s">
        <v>65</v>
      </c>
      <c r="AF464" s="5">
        <v>44561</v>
      </c>
      <c r="AG464" s="5">
        <v>44561</v>
      </c>
      <c r="AH464" t="s">
        <v>66</v>
      </c>
    </row>
    <row r="465" spans="1:34" hidden="1" x14ac:dyDescent="0.25">
      <c r="A465" t="s">
        <v>1925</v>
      </c>
      <c r="B465" t="s">
        <v>54</v>
      </c>
      <c r="C465" s="5">
        <v>44470</v>
      </c>
      <c r="D465" s="5">
        <v>44561</v>
      </c>
      <c r="E465" t="s">
        <v>42</v>
      </c>
      <c r="F465" t="s">
        <v>55</v>
      </c>
      <c r="G465" t="s">
        <v>68</v>
      </c>
      <c r="H465" t="s">
        <v>69</v>
      </c>
      <c r="I465" t="s">
        <v>885</v>
      </c>
      <c r="J465" t="s">
        <v>886</v>
      </c>
      <c r="K465" t="s">
        <v>832</v>
      </c>
      <c r="L465" t="s">
        <v>496</v>
      </c>
      <c r="M465" t="s">
        <v>52</v>
      </c>
      <c r="N465" t="s">
        <v>62</v>
      </c>
      <c r="O465" t="s">
        <v>63</v>
      </c>
      <c r="P465" t="s">
        <v>62</v>
      </c>
      <c r="Q465" t="s">
        <v>63</v>
      </c>
      <c r="R465" t="s">
        <v>1926</v>
      </c>
      <c r="S465" t="s">
        <v>1926</v>
      </c>
      <c r="T465" t="s">
        <v>1926</v>
      </c>
      <c r="U465" t="s">
        <v>1926</v>
      </c>
      <c r="V465" t="s">
        <v>1926</v>
      </c>
      <c r="W465" t="s">
        <v>1926</v>
      </c>
      <c r="X465" t="s">
        <v>1926</v>
      </c>
      <c r="Y465" t="s">
        <v>1926</v>
      </c>
      <c r="Z465" t="s">
        <v>1926</v>
      </c>
      <c r="AA465" t="s">
        <v>1926</v>
      </c>
      <c r="AB465" t="s">
        <v>1926</v>
      </c>
      <c r="AC465" t="s">
        <v>1926</v>
      </c>
      <c r="AD465" t="s">
        <v>1926</v>
      </c>
      <c r="AE465" t="s">
        <v>65</v>
      </c>
      <c r="AF465" s="5">
        <v>44561</v>
      </c>
      <c r="AG465" s="5">
        <v>44561</v>
      </c>
      <c r="AH465" t="s">
        <v>66</v>
      </c>
    </row>
    <row r="466" spans="1:34" hidden="1" x14ac:dyDescent="0.25">
      <c r="A466" t="s">
        <v>1927</v>
      </c>
      <c r="B466" t="s">
        <v>54</v>
      </c>
      <c r="C466" s="5">
        <v>44470</v>
      </c>
      <c r="D466" s="5">
        <v>44561</v>
      </c>
      <c r="E466" t="s">
        <v>42</v>
      </c>
      <c r="F466" t="s">
        <v>55</v>
      </c>
      <c r="G466" t="s">
        <v>56</v>
      </c>
      <c r="H466" t="s">
        <v>57</v>
      </c>
      <c r="I466" t="s">
        <v>1647</v>
      </c>
      <c r="J466" t="s">
        <v>1928</v>
      </c>
      <c r="K466" t="s">
        <v>96</v>
      </c>
      <c r="L466" t="s">
        <v>1929</v>
      </c>
      <c r="M466" t="s">
        <v>52</v>
      </c>
      <c r="N466" t="s">
        <v>62</v>
      </c>
      <c r="O466" t="s">
        <v>63</v>
      </c>
      <c r="P466" t="s">
        <v>62</v>
      </c>
      <c r="Q466" t="s">
        <v>63</v>
      </c>
      <c r="R466" t="s">
        <v>1930</v>
      </c>
      <c r="S466" t="s">
        <v>1930</v>
      </c>
      <c r="T466" t="s">
        <v>1930</v>
      </c>
      <c r="U466" t="s">
        <v>1930</v>
      </c>
      <c r="V466" t="s">
        <v>1930</v>
      </c>
      <c r="W466" t="s">
        <v>1930</v>
      </c>
      <c r="X466" t="s">
        <v>1930</v>
      </c>
      <c r="Y466" t="s">
        <v>1930</v>
      </c>
      <c r="Z466" t="s">
        <v>1930</v>
      </c>
      <c r="AA466" t="s">
        <v>1930</v>
      </c>
      <c r="AB466" t="s">
        <v>1930</v>
      </c>
      <c r="AC466" t="s">
        <v>1930</v>
      </c>
      <c r="AD466" t="s">
        <v>1930</v>
      </c>
      <c r="AE466" t="s">
        <v>65</v>
      </c>
      <c r="AF466" s="5">
        <v>44561</v>
      </c>
      <c r="AG466" s="5">
        <v>44561</v>
      </c>
      <c r="AH466" t="s">
        <v>66</v>
      </c>
    </row>
    <row r="467" spans="1:34" hidden="1" x14ac:dyDescent="0.25">
      <c r="A467" t="s">
        <v>1931</v>
      </c>
      <c r="B467" t="s">
        <v>54</v>
      </c>
      <c r="C467" s="5">
        <v>44470</v>
      </c>
      <c r="D467" s="5">
        <v>44561</v>
      </c>
      <c r="E467" t="s">
        <v>42</v>
      </c>
      <c r="F467" t="s">
        <v>55</v>
      </c>
      <c r="G467" t="s">
        <v>56</v>
      </c>
      <c r="H467" t="s">
        <v>57</v>
      </c>
      <c r="I467" t="s">
        <v>889</v>
      </c>
      <c r="J467" t="s">
        <v>1932</v>
      </c>
      <c r="K467" t="s">
        <v>1933</v>
      </c>
      <c r="L467" t="s">
        <v>326</v>
      </c>
      <c r="M467" t="s">
        <v>51</v>
      </c>
      <c r="N467" t="s">
        <v>62</v>
      </c>
      <c r="O467" t="s">
        <v>63</v>
      </c>
      <c r="P467" t="s">
        <v>62</v>
      </c>
      <c r="Q467" t="s">
        <v>63</v>
      </c>
      <c r="R467" t="s">
        <v>1934</v>
      </c>
      <c r="S467" t="s">
        <v>1934</v>
      </c>
      <c r="T467" t="s">
        <v>1934</v>
      </c>
      <c r="U467" t="s">
        <v>1934</v>
      </c>
      <c r="V467" t="s">
        <v>1934</v>
      </c>
      <c r="W467" t="s">
        <v>1934</v>
      </c>
      <c r="X467" t="s">
        <v>1934</v>
      </c>
      <c r="Y467" t="s">
        <v>1934</v>
      </c>
      <c r="Z467" t="s">
        <v>1934</v>
      </c>
      <c r="AA467" t="s">
        <v>1934</v>
      </c>
      <c r="AB467" t="s">
        <v>1934</v>
      </c>
      <c r="AC467" t="s">
        <v>1934</v>
      </c>
      <c r="AD467" t="s">
        <v>1934</v>
      </c>
      <c r="AE467" t="s">
        <v>65</v>
      </c>
      <c r="AF467" s="5">
        <v>44561</v>
      </c>
      <c r="AG467" s="5">
        <v>44561</v>
      </c>
      <c r="AH467" t="s">
        <v>66</v>
      </c>
    </row>
    <row r="468" spans="1:34" hidden="1" x14ac:dyDescent="0.25">
      <c r="A468" t="s">
        <v>1935</v>
      </c>
      <c r="B468" t="s">
        <v>54</v>
      </c>
      <c r="C468" s="5">
        <v>44470</v>
      </c>
      <c r="D468" s="5">
        <v>44561</v>
      </c>
      <c r="E468" t="s">
        <v>42</v>
      </c>
      <c r="F468" t="s">
        <v>55</v>
      </c>
      <c r="G468" t="s">
        <v>56</v>
      </c>
      <c r="H468" t="s">
        <v>57</v>
      </c>
      <c r="I468" t="s">
        <v>881</v>
      </c>
      <c r="J468" t="s">
        <v>1936</v>
      </c>
      <c r="K468" t="s">
        <v>1316</v>
      </c>
      <c r="L468" t="s">
        <v>1937</v>
      </c>
      <c r="M468" t="s">
        <v>51</v>
      </c>
      <c r="N468" t="s">
        <v>62</v>
      </c>
      <c r="O468" t="s">
        <v>63</v>
      </c>
      <c r="P468" t="s">
        <v>62</v>
      </c>
      <c r="Q468" t="s">
        <v>63</v>
      </c>
      <c r="R468" t="s">
        <v>1938</v>
      </c>
      <c r="S468" t="s">
        <v>1938</v>
      </c>
      <c r="T468" t="s">
        <v>1938</v>
      </c>
      <c r="U468" t="s">
        <v>1938</v>
      </c>
      <c r="V468" t="s">
        <v>1938</v>
      </c>
      <c r="W468" t="s">
        <v>1938</v>
      </c>
      <c r="X468" t="s">
        <v>1938</v>
      </c>
      <c r="Y468" t="s">
        <v>1938</v>
      </c>
      <c r="Z468" t="s">
        <v>1938</v>
      </c>
      <c r="AA468" t="s">
        <v>1938</v>
      </c>
      <c r="AB468" t="s">
        <v>1938</v>
      </c>
      <c r="AC468" t="s">
        <v>1938</v>
      </c>
      <c r="AD468" t="s">
        <v>1938</v>
      </c>
      <c r="AE468" t="s">
        <v>65</v>
      </c>
      <c r="AF468" s="5">
        <v>44561</v>
      </c>
      <c r="AG468" s="5">
        <v>44561</v>
      </c>
      <c r="AH468" t="s">
        <v>66</v>
      </c>
    </row>
    <row r="469" spans="1:34" hidden="1" x14ac:dyDescent="0.25">
      <c r="A469" t="s">
        <v>1939</v>
      </c>
      <c r="B469" t="s">
        <v>54</v>
      </c>
      <c r="C469" s="5">
        <v>44470</v>
      </c>
      <c r="D469" s="5">
        <v>44561</v>
      </c>
      <c r="E469" t="s">
        <v>42</v>
      </c>
      <c r="F469" t="s">
        <v>55</v>
      </c>
      <c r="G469" t="s">
        <v>56</v>
      </c>
      <c r="H469" t="s">
        <v>57</v>
      </c>
      <c r="I469" t="s">
        <v>885</v>
      </c>
      <c r="J469" t="s">
        <v>1940</v>
      </c>
      <c r="K469" t="s">
        <v>1941</v>
      </c>
      <c r="L469" t="s">
        <v>1059</v>
      </c>
      <c r="M469" t="s">
        <v>51</v>
      </c>
      <c r="N469" t="s">
        <v>62</v>
      </c>
      <c r="O469" t="s">
        <v>63</v>
      </c>
      <c r="P469" t="s">
        <v>62</v>
      </c>
      <c r="Q469" t="s">
        <v>63</v>
      </c>
      <c r="R469" t="s">
        <v>1942</v>
      </c>
      <c r="S469" t="s">
        <v>1942</v>
      </c>
      <c r="T469" t="s">
        <v>1942</v>
      </c>
      <c r="U469" t="s">
        <v>1942</v>
      </c>
      <c r="V469" t="s">
        <v>1942</v>
      </c>
      <c r="W469" t="s">
        <v>1942</v>
      </c>
      <c r="X469" t="s">
        <v>1942</v>
      </c>
      <c r="Y469" t="s">
        <v>1942</v>
      </c>
      <c r="Z469" t="s">
        <v>1942</v>
      </c>
      <c r="AA469" t="s">
        <v>1942</v>
      </c>
      <c r="AB469" t="s">
        <v>1942</v>
      </c>
      <c r="AC469" t="s">
        <v>1942</v>
      </c>
      <c r="AD469" t="s">
        <v>1942</v>
      </c>
      <c r="AE469" t="s">
        <v>65</v>
      </c>
      <c r="AF469" s="5">
        <v>44561</v>
      </c>
      <c r="AG469" s="5">
        <v>44561</v>
      </c>
      <c r="AH469" t="s">
        <v>66</v>
      </c>
    </row>
    <row r="470" spans="1:34" hidden="1" x14ac:dyDescent="0.25">
      <c r="A470" t="s">
        <v>1943</v>
      </c>
      <c r="B470" t="s">
        <v>54</v>
      </c>
      <c r="C470" s="5">
        <v>44470</v>
      </c>
      <c r="D470" s="5">
        <v>44561</v>
      </c>
      <c r="E470" t="s">
        <v>42</v>
      </c>
      <c r="F470" t="s">
        <v>55</v>
      </c>
      <c r="G470" t="s">
        <v>56</v>
      </c>
      <c r="H470" t="s">
        <v>57</v>
      </c>
      <c r="I470" t="s">
        <v>885</v>
      </c>
      <c r="J470" t="s">
        <v>1944</v>
      </c>
      <c r="K470" t="s">
        <v>523</v>
      </c>
      <c r="L470" t="s">
        <v>278</v>
      </c>
      <c r="M470" t="s">
        <v>51</v>
      </c>
      <c r="N470" t="s">
        <v>62</v>
      </c>
      <c r="O470" t="s">
        <v>63</v>
      </c>
      <c r="P470" t="s">
        <v>62</v>
      </c>
      <c r="Q470" t="s">
        <v>63</v>
      </c>
      <c r="R470" t="s">
        <v>1945</v>
      </c>
      <c r="S470" t="s">
        <v>1945</v>
      </c>
      <c r="T470" t="s">
        <v>1945</v>
      </c>
      <c r="U470" t="s">
        <v>1945</v>
      </c>
      <c r="V470" t="s">
        <v>1945</v>
      </c>
      <c r="W470" t="s">
        <v>1945</v>
      </c>
      <c r="X470" t="s">
        <v>1945</v>
      </c>
      <c r="Y470" t="s">
        <v>1945</v>
      </c>
      <c r="Z470" t="s">
        <v>1945</v>
      </c>
      <c r="AA470" t="s">
        <v>1945</v>
      </c>
      <c r="AB470" t="s">
        <v>1945</v>
      </c>
      <c r="AC470" t="s">
        <v>1945</v>
      </c>
      <c r="AD470" t="s">
        <v>1945</v>
      </c>
      <c r="AE470" t="s">
        <v>65</v>
      </c>
      <c r="AF470" s="5">
        <v>44561</v>
      </c>
      <c r="AG470" s="5">
        <v>44561</v>
      </c>
      <c r="AH470" t="s">
        <v>66</v>
      </c>
    </row>
    <row r="471" spans="1:34" hidden="1" x14ac:dyDescent="0.25">
      <c r="A471" t="s">
        <v>1946</v>
      </c>
      <c r="B471" t="s">
        <v>54</v>
      </c>
      <c r="C471" s="5">
        <v>44470</v>
      </c>
      <c r="D471" s="5">
        <v>44561</v>
      </c>
      <c r="E471" t="s">
        <v>42</v>
      </c>
      <c r="F471" t="s">
        <v>55</v>
      </c>
      <c r="G471" t="s">
        <v>56</v>
      </c>
      <c r="H471" t="s">
        <v>57</v>
      </c>
      <c r="I471" t="s">
        <v>665</v>
      </c>
      <c r="J471" t="s">
        <v>666</v>
      </c>
      <c r="K471" t="s">
        <v>667</v>
      </c>
      <c r="L471" t="s">
        <v>668</v>
      </c>
      <c r="M471" t="s">
        <v>51</v>
      </c>
      <c r="N471" t="s">
        <v>62</v>
      </c>
      <c r="O471" t="s">
        <v>63</v>
      </c>
      <c r="P471" t="s">
        <v>62</v>
      </c>
      <c r="Q471" t="s">
        <v>63</v>
      </c>
      <c r="R471" t="s">
        <v>1947</v>
      </c>
      <c r="S471" t="s">
        <v>1947</v>
      </c>
      <c r="T471" t="s">
        <v>1947</v>
      </c>
      <c r="U471" t="s">
        <v>1947</v>
      </c>
      <c r="V471" t="s">
        <v>1947</v>
      </c>
      <c r="W471" t="s">
        <v>1947</v>
      </c>
      <c r="X471" t="s">
        <v>1947</v>
      </c>
      <c r="Y471" t="s">
        <v>1947</v>
      </c>
      <c r="Z471" t="s">
        <v>1947</v>
      </c>
      <c r="AA471" t="s">
        <v>1947</v>
      </c>
      <c r="AB471" t="s">
        <v>1947</v>
      </c>
      <c r="AC471" t="s">
        <v>1947</v>
      </c>
      <c r="AD471" t="s">
        <v>1947</v>
      </c>
      <c r="AE471" t="s">
        <v>65</v>
      </c>
      <c r="AF471" s="5">
        <v>44561</v>
      </c>
      <c r="AG471" s="5">
        <v>44561</v>
      </c>
      <c r="AH471" t="s">
        <v>66</v>
      </c>
    </row>
    <row r="472" spans="1:34" hidden="1" x14ac:dyDescent="0.25">
      <c r="A472" t="s">
        <v>1948</v>
      </c>
      <c r="B472" t="s">
        <v>54</v>
      </c>
      <c r="C472" s="5">
        <v>44470</v>
      </c>
      <c r="D472" s="5">
        <v>44561</v>
      </c>
      <c r="E472" t="s">
        <v>42</v>
      </c>
      <c r="F472" t="s">
        <v>55</v>
      </c>
      <c r="G472" t="s">
        <v>68</v>
      </c>
      <c r="H472" t="s">
        <v>69</v>
      </c>
      <c r="I472" t="s">
        <v>675</v>
      </c>
      <c r="J472" t="s">
        <v>1949</v>
      </c>
      <c r="K472" t="s">
        <v>506</v>
      </c>
      <c r="L472" t="s">
        <v>236</v>
      </c>
      <c r="M472" t="s">
        <v>52</v>
      </c>
      <c r="N472" t="s">
        <v>62</v>
      </c>
      <c r="O472" t="s">
        <v>63</v>
      </c>
      <c r="P472" t="s">
        <v>62</v>
      </c>
      <c r="Q472" t="s">
        <v>63</v>
      </c>
      <c r="R472" t="s">
        <v>1950</v>
      </c>
      <c r="S472" t="s">
        <v>1950</v>
      </c>
      <c r="T472" t="s">
        <v>1950</v>
      </c>
      <c r="U472" t="s">
        <v>1950</v>
      </c>
      <c r="V472" t="s">
        <v>1950</v>
      </c>
      <c r="W472" t="s">
        <v>1950</v>
      </c>
      <c r="X472" t="s">
        <v>1950</v>
      </c>
      <c r="Y472" t="s">
        <v>1950</v>
      </c>
      <c r="Z472" t="s">
        <v>1950</v>
      </c>
      <c r="AA472" t="s">
        <v>1950</v>
      </c>
      <c r="AB472" t="s">
        <v>1950</v>
      </c>
      <c r="AC472" t="s">
        <v>1950</v>
      </c>
      <c r="AD472" t="s">
        <v>1950</v>
      </c>
      <c r="AE472" t="s">
        <v>65</v>
      </c>
      <c r="AF472" s="5">
        <v>44561</v>
      </c>
      <c r="AG472" s="5">
        <v>44561</v>
      </c>
      <c r="AH472" t="s">
        <v>66</v>
      </c>
    </row>
    <row r="473" spans="1:34" hidden="1" x14ac:dyDescent="0.25">
      <c r="A473" t="s">
        <v>1951</v>
      </c>
      <c r="B473" t="s">
        <v>54</v>
      </c>
      <c r="C473" s="5">
        <v>44470</v>
      </c>
      <c r="D473" s="5">
        <v>44561</v>
      </c>
      <c r="E473" t="s">
        <v>42</v>
      </c>
      <c r="F473" t="s">
        <v>55</v>
      </c>
      <c r="G473" t="s">
        <v>56</v>
      </c>
      <c r="H473" t="s">
        <v>57</v>
      </c>
      <c r="I473" t="s">
        <v>720</v>
      </c>
      <c r="J473" t="s">
        <v>721</v>
      </c>
      <c r="K473" t="s">
        <v>278</v>
      </c>
      <c r="L473" t="s">
        <v>142</v>
      </c>
      <c r="M473" t="s">
        <v>52</v>
      </c>
      <c r="N473" t="s">
        <v>62</v>
      </c>
      <c r="O473" t="s">
        <v>63</v>
      </c>
      <c r="P473" t="s">
        <v>62</v>
      </c>
      <c r="Q473" t="s">
        <v>63</v>
      </c>
      <c r="R473" t="s">
        <v>1952</v>
      </c>
      <c r="S473" t="s">
        <v>1952</v>
      </c>
      <c r="T473" t="s">
        <v>1952</v>
      </c>
      <c r="U473" t="s">
        <v>1952</v>
      </c>
      <c r="V473" t="s">
        <v>1952</v>
      </c>
      <c r="W473" t="s">
        <v>1952</v>
      </c>
      <c r="X473" t="s">
        <v>1952</v>
      </c>
      <c r="Y473" t="s">
        <v>1952</v>
      </c>
      <c r="Z473" t="s">
        <v>1952</v>
      </c>
      <c r="AA473" t="s">
        <v>1952</v>
      </c>
      <c r="AB473" t="s">
        <v>1952</v>
      </c>
      <c r="AC473" t="s">
        <v>1952</v>
      </c>
      <c r="AD473" t="s">
        <v>1952</v>
      </c>
      <c r="AE473" t="s">
        <v>65</v>
      </c>
      <c r="AF473" s="5">
        <v>44561</v>
      </c>
      <c r="AG473" s="5">
        <v>44561</v>
      </c>
      <c r="AH473" t="s">
        <v>66</v>
      </c>
    </row>
    <row r="474" spans="1:34" hidden="1" x14ac:dyDescent="0.25">
      <c r="A474" t="s">
        <v>1953</v>
      </c>
      <c r="B474" t="s">
        <v>54</v>
      </c>
      <c r="C474" s="5">
        <v>44470</v>
      </c>
      <c r="D474" s="5">
        <v>44561</v>
      </c>
      <c r="E474" t="s">
        <v>42</v>
      </c>
      <c r="F474" t="s">
        <v>55</v>
      </c>
      <c r="G474" t="s">
        <v>56</v>
      </c>
      <c r="H474" t="s">
        <v>57</v>
      </c>
      <c r="I474" t="s">
        <v>1954</v>
      </c>
      <c r="J474" t="s">
        <v>876</v>
      </c>
      <c r="K474" t="s">
        <v>1955</v>
      </c>
      <c r="L474" t="s">
        <v>343</v>
      </c>
      <c r="M474" t="s">
        <v>52</v>
      </c>
      <c r="N474" t="s">
        <v>62</v>
      </c>
      <c r="O474" t="s">
        <v>63</v>
      </c>
      <c r="P474" t="s">
        <v>62</v>
      </c>
      <c r="Q474" t="s">
        <v>63</v>
      </c>
      <c r="R474" t="s">
        <v>1956</v>
      </c>
      <c r="S474" t="s">
        <v>1956</v>
      </c>
      <c r="T474" t="s">
        <v>1956</v>
      </c>
      <c r="U474" t="s">
        <v>1956</v>
      </c>
      <c r="V474" t="s">
        <v>1956</v>
      </c>
      <c r="W474" t="s">
        <v>1956</v>
      </c>
      <c r="X474" t="s">
        <v>1956</v>
      </c>
      <c r="Y474" t="s">
        <v>1956</v>
      </c>
      <c r="Z474" t="s">
        <v>1956</v>
      </c>
      <c r="AA474" t="s">
        <v>1956</v>
      </c>
      <c r="AB474" t="s">
        <v>1956</v>
      </c>
      <c r="AC474" t="s">
        <v>1956</v>
      </c>
      <c r="AD474" t="s">
        <v>1956</v>
      </c>
      <c r="AE474" t="s">
        <v>65</v>
      </c>
      <c r="AF474" s="5">
        <v>44561</v>
      </c>
      <c r="AG474" s="5">
        <v>44561</v>
      </c>
      <c r="AH474" t="s">
        <v>66</v>
      </c>
    </row>
    <row r="475" spans="1:34" hidden="1" x14ac:dyDescent="0.25">
      <c r="A475" t="s">
        <v>1957</v>
      </c>
      <c r="B475" t="s">
        <v>54</v>
      </c>
      <c r="C475" s="5">
        <v>44470</v>
      </c>
      <c r="D475" s="5">
        <v>44561</v>
      </c>
      <c r="E475" t="s">
        <v>42</v>
      </c>
      <c r="F475" t="s">
        <v>55</v>
      </c>
      <c r="G475" t="s">
        <v>56</v>
      </c>
      <c r="H475" t="s">
        <v>57</v>
      </c>
      <c r="I475" t="s">
        <v>1958</v>
      </c>
      <c r="J475" t="s">
        <v>158</v>
      </c>
      <c r="K475" t="s">
        <v>237</v>
      </c>
      <c r="L475" t="s">
        <v>572</v>
      </c>
      <c r="M475" t="s">
        <v>52</v>
      </c>
      <c r="N475" t="s">
        <v>62</v>
      </c>
      <c r="O475" t="s">
        <v>63</v>
      </c>
      <c r="P475" t="s">
        <v>62</v>
      </c>
      <c r="Q475" t="s">
        <v>63</v>
      </c>
      <c r="R475" t="s">
        <v>1959</v>
      </c>
      <c r="S475" t="s">
        <v>1959</v>
      </c>
      <c r="T475" t="s">
        <v>1959</v>
      </c>
      <c r="U475" t="s">
        <v>1959</v>
      </c>
      <c r="V475" t="s">
        <v>1959</v>
      </c>
      <c r="W475" t="s">
        <v>1959</v>
      </c>
      <c r="X475" t="s">
        <v>1959</v>
      </c>
      <c r="Y475" t="s">
        <v>1959</v>
      </c>
      <c r="Z475" t="s">
        <v>1959</v>
      </c>
      <c r="AA475" t="s">
        <v>1959</v>
      </c>
      <c r="AB475" t="s">
        <v>1959</v>
      </c>
      <c r="AC475" t="s">
        <v>1959</v>
      </c>
      <c r="AD475" t="s">
        <v>1959</v>
      </c>
      <c r="AE475" t="s">
        <v>65</v>
      </c>
      <c r="AF475" s="5">
        <v>44561</v>
      </c>
      <c r="AG475" s="5">
        <v>44561</v>
      </c>
      <c r="AH475" t="s">
        <v>66</v>
      </c>
    </row>
    <row r="476" spans="1:34" hidden="1" x14ac:dyDescent="0.25">
      <c r="A476" t="s">
        <v>1960</v>
      </c>
      <c r="B476" t="s">
        <v>54</v>
      </c>
      <c r="C476" s="5">
        <v>44470</v>
      </c>
      <c r="D476" s="5">
        <v>44561</v>
      </c>
      <c r="E476" t="s">
        <v>42</v>
      </c>
      <c r="F476" t="s">
        <v>55</v>
      </c>
      <c r="G476" t="s">
        <v>56</v>
      </c>
      <c r="H476" t="s">
        <v>57</v>
      </c>
      <c r="I476" t="s">
        <v>957</v>
      </c>
      <c r="J476" t="s">
        <v>958</v>
      </c>
      <c r="K476" t="s">
        <v>523</v>
      </c>
      <c r="L476" t="s">
        <v>847</v>
      </c>
      <c r="M476" t="s">
        <v>51</v>
      </c>
      <c r="N476" t="s">
        <v>62</v>
      </c>
      <c r="O476" t="s">
        <v>63</v>
      </c>
      <c r="P476" t="s">
        <v>62</v>
      </c>
      <c r="Q476" t="s">
        <v>63</v>
      </c>
      <c r="R476" t="s">
        <v>1961</v>
      </c>
      <c r="S476" t="s">
        <v>1961</v>
      </c>
      <c r="T476" t="s">
        <v>1961</v>
      </c>
      <c r="U476" t="s">
        <v>1961</v>
      </c>
      <c r="V476" t="s">
        <v>1961</v>
      </c>
      <c r="W476" t="s">
        <v>1961</v>
      </c>
      <c r="X476" t="s">
        <v>1961</v>
      </c>
      <c r="Y476" t="s">
        <v>1961</v>
      </c>
      <c r="Z476" t="s">
        <v>1961</v>
      </c>
      <c r="AA476" t="s">
        <v>1961</v>
      </c>
      <c r="AB476" t="s">
        <v>1961</v>
      </c>
      <c r="AC476" t="s">
        <v>1961</v>
      </c>
      <c r="AD476" t="s">
        <v>1961</v>
      </c>
      <c r="AE476" t="s">
        <v>65</v>
      </c>
      <c r="AF476" s="5">
        <v>44561</v>
      </c>
      <c r="AG476" s="5">
        <v>44561</v>
      </c>
      <c r="AH476" t="s">
        <v>66</v>
      </c>
    </row>
    <row r="477" spans="1:34" hidden="1" x14ac:dyDescent="0.25">
      <c r="A477" t="s">
        <v>1962</v>
      </c>
      <c r="B477" t="s">
        <v>54</v>
      </c>
      <c r="C477" s="5">
        <v>44470</v>
      </c>
      <c r="D477" s="5">
        <v>44561</v>
      </c>
      <c r="E477" t="s">
        <v>42</v>
      </c>
      <c r="F477" t="s">
        <v>55</v>
      </c>
      <c r="G477" t="s">
        <v>56</v>
      </c>
      <c r="H477" t="s">
        <v>57</v>
      </c>
      <c r="I477" t="s">
        <v>698</v>
      </c>
      <c r="J477" t="s">
        <v>712</v>
      </c>
      <c r="K477" t="s">
        <v>572</v>
      </c>
      <c r="L477" t="s">
        <v>963</v>
      </c>
      <c r="M477" t="s">
        <v>51</v>
      </c>
      <c r="N477" t="s">
        <v>62</v>
      </c>
      <c r="O477" t="s">
        <v>63</v>
      </c>
      <c r="P477" t="s">
        <v>62</v>
      </c>
      <c r="Q477" t="s">
        <v>63</v>
      </c>
      <c r="R477" t="s">
        <v>1963</v>
      </c>
      <c r="S477" t="s">
        <v>1963</v>
      </c>
      <c r="T477" t="s">
        <v>1963</v>
      </c>
      <c r="U477" t="s">
        <v>1963</v>
      </c>
      <c r="V477" t="s">
        <v>1963</v>
      </c>
      <c r="W477" t="s">
        <v>1963</v>
      </c>
      <c r="X477" t="s">
        <v>1963</v>
      </c>
      <c r="Y477" t="s">
        <v>1963</v>
      </c>
      <c r="Z477" t="s">
        <v>1963</v>
      </c>
      <c r="AA477" t="s">
        <v>1963</v>
      </c>
      <c r="AB477" t="s">
        <v>1963</v>
      </c>
      <c r="AC477" t="s">
        <v>1963</v>
      </c>
      <c r="AD477" t="s">
        <v>1963</v>
      </c>
      <c r="AE477" t="s">
        <v>65</v>
      </c>
      <c r="AF477" s="5">
        <v>44561</v>
      </c>
      <c r="AG477" s="5">
        <v>44561</v>
      </c>
      <c r="AH477" t="s">
        <v>66</v>
      </c>
    </row>
    <row r="478" spans="1:34" hidden="1" x14ac:dyDescent="0.25">
      <c r="A478" t="s">
        <v>1964</v>
      </c>
      <c r="B478" t="s">
        <v>54</v>
      </c>
      <c r="C478" s="5">
        <v>44470</v>
      </c>
      <c r="D478" s="5">
        <v>44561</v>
      </c>
      <c r="E478" t="s">
        <v>42</v>
      </c>
      <c r="F478" t="s">
        <v>55</v>
      </c>
      <c r="G478" t="s">
        <v>56</v>
      </c>
      <c r="H478" t="s">
        <v>57</v>
      </c>
      <c r="I478" t="s">
        <v>1262</v>
      </c>
      <c r="J478" t="s">
        <v>1965</v>
      </c>
      <c r="K478" t="s">
        <v>1966</v>
      </c>
      <c r="L478" t="s">
        <v>819</v>
      </c>
      <c r="M478" t="s">
        <v>52</v>
      </c>
      <c r="N478" t="s">
        <v>62</v>
      </c>
      <c r="O478" t="s">
        <v>63</v>
      </c>
      <c r="P478" t="s">
        <v>62</v>
      </c>
      <c r="Q478" t="s">
        <v>63</v>
      </c>
      <c r="R478" t="s">
        <v>1967</v>
      </c>
      <c r="S478" t="s">
        <v>1967</v>
      </c>
      <c r="T478" t="s">
        <v>1967</v>
      </c>
      <c r="U478" t="s">
        <v>1967</v>
      </c>
      <c r="V478" t="s">
        <v>1967</v>
      </c>
      <c r="W478" t="s">
        <v>1967</v>
      </c>
      <c r="X478" t="s">
        <v>1967</v>
      </c>
      <c r="Y478" t="s">
        <v>1967</v>
      </c>
      <c r="Z478" t="s">
        <v>1967</v>
      </c>
      <c r="AA478" t="s">
        <v>1967</v>
      </c>
      <c r="AB478" t="s">
        <v>1967</v>
      </c>
      <c r="AC478" t="s">
        <v>1967</v>
      </c>
      <c r="AD478" t="s">
        <v>1967</v>
      </c>
      <c r="AE478" t="s">
        <v>65</v>
      </c>
      <c r="AF478" s="5">
        <v>44561</v>
      </c>
      <c r="AG478" s="5">
        <v>44561</v>
      </c>
      <c r="AH478" t="s">
        <v>66</v>
      </c>
    </row>
    <row r="479" spans="1:34" hidden="1" x14ac:dyDescent="0.25">
      <c r="A479" t="s">
        <v>1968</v>
      </c>
      <c r="B479" t="s">
        <v>54</v>
      </c>
      <c r="C479" s="5">
        <v>44470</v>
      </c>
      <c r="D479" s="5">
        <v>44561</v>
      </c>
      <c r="E479" t="s">
        <v>42</v>
      </c>
      <c r="F479" t="s">
        <v>55</v>
      </c>
      <c r="G479" t="s">
        <v>56</v>
      </c>
      <c r="H479" t="s">
        <v>57</v>
      </c>
      <c r="I479" t="s">
        <v>777</v>
      </c>
      <c r="J479" t="s">
        <v>295</v>
      </c>
      <c r="K479" t="s">
        <v>247</v>
      </c>
      <c r="L479" t="s">
        <v>778</v>
      </c>
      <c r="M479" t="s">
        <v>52</v>
      </c>
      <c r="N479" t="s">
        <v>62</v>
      </c>
      <c r="O479" t="s">
        <v>63</v>
      </c>
      <c r="P479" t="s">
        <v>62</v>
      </c>
      <c r="Q479" t="s">
        <v>63</v>
      </c>
      <c r="R479" t="s">
        <v>1969</v>
      </c>
      <c r="S479" t="s">
        <v>1969</v>
      </c>
      <c r="T479" t="s">
        <v>1969</v>
      </c>
      <c r="U479" t="s">
        <v>1969</v>
      </c>
      <c r="V479" t="s">
        <v>1969</v>
      </c>
      <c r="W479" t="s">
        <v>1969</v>
      </c>
      <c r="X479" t="s">
        <v>1969</v>
      </c>
      <c r="Y479" t="s">
        <v>1969</v>
      </c>
      <c r="Z479" t="s">
        <v>1969</v>
      </c>
      <c r="AA479" t="s">
        <v>1969</v>
      </c>
      <c r="AB479" t="s">
        <v>1969</v>
      </c>
      <c r="AC479" t="s">
        <v>1969</v>
      </c>
      <c r="AD479" t="s">
        <v>1969</v>
      </c>
      <c r="AE479" t="s">
        <v>65</v>
      </c>
      <c r="AF479" s="5">
        <v>44561</v>
      </c>
      <c r="AG479" s="5">
        <v>44561</v>
      </c>
      <c r="AH479" t="s">
        <v>66</v>
      </c>
    </row>
    <row r="480" spans="1:34" hidden="1" x14ac:dyDescent="0.25">
      <c r="A480" t="s">
        <v>1970</v>
      </c>
      <c r="B480" t="s">
        <v>54</v>
      </c>
      <c r="C480" s="5">
        <v>44470</v>
      </c>
      <c r="D480" s="5">
        <v>44561</v>
      </c>
      <c r="E480" t="s">
        <v>42</v>
      </c>
      <c r="F480" t="s">
        <v>55</v>
      </c>
      <c r="G480" t="s">
        <v>56</v>
      </c>
      <c r="H480" t="s">
        <v>57</v>
      </c>
      <c r="I480" t="s">
        <v>709</v>
      </c>
      <c r="J480" t="s">
        <v>1379</v>
      </c>
      <c r="K480" t="s">
        <v>1971</v>
      </c>
      <c r="L480" t="s">
        <v>1972</v>
      </c>
      <c r="M480" t="s">
        <v>52</v>
      </c>
      <c r="N480" t="s">
        <v>62</v>
      </c>
      <c r="O480" t="s">
        <v>63</v>
      </c>
      <c r="P480" t="s">
        <v>62</v>
      </c>
      <c r="Q480" t="s">
        <v>63</v>
      </c>
      <c r="R480" t="s">
        <v>1973</v>
      </c>
      <c r="S480" t="s">
        <v>1973</v>
      </c>
      <c r="T480" t="s">
        <v>1973</v>
      </c>
      <c r="U480" t="s">
        <v>1973</v>
      </c>
      <c r="V480" t="s">
        <v>1973</v>
      </c>
      <c r="W480" t="s">
        <v>1973</v>
      </c>
      <c r="X480" t="s">
        <v>1973</v>
      </c>
      <c r="Y480" t="s">
        <v>1973</v>
      </c>
      <c r="Z480" t="s">
        <v>1973</v>
      </c>
      <c r="AA480" t="s">
        <v>1973</v>
      </c>
      <c r="AB480" t="s">
        <v>1973</v>
      </c>
      <c r="AC480" t="s">
        <v>1973</v>
      </c>
      <c r="AD480" t="s">
        <v>1973</v>
      </c>
      <c r="AE480" t="s">
        <v>65</v>
      </c>
      <c r="AF480" s="5">
        <v>44561</v>
      </c>
      <c r="AG480" s="5">
        <v>44561</v>
      </c>
      <c r="AH480" t="s">
        <v>66</v>
      </c>
    </row>
    <row r="481" spans="1:34" hidden="1" x14ac:dyDescent="0.25">
      <c r="A481" t="s">
        <v>1974</v>
      </c>
      <c r="B481" t="s">
        <v>54</v>
      </c>
      <c r="C481" s="5">
        <v>44470</v>
      </c>
      <c r="D481" s="5">
        <v>44561</v>
      </c>
      <c r="E481" t="s">
        <v>42</v>
      </c>
      <c r="F481" t="s">
        <v>55</v>
      </c>
      <c r="G481" t="s">
        <v>56</v>
      </c>
      <c r="H481" t="s">
        <v>57</v>
      </c>
      <c r="I481" t="s">
        <v>736</v>
      </c>
      <c r="J481" t="s">
        <v>737</v>
      </c>
      <c r="K481" t="s">
        <v>190</v>
      </c>
      <c r="L481" t="s">
        <v>119</v>
      </c>
      <c r="M481" t="s">
        <v>52</v>
      </c>
      <c r="N481" t="s">
        <v>62</v>
      </c>
      <c r="O481" t="s">
        <v>63</v>
      </c>
      <c r="P481" t="s">
        <v>62</v>
      </c>
      <c r="Q481" t="s">
        <v>63</v>
      </c>
      <c r="R481" t="s">
        <v>1975</v>
      </c>
      <c r="S481" t="s">
        <v>1975</v>
      </c>
      <c r="T481" t="s">
        <v>1975</v>
      </c>
      <c r="U481" t="s">
        <v>1975</v>
      </c>
      <c r="V481" t="s">
        <v>1975</v>
      </c>
      <c r="W481" t="s">
        <v>1975</v>
      </c>
      <c r="X481" t="s">
        <v>1975</v>
      </c>
      <c r="Y481" t="s">
        <v>1975</v>
      </c>
      <c r="Z481" t="s">
        <v>1975</v>
      </c>
      <c r="AA481" t="s">
        <v>1975</v>
      </c>
      <c r="AB481" t="s">
        <v>1975</v>
      </c>
      <c r="AC481" t="s">
        <v>1975</v>
      </c>
      <c r="AD481" t="s">
        <v>1975</v>
      </c>
      <c r="AE481" t="s">
        <v>65</v>
      </c>
      <c r="AF481" s="5">
        <v>44561</v>
      </c>
      <c r="AG481" s="5">
        <v>44561</v>
      </c>
      <c r="AH481" t="s">
        <v>66</v>
      </c>
    </row>
    <row r="482" spans="1:34" hidden="1" x14ac:dyDescent="0.25">
      <c r="A482" t="s">
        <v>1976</v>
      </c>
      <c r="B482" t="s">
        <v>54</v>
      </c>
      <c r="C482" s="5">
        <v>44470</v>
      </c>
      <c r="D482" s="5">
        <v>44561</v>
      </c>
      <c r="E482" t="s">
        <v>42</v>
      </c>
      <c r="F482" t="s">
        <v>55</v>
      </c>
      <c r="G482" t="s">
        <v>56</v>
      </c>
      <c r="H482" t="s">
        <v>57</v>
      </c>
      <c r="I482" t="s">
        <v>743</v>
      </c>
      <c r="J482" t="s">
        <v>1435</v>
      </c>
      <c r="K482" t="s">
        <v>517</v>
      </c>
      <c r="L482" t="s">
        <v>1436</v>
      </c>
      <c r="M482" t="s">
        <v>52</v>
      </c>
      <c r="N482" t="s">
        <v>62</v>
      </c>
      <c r="O482" t="s">
        <v>63</v>
      </c>
      <c r="P482" t="s">
        <v>62</v>
      </c>
      <c r="Q482" t="s">
        <v>63</v>
      </c>
      <c r="R482" t="s">
        <v>1977</v>
      </c>
      <c r="S482" t="s">
        <v>1977</v>
      </c>
      <c r="T482" t="s">
        <v>1977</v>
      </c>
      <c r="U482" t="s">
        <v>1977</v>
      </c>
      <c r="V482" t="s">
        <v>1977</v>
      </c>
      <c r="W482" t="s">
        <v>1977</v>
      </c>
      <c r="X482" t="s">
        <v>1977</v>
      </c>
      <c r="Y482" t="s">
        <v>1977</v>
      </c>
      <c r="Z482" t="s">
        <v>1977</v>
      </c>
      <c r="AA482" t="s">
        <v>1977</v>
      </c>
      <c r="AB482" t="s">
        <v>1977</v>
      </c>
      <c r="AC482" t="s">
        <v>1977</v>
      </c>
      <c r="AD482" t="s">
        <v>1977</v>
      </c>
      <c r="AE482" t="s">
        <v>65</v>
      </c>
      <c r="AF482" s="5">
        <v>44561</v>
      </c>
      <c r="AG482" s="5">
        <v>44561</v>
      </c>
      <c r="AH482" t="s">
        <v>66</v>
      </c>
    </row>
    <row r="483" spans="1:34" hidden="1" x14ac:dyDescent="0.25">
      <c r="A483" t="s">
        <v>1978</v>
      </c>
      <c r="B483" t="s">
        <v>54</v>
      </c>
      <c r="C483" s="5">
        <v>44470</v>
      </c>
      <c r="D483" s="5">
        <v>44561</v>
      </c>
      <c r="E483" t="s">
        <v>42</v>
      </c>
      <c r="F483" t="s">
        <v>55</v>
      </c>
      <c r="G483" t="s">
        <v>56</v>
      </c>
      <c r="H483" t="s">
        <v>57</v>
      </c>
      <c r="I483" t="s">
        <v>76</v>
      </c>
      <c r="J483" t="s">
        <v>77</v>
      </c>
      <c r="K483" t="s">
        <v>78</v>
      </c>
      <c r="L483" t="s">
        <v>79</v>
      </c>
      <c r="M483" t="s">
        <v>51</v>
      </c>
      <c r="N483" t="s">
        <v>62</v>
      </c>
      <c r="O483" t="s">
        <v>63</v>
      </c>
      <c r="P483" t="s">
        <v>62</v>
      </c>
      <c r="Q483" t="s">
        <v>63</v>
      </c>
      <c r="R483" t="s">
        <v>1979</v>
      </c>
      <c r="S483" t="s">
        <v>1979</v>
      </c>
      <c r="T483" t="s">
        <v>1979</v>
      </c>
      <c r="U483" t="s">
        <v>1979</v>
      </c>
      <c r="V483" t="s">
        <v>1979</v>
      </c>
      <c r="W483" t="s">
        <v>1979</v>
      </c>
      <c r="X483" t="s">
        <v>1979</v>
      </c>
      <c r="Y483" t="s">
        <v>1979</v>
      </c>
      <c r="Z483" t="s">
        <v>1979</v>
      </c>
      <c r="AA483" t="s">
        <v>1979</v>
      </c>
      <c r="AB483" t="s">
        <v>1979</v>
      </c>
      <c r="AC483" t="s">
        <v>1979</v>
      </c>
      <c r="AD483" t="s">
        <v>1979</v>
      </c>
      <c r="AE483" t="s">
        <v>65</v>
      </c>
      <c r="AF483" s="5">
        <v>44561</v>
      </c>
      <c r="AG483" s="5">
        <v>44561</v>
      </c>
      <c r="AH483" t="s">
        <v>66</v>
      </c>
    </row>
    <row r="484" spans="1:34" hidden="1" x14ac:dyDescent="0.25">
      <c r="A484" t="s">
        <v>1980</v>
      </c>
      <c r="B484" t="s">
        <v>54</v>
      </c>
      <c r="C484" s="5">
        <v>44470</v>
      </c>
      <c r="D484" s="5">
        <v>44561</v>
      </c>
      <c r="E484" t="s">
        <v>42</v>
      </c>
      <c r="F484" t="s">
        <v>55</v>
      </c>
      <c r="G484" t="s">
        <v>56</v>
      </c>
      <c r="H484" t="s">
        <v>57</v>
      </c>
      <c r="I484" t="s">
        <v>76</v>
      </c>
      <c r="J484" t="s">
        <v>1321</v>
      </c>
      <c r="K484" t="s">
        <v>1322</v>
      </c>
      <c r="L484" t="s">
        <v>1323</v>
      </c>
      <c r="M484" t="s">
        <v>51</v>
      </c>
      <c r="N484" t="s">
        <v>62</v>
      </c>
      <c r="O484" t="s">
        <v>63</v>
      </c>
      <c r="P484" t="s">
        <v>62</v>
      </c>
      <c r="Q484" t="s">
        <v>63</v>
      </c>
      <c r="R484" t="s">
        <v>1981</v>
      </c>
      <c r="S484" t="s">
        <v>1981</v>
      </c>
      <c r="T484" t="s">
        <v>1981</v>
      </c>
      <c r="U484" t="s">
        <v>1981</v>
      </c>
      <c r="V484" t="s">
        <v>1981</v>
      </c>
      <c r="W484" t="s">
        <v>1981</v>
      </c>
      <c r="X484" t="s">
        <v>1981</v>
      </c>
      <c r="Y484" t="s">
        <v>1981</v>
      </c>
      <c r="Z484" t="s">
        <v>1981</v>
      </c>
      <c r="AA484" t="s">
        <v>1981</v>
      </c>
      <c r="AB484" t="s">
        <v>1981</v>
      </c>
      <c r="AC484" t="s">
        <v>1981</v>
      </c>
      <c r="AD484" t="s">
        <v>1981</v>
      </c>
      <c r="AE484" t="s">
        <v>65</v>
      </c>
      <c r="AF484" s="5">
        <v>44561</v>
      </c>
      <c r="AG484" s="5">
        <v>44561</v>
      </c>
      <c r="AH484" t="s">
        <v>66</v>
      </c>
    </row>
    <row r="485" spans="1:34" hidden="1" x14ac:dyDescent="0.25">
      <c r="A485" t="s">
        <v>1982</v>
      </c>
      <c r="B485" t="s">
        <v>54</v>
      </c>
      <c r="C485" s="5">
        <v>44470</v>
      </c>
      <c r="D485" s="5">
        <v>44561</v>
      </c>
      <c r="E485" t="s">
        <v>42</v>
      </c>
      <c r="F485" t="s">
        <v>55</v>
      </c>
      <c r="G485" t="s">
        <v>56</v>
      </c>
      <c r="H485" t="s">
        <v>57</v>
      </c>
      <c r="I485" t="s">
        <v>82</v>
      </c>
      <c r="J485" t="s">
        <v>83</v>
      </c>
      <c r="K485" t="s">
        <v>84</v>
      </c>
      <c r="L485" t="s">
        <v>85</v>
      </c>
      <c r="M485" t="s">
        <v>51</v>
      </c>
      <c r="N485" t="s">
        <v>62</v>
      </c>
      <c r="O485" t="s">
        <v>63</v>
      </c>
      <c r="P485" t="s">
        <v>62</v>
      </c>
      <c r="Q485" t="s">
        <v>63</v>
      </c>
      <c r="R485" t="s">
        <v>1983</v>
      </c>
      <c r="S485" t="s">
        <v>1983</v>
      </c>
      <c r="T485" t="s">
        <v>1983</v>
      </c>
      <c r="U485" t="s">
        <v>1983</v>
      </c>
      <c r="V485" t="s">
        <v>1983</v>
      </c>
      <c r="W485" t="s">
        <v>1983</v>
      </c>
      <c r="X485" t="s">
        <v>1983</v>
      </c>
      <c r="Y485" t="s">
        <v>1983</v>
      </c>
      <c r="Z485" t="s">
        <v>1983</v>
      </c>
      <c r="AA485" t="s">
        <v>1983</v>
      </c>
      <c r="AB485" t="s">
        <v>1983</v>
      </c>
      <c r="AC485" t="s">
        <v>1983</v>
      </c>
      <c r="AD485" t="s">
        <v>1983</v>
      </c>
      <c r="AE485" t="s">
        <v>65</v>
      </c>
      <c r="AF485" s="5">
        <v>44561</v>
      </c>
      <c r="AG485" s="5">
        <v>44561</v>
      </c>
      <c r="AH485" t="s">
        <v>66</v>
      </c>
    </row>
    <row r="486" spans="1:34" hidden="1" x14ac:dyDescent="0.25">
      <c r="A486" t="s">
        <v>1984</v>
      </c>
      <c r="B486" t="s">
        <v>54</v>
      </c>
      <c r="C486" s="5">
        <v>44470</v>
      </c>
      <c r="D486" s="5">
        <v>44561</v>
      </c>
      <c r="E486" t="s">
        <v>42</v>
      </c>
      <c r="F486" t="s">
        <v>55</v>
      </c>
      <c r="G486" t="s">
        <v>68</v>
      </c>
      <c r="H486" t="s">
        <v>69</v>
      </c>
      <c r="I486" t="s">
        <v>1040</v>
      </c>
      <c r="J486" t="s">
        <v>799</v>
      </c>
      <c r="K486" t="s">
        <v>1041</v>
      </c>
      <c r="L486" t="s">
        <v>1042</v>
      </c>
      <c r="M486" t="s">
        <v>51</v>
      </c>
      <c r="N486" t="s">
        <v>62</v>
      </c>
      <c r="O486" t="s">
        <v>63</v>
      </c>
      <c r="P486" t="s">
        <v>62</v>
      </c>
      <c r="Q486" t="s">
        <v>63</v>
      </c>
      <c r="R486" t="s">
        <v>1985</v>
      </c>
      <c r="S486" t="s">
        <v>1985</v>
      </c>
      <c r="T486" t="s">
        <v>1985</v>
      </c>
      <c r="U486" t="s">
        <v>1985</v>
      </c>
      <c r="V486" t="s">
        <v>1985</v>
      </c>
      <c r="W486" t="s">
        <v>1985</v>
      </c>
      <c r="X486" t="s">
        <v>1985</v>
      </c>
      <c r="Y486" t="s">
        <v>1985</v>
      </c>
      <c r="Z486" t="s">
        <v>1985</v>
      </c>
      <c r="AA486" t="s">
        <v>1985</v>
      </c>
      <c r="AB486" t="s">
        <v>1985</v>
      </c>
      <c r="AC486" t="s">
        <v>1985</v>
      </c>
      <c r="AD486" t="s">
        <v>1985</v>
      </c>
      <c r="AE486" t="s">
        <v>65</v>
      </c>
      <c r="AF486" s="5">
        <v>44561</v>
      </c>
      <c r="AG486" s="5">
        <v>44561</v>
      </c>
      <c r="AH486" t="s">
        <v>66</v>
      </c>
    </row>
    <row r="487" spans="1:34" hidden="1" x14ac:dyDescent="0.25">
      <c r="A487" t="s">
        <v>1986</v>
      </c>
      <c r="B487" t="s">
        <v>54</v>
      </c>
      <c r="C487" s="5">
        <v>44470</v>
      </c>
      <c r="D487" s="5">
        <v>44561</v>
      </c>
      <c r="E487" t="s">
        <v>42</v>
      </c>
      <c r="F487" t="s">
        <v>55</v>
      </c>
      <c r="G487" t="s">
        <v>68</v>
      </c>
      <c r="H487" t="s">
        <v>69</v>
      </c>
      <c r="I487" t="s">
        <v>317</v>
      </c>
      <c r="J487" t="s">
        <v>1987</v>
      </c>
      <c r="K487" t="s">
        <v>901</v>
      </c>
      <c r="L487" t="s">
        <v>1024</v>
      </c>
      <c r="M487" t="s">
        <v>52</v>
      </c>
      <c r="N487" t="s">
        <v>62</v>
      </c>
      <c r="O487" t="s">
        <v>63</v>
      </c>
      <c r="P487" t="s">
        <v>62</v>
      </c>
      <c r="Q487" t="s">
        <v>63</v>
      </c>
      <c r="R487" t="s">
        <v>1988</v>
      </c>
      <c r="S487" t="s">
        <v>1988</v>
      </c>
      <c r="T487" t="s">
        <v>1988</v>
      </c>
      <c r="U487" t="s">
        <v>1988</v>
      </c>
      <c r="V487" t="s">
        <v>1988</v>
      </c>
      <c r="W487" t="s">
        <v>1988</v>
      </c>
      <c r="X487" t="s">
        <v>1988</v>
      </c>
      <c r="Y487" t="s">
        <v>1988</v>
      </c>
      <c r="Z487" t="s">
        <v>1988</v>
      </c>
      <c r="AA487" t="s">
        <v>1988</v>
      </c>
      <c r="AB487" t="s">
        <v>1988</v>
      </c>
      <c r="AC487" t="s">
        <v>1988</v>
      </c>
      <c r="AD487" t="s">
        <v>1988</v>
      </c>
      <c r="AE487" t="s">
        <v>65</v>
      </c>
      <c r="AF487" s="5">
        <v>44561</v>
      </c>
      <c r="AG487" s="5">
        <v>44561</v>
      </c>
      <c r="AH487" t="s">
        <v>66</v>
      </c>
    </row>
    <row r="488" spans="1:34" hidden="1" x14ac:dyDescent="0.25">
      <c r="A488" t="s">
        <v>1989</v>
      </c>
      <c r="B488" t="s">
        <v>54</v>
      </c>
      <c r="C488" s="5">
        <v>44470</v>
      </c>
      <c r="D488" s="5">
        <v>44561</v>
      </c>
      <c r="E488" t="s">
        <v>42</v>
      </c>
      <c r="F488" t="s">
        <v>55</v>
      </c>
      <c r="G488" t="s">
        <v>68</v>
      </c>
      <c r="H488" t="s">
        <v>69</v>
      </c>
      <c r="I488" t="s">
        <v>88</v>
      </c>
      <c r="J488" t="s">
        <v>1990</v>
      </c>
      <c r="K488" t="s">
        <v>931</v>
      </c>
      <c r="L488" t="s">
        <v>1692</v>
      </c>
      <c r="M488" t="s">
        <v>51</v>
      </c>
      <c r="N488" t="s">
        <v>62</v>
      </c>
      <c r="O488" t="s">
        <v>63</v>
      </c>
      <c r="P488" t="s">
        <v>62</v>
      </c>
      <c r="Q488" t="s">
        <v>63</v>
      </c>
      <c r="R488" t="s">
        <v>1991</v>
      </c>
      <c r="S488" t="s">
        <v>1991</v>
      </c>
      <c r="T488" t="s">
        <v>1991</v>
      </c>
      <c r="U488" t="s">
        <v>1991</v>
      </c>
      <c r="V488" t="s">
        <v>1991</v>
      </c>
      <c r="W488" t="s">
        <v>1991</v>
      </c>
      <c r="X488" t="s">
        <v>1991</v>
      </c>
      <c r="Y488" t="s">
        <v>1991</v>
      </c>
      <c r="Z488" t="s">
        <v>1991</v>
      </c>
      <c r="AA488" t="s">
        <v>1991</v>
      </c>
      <c r="AB488" t="s">
        <v>1991</v>
      </c>
      <c r="AC488" t="s">
        <v>1991</v>
      </c>
      <c r="AD488" t="s">
        <v>1991</v>
      </c>
      <c r="AE488" t="s">
        <v>65</v>
      </c>
      <c r="AF488" s="5">
        <v>44561</v>
      </c>
      <c r="AG488" s="5">
        <v>44561</v>
      </c>
      <c r="AH488" t="s">
        <v>66</v>
      </c>
    </row>
    <row r="489" spans="1:34" hidden="1" x14ac:dyDescent="0.25">
      <c r="A489" t="s">
        <v>1992</v>
      </c>
      <c r="B489" t="s">
        <v>54</v>
      </c>
      <c r="C489" s="5">
        <v>44470</v>
      </c>
      <c r="D489" s="5">
        <v>44561</v>
      </c>
      <c r="E489" t="s">
        <v>42</v>
      </c>
      <c r="F489" t="s">
        <v>55</v>
      </c>
      <c r="G489" t="s">
        <v>56</v>
      </c>
      <c r="H489" t="s">
        <v>57</v>
      </c>
      <c r="I489" t="s">
        <v>841</v>
      </c>
      <c r="J489" t="s">
        <v>613</v>
      </c>
      <c r="K489" t="s">
        <v>201</v>
      </c>
      <c r="L489" t="s">
        <v>102</v>
      </c>
      <c r="M489" t="s">
        <v>52</v>
      </c>
      <c r="N489" t="s">
        <v>62</v>
      </c>
      <c r="O489" t="s">
        <v>63</v>
      </c>
      <c r="P489" t="s">
        <v>62</v>
      </c>
      <c r="Q489" t="s">
        <v>63</v>
      </c>
      <c r="R489" t="s">
        <v>1993</v>
      </c>
      <c r="S489" t="s">
        <v>1993</v>
      </c>
      <c r="T489" t="s">
        <v>1993</v>
      </c>
      <c r="U489" t="s">
        <v>1993</v>
      </c>
      <c r="V489" t="s">
        <v>1993</v>
      </c>
      <c r="W489" t="s">
        <v>1993</v>
      </c>
      <c r="X489" t="s">
        <v>1993</v>
      </c>
      <c r="Y489" t="s">
        <v>1993</v>
      </c>
      <c r="Z489" t="s">
        <v>1993</v>
      </c>
      <c r="AA489" t="s">
        <v>1993</v>
      </c>
      <c r="AB489" t="s">
        <v>1993</v>
      </c>
      <c r="AC489" t="s">
        <v>1993</v>
      </c>
      <c r="AD489" t="s">
        <v>1993</v>
      </c>
      <c r="AE489" t="s">
        <v>65</v>
      </c>
      <c r="AF489" s="5">
        <v>44561</v>
      </c>
      <c r="AG489" s="5">
        <v>44561</v>
      </c>
      <c r="AH489" t="s">
        <v>66</v>
      </c>
    </row>
    <row r="490" spans="1:34" hidden="1" x14ac:dyDescent="0.25">
      <c r="A490" t="s">
        <v>1994</v>
      </c>
      <c r="B490" t="s">
        <v>54</v>
      </c>
      <c r="C490" s="5">
        <v>44470</v>
      </c>
      <c r="D490" s="5">
        <v>44561</v>
      </c>
      <c r="E490" t="s">
        <v>42</v>
      </c>
      <c r="F490" t="s">
        <v>55</v>
      </c>
      <c r="G490" t="s">
        <v>56</v>
      </c>
      <c r="H490" t="s">
        <v>57</v>
      </c>
      <c r="I490" t="s">
        <v>1127</v>
      </c>
      <c r="J490" t="s">
        <v>1131</v>
      </c>
      <c r="K490" t="s">
        <v>518</v>
      </c>
      <c r="L490" t="s">
        <v>432</v>
      </c>
      <c r="M490" t="s">
        <v>52</v>
      </c>
      <c r="N490" t="s">
        <v>62</v>
      </c>
      <c r="O490" t="s">
        <v>63</v>
      </c>
      <c r="P490" t="s">
        <v>62</v>
      </c>
      <c r="Q490" t="s">
        <v>63</v>
      </c>
      <c r="R490" t="s">
        <v>1995</v>
      </c>
      <c r="S490" t="s">
        <v>1995</v>
      </c>
      <c r="T490" t="s">
        <v>1995</v>
      </c>
      <c r="U490" t="s">
        <v>1995</v>
      </c>
      <c r="V490" t="s">
        <v>1995</v>
      </c>
      <c r="W490" t="s">
        <v>1995</v>
      </c>
      <c r="X490" t="s">
        <v>1995</v>
      </c>
      <c r="Y490" t="s">
        <v>1995</v>
      </c>
      <c r="Z490" t="s">
        <v>1995</v>
      </c>
      <c r="AA490" t="s">
        <v>1995</v>
      </c>
      <c r="AB490" t="s">
        <v>1995</v>
      </c>
      <c r="AC490" t="s">
        <v>1995</v>
      </c>
      <c r="AD490" t="s">
        <v>1995</v>
      </c>
      <c r="AE490" t="s">
        <v>65</v>
      </c>
      <c r="AF490" s="5">
        <v>44561</v>
      </c>
      <c r="AG490" s="5">
        <v>44561</v>
      </c>
      <c r="AH490" t="s">
        <v>66</v>
      </c>
    </row>
    <row r="491" spans="1:34" hidden="1" x14ac:dyDescent="0.25">
      <c r="A491" t="s">
        <v>1996</v>
      </c>
      <c r="B491" t="s">
        <v>54</v>
      </c>
      <c r="C491" s="5">
        <v>44470</v>
      </c>
      <c r="D491" s="5">
        <v>44561</v>
      </c>
      <c r="E491" t="s">
        <v>42</v>
      </c>
      <c r="F491" t="s">
        <v>55</v>
      </c>
      <c r="G491" t="s">
        <v>68</v>
      </c>
      <c r="H491" t="s">
        <v>69</v>
      </c>
      <c r="I491" t="s">
        <v>1997</v>
      </c>
      <c r="J491" t="s">
        <v>367</v>
      </c>
      <c r="K491" t="s">
        <v>114</v>
      </c>
      <c r="L491" t="s">
        <v>120</v>
      </c>
      <c r="M491" t="s">
        <v>52</v>
      </c>
      <c r="N491" t="s">
        <v>62</v>
      </c>
      <c r="O491" t="s">
        <v>63</v>
      </c>
      <c r="P491" t="s">
        <v>62</v>
      </c>
      <c r="Q491" t="s">
        <v>63</v>
      </c>
      <c r="R491" t="s">
        <v>1998</v>
      </c>
      <c r="S491" t="s">
        <v>1998</v>
      </c>
      <c r="T491" t="s">
        <v>1998</v>
      </c>
      <c r="U491" t="s">
        <v>1998</v>
      </c>
      <c r="V491" t="s">
        <v>1998</v>
      </c>
      <c r="W491" t="s">
        <v>1998</v>
      </c>
      <c r="X491" t="s">
        <v>1998</v>
      </c>
      <c r="Y491" t="s">
        <v>1998</v>
      </c>
      <c r="Z491" t="s">
        <v>1998</v>
      </c>
      <c r="AA491" t="s">
        <v>1998</v>
      </c>
      <c r="AB491" t="s">
        <v>1998</v>
      </c>
      <c r="AC491" t="s">
        <v>1998</v>
      </c>
      <c r="AD491" t="s">
        <v>1998</v>
      </c>
      <c r="AE491" t="s">
        <v>65</v>
      </c>
      <c r="AF491" s="5">
        <v>44561</v>
      </c>
      <c r="AG491" s="5">
        <v>44561</v>
      </c>
      <c r="AH491" t="s">
        <v>66</v>
      </c>
    </row>
    <row r="492" spans="1:34" hidden="1" x14ac:dyDescent="0.25">
      <c r="A492" t="s">
        <v>1999</v>
      </c>
      <c r="B492" t="s">
        <v>54</v>
      </c>
      <c r="C492" s="5">
        <v>44470</v>
      </c>
      <c r="D492" s="5">
        <v>44561</v>
      </c>
      <c r="E492" t="s">
        <v>42</v>
      </c>
      <c r="F492" t="s">
        <v>55</v>
      </c>
      <c r="G492" t="s">
        <v>56</v>
      </c>
      <c r="H492" t="s">
        <v>57</v>
      </c>
      <c r="I492" t="s">
        <v>1045</v>
      </c>
      <c r="J492" t="s">
        <v>2000</v>
      </c>
      <c r="K492" t="s">
        <v>119</v>
      </c>
      <c r="L492" t="s">
        <v>112</v>
      </c>
      <c r="M492" t="s">
        <v>51</v>
      </c>
      <c r="N492" t="s">
        <v>62</v>
      </c>
      <c r="O492" t="s">
        <v>63</v>
      </c>
      <c r="P492" t="s">
        <v>62</v>
      </c>
      <c r="Q492" t="s">
        <v>63</v>
      </c>
      <c r="R492" t="s">
        <v>2001</v>
      </c>
      <c r="S492" t="s">
        <v>2001</v>
      </c>
      <c r="T492" t="s">
        <v>2001</v>
      </c>
      <c r="U492" t="s">
        <v>2001</v>
      </c>
      <c r="V492" t="s">
        <v>2001</v>
      </c>
      <c r="W492" t="s">
        <v>2001</v>
      </c>
      <c r="X492" t="s">
        <v>2001</v>
      </c>
      <c r="Y492" t="s">
        <v>2001</v>
      </c>
      <c r="Z492" t="s">
        <v>2001</v>
      </c>
      <c r="AA492" t="s">
        <v>2001</v>
      </c>
      <c r="AB492" t="s">
        <v>2001</v>
      </c>
      <c r="AC492" t="s">
        <v>2001</v>
      </c>
      <c r="AD492" t="s">
        <v>2001</v>
      </c>
      <c r="AE492" t="s">
        <v>65</v>
      </c>
      <c r="AF492" s="5">
        <v>44561</v>
      </c>
      <c r="AG492" s="5">
        <v>44561</v>
      </c>
      <c r="AH492" t="s">
        <v>66</v>
      </c>
    </row>
    <row r="493" spans="1:34" hidden="1" x14ac:dyDescent="0.25">
      <c r="A493" t="s">
        <v>2002</v>
      </c>
      <c r="B493" t="s">
        <v>54</v>
      </c>
      <c r="C493" s="5">
        <v>44470</v>
      </c>
      <c r="D493" s="5">
        <v>44561</v>
      </c>
      <c r="E493" t="s">
        <v>42</v>
      </c>
      <c r="F493" t="s">
        <v>55</v>
      </c>
      <c r="G493" t="s">
        <v>56</v>
      </c>
      <c r="H493" t="s">
        <v>57</v>
      </c>
      <c r="I493" t="s">
        <v>123</v>
      </c>
      <c r="J493" t="s">
        <v>1174</v>
      </c>
      <c r="K493" t="s">
        <v>2003</v>
      </c>
      <c r="L493" t="s">
        <v>166</v>
      </c>
      <c r="M493" t="s">
        <v>52</v>
      </c>
      <c r="N493" t="s">
        <v>62</v>
      </c>
      <c r="O493" t="s">
        <v>63</v>
      </c>
      <c r="P493" t="s">
        <v>62</v>
      </c>
      <c r="Q493" t="s">
        <v>63</v>
      </c>
      <c r="R493" t="s">
        <v>2004</v>
      </c>
      <c r="S493" t="s">
        <v>2004</v>
      </c>
      <c r="T493" t="s">
        <v>2004</v>
      </c>
      <c r="U493" t="s">
        <v>2004</v>
      </c>
      <c r="V493" t="s">
        <v>2004</v>
      </c>
      <c r="W493" t="s">
        <v>2004</v>
      </c>
      <c r="X493" t="s">
        <v>2004</v>
      </c>
      <c r="Y493" t="s">
        <v>2004</v>
      </c>
      <c r="Z493" t="s">
        <v>2004</v>
      </c>
      <c r="AA493" t="s">
        <v>2004</v>
      </c>
      <c r="AB493" t="s">
        <v>2004</v>
      </c>
      <c r="AC493" t="s">
        <v>2004</v>
      </c>
      <c r="AD493" t="s">
        <v>2004</v>
      </c>
      <c r="AE493" t="s">
        <v>65</v>
      </c>
      <c r="AF493" s="5">
        <v>44561</v>
      </c>
      <c r="AG493" s="5">
        <v>44561</v>
      </c>
      <c r="AH493" t="s">
        <v>66</v>
      </c>
    </row>
    <row r="494" spans="1:34" hidden="1" x14ac:dyDescent="0.25">
      <c r="A494" t="s">
        <v>2005</v>
      </c>
      <c r="B494" t="s">
        <v>54</v>
      </c>
      <c r="C494" s="5">
        <v>44470</v>
      </c>
      <c r="D494" s="5">
        <v>44561</v>
      </c>
      <c r="E494" t="s">
        <v>42</v>
      </c>
      <c r="F494" t="s">
        <v>55</v>
      </c>
      <c r="G494" t="s">
        <v>68</v>
      </c>
      <c r="H494" t="s">
        <v>69</v>
      </c>
      <c r="I494" t="s">
        <v>129</v>
      </c>
      <c r="J494" t="s">
        <v>135</v>
      </c>
      <c r="K494" t="s">
        <v>119</v>
      </c>
      <c r="L494" t="s">
        <v>79</v>
      </c>
      <c r="M494" t="s">
        <v>51</v>
      </c>
      <c r="N494" t="s">
        <v>62</v>
      </c>
      <c r="O494" t="s">
        <v>63</v>
      </c>
      <c r="P494" t="s">
        <v>62</v>
      </c>
      <c r="Q494" t="s">
        <v>63</v>
      </c>
      <c r="R494" t="s">
        <v>2006</v>
      </c>
      <c r="S494" t="s">
        <v>2006</v>
      </c>
      <c r="T494" t="s">
        <v>2006</v>
      </c>
      <c r="U494" t="s">
        <v>2006</v>
      </c>
      <c r="V494" t="s">
        <v>2006</v>
      </c>
      <c r="W494" t="s">
        <v>2006</v>
      </c>
      <c r="X494" t="s">
        <v>2006</v>
      </c>
      <c r="Y494" t="s">
        <v>2006</v>
      </c>
      <c r="Z494" t="s">
        <v>2006</v>
      </c>
      <c r="AA494" t="s">
        <v>2006</v>
      </c>
      <c r="AB494" t="s">
        <v>2006</v>
      </c>
      <c r="AC494" t="s">
        <v>2006</v>
      </c>
      <c r="AD494" t="s">
        <v>2006</v>
      </c>
      <c r="AE494" t="s">
        <v>65</v>
      </c>
      <c r="AF494" s="5">
        <v>44561</v>
      </c>
      <c r="AG494" s="5">
        <v>44561</v>
      </c>
      <c r="AH494" t="s">
        <v>66</v>
      </c>
    </row>
    <row r="495" spans="1:34" hidden="1" x14ac:dyDescent="0.25">
      <c r="A495" t="s">
        <v>2007</v>
      </c>
      <c r="B495" t="s">
        <v>54</v>
      </c>
      <c r="C495" s="5">
        <v>44470</v>
      </c>
      <c r="D495" s="5">
        <v>44561</v>
      </c>
      <c r="E495" t="s">
        <v>42</v>
      </c>
      <c r="F495" t="s">
        <v>55</v>
      </c>
      <c r="G495" t="s">
        <v>56</v>
      </c>
      <c r="H495" t="s">
        <v>57</v>
      </c>
      <c r="I495" t="s">
        <v>129</v>
      </c>
      <c r="J495" t="s">
        <v>2008</v>
      </c>
      <c r="K495" t="s">
        <v>1468</v>
      </c>
      <c r="L495" t="s">
        <v>2009</v>
      </c>
      <c r="M495" t="s">
        <v>51</v>
      </c>
      <c r="N495" t="s">
        <v>62</v>
      </c>
      <c r="O495" t="s">
        <v>63</v>
      </c>
      <c r="P495" t="s">
        <v>62</v>
      </c>
      <c r="Q495" t="s">
        <v>63</v>
      </c>
      <c r="R495" t="s">
        <v>2010</v>
      </c>
      <c r="S495" t="s">
        <v>2010</v>
      </c>
      <c r="T495" t="s">
        <v>2010</v>
      </c>
      <c r="U495" t="s">
        <v>2010</v>
      </c>
      <c r="V495" t="s">
        <v>2010</v>
      </c>
      <c r="W495" t="s">
        <v>2010</v>
      </c>
      <c r="X495" t="s">
        <v>2010</v>
      </c>
      <c r="Y495" t="s">
        <v>2010</v>
      </c>
      <c r="Z495" t="s">
        <v>2010</v>
      </c>
      <c r="AA495" t="s">
        <v>2010</v>
      </c>
      <c r="AB495" t="s">
        <v>2010</v>
      </c>
      <c r="AC495" t="s">
        <v>2010</v>
      </c>
      <c r="AD495" t="s">
        <v>2010</v>
      </c>
      <c r="AE495" t="s">
        <v>65</v>
      </c>
      <c r="AF495" s="5">
        <v>44561</v>
      </c>
      <c r="AG495" s="5">
        <v>44561</v>
      </c>
      <c r="AH495" t="s">
        <v>66</v>
      </c>
    </row>
    <row r="496" spans="1:34" hidden="1" x14ac:dyDescent="0.25">
      <c r="A496" t="s">
        <v>2011</v>
      </c>
      <c r="B496" t="s">
        <v>54</v>
      </c>
      <c r="C496" s="5">
        <v>44470</v>
      </c>
      <c r="D496" s="5">
        <v>44561</v>
      </c>
      <c r="E496" t="s">
        <v>42</v>
      </c>
      <c r="F496" t="s">
        <v>55</v>
      </c>
      <c r="G496" t="s">
        <v>56</v>
      </c>
      <c r="H496" t="s">
        <v>57</v>
      </c>
      <c r="I496" t="s">
        <v>2012</v>
      </c>
      <c r="J496" t="s">
        <v>2013</v>
      </c>
      <c r="K496" t="s">
        <v>633</v>
      </c>
      <c r="L496" t="s">
        <v>556</v>
      </c>
      <c r="M496" t="s">
        <v>51</v>
      </c>
      <c r="N496" t="s">
        <v>62</v>
      </c>
      <c r="O496" t="s">
        <v>63</v>
      </c>
      <c r="P496" t="s">
        <v>62</v>
      </c>
      <c r="Q496" t="s">
        <v>63</v>
      </c>
      <c r="R496" t="s">
        <v>2014</v>
      </c>
      <c r="S496" t="s">
        <v>2014</v>
      </c>
      <c r="T496" t="s">
        <v>2014</v>
      </c>
      <c r="U496" t="s">
        <v>2014</v>
      </c>
      <c r="V496" t="s">
        <v>2014</v>
      </c>
      <c r="W496" t="s">
        <v>2014</v>
      </c>
      <c r="X496" t="s">
        <v>2014</v>
      </c>
      <c r="Y496" t="s">
        <v>2014</v>
      </c>
      <c r="Z496" t="s">
        <v>2014</v>
      </c>
      <c r="AA496" t="s">
        <v>2014</v>
      </c>
      <c r="AB496" t="s">
        <v>2014</v>
      </c>
      <c r="AC496" t="s">
        <v>2014</v>
      </c>
      <c r="AD496" t="s">
        <v>2014</v>
      </c>
      <c r="AE496" t="s">
        <v>65</v>
      </c>
      <c r="AF496" s="5">
        <v>44561</v>
      </c>
      <c r="AG496" s="5">
        <v>44561</v>
      </c>
      <c r="AH496" t="s">
        <v>66</v>
      </c>
    </row>
    <row r="497" spans="1:34" hidden="1" x14ac:dyDescent="0.25">
      <c r="A497" t="s">
        <v>2015</v>
      </c>
      <c r="B497" t="s">
        <v>54</v>
      </c>
      <c r="C497" s="5">
        <v>44470</v>
      </c>
      <c r="D497" s="5">
        <v>44561</v>
      </c>
      <c r="E497" t="s">
        <v>42</v>
      </c>
      <c r="F497" t="s">
        <v>55</v>
      </c>
      <c r="G497" t="s">
        <v>68</v>
      </c>
      <c r="H497" t="s">
        <v>69</v>
      </c>
      <c r="I497" t="s">
        <v>2016</v>
      </c>
      <c r="J497" t="s">
        <v>766</v>
      </c>
      <c r="K497" t="s">
        <v>419</v>
      </c>
      <c r="L497" t="s">
        <v>114</v>
      </c>
      <c r="M497" t="s">
        <v>51</v>
      </c>
      <c r="N497" t="s">
        <v>62</v>
      </c>
      <c r="O497" t="s">
        <v>63</v>
      </c>
      <c r="P497" t="s">
        <v>62</v>
      </c>
      <c r="Q497" t="s">
        <v>63</v>
      </c>
      <c r="R497" t="s">
        <v>2017</v>
      </c>
      <c r="S497" t="s">
        <v>2017</v>
      </c>
      <c r="T497" t="s">
        <v>2017</v>
      </c>
      <c r="U497" t="s">
        <v>2017</v>
      </c>
      <c r="V497" t="s">
        <v>2017</v>
      </c>
      <c r="W497" t="s">
        <v>2017</v>
      </c>
      <c r="X497" t="s">
        <v>2017</v>
      </c>
      <c r="Y497" t="s">
        <v>2017</v>
      </c>
      <c r="Z497" t="s">
        <v>2017</v>
      </c>
      <c r="AA497" t="s">
        <v>2017</v>
      </c>
      <c r="AB497" t="s">
        <v>2017</v>
      </c>
      <c r="AC497" t="s">
        <v>2017</v>
      </c>
      <c r="AD497" t="s">
        <v>2017</v>
      </c>
      <c r="AE497" t="s">
        <v>65</v>
      </c>
      <c r="AF497" s="5">
        <v>44561</v>
      </c>
      <c r="AG497" s="5">
        <v>44561</v>
      </c>
      <c r="AH497" t="s">
        <v>66</v>
      </c>
    </row>
    <row r="498" spans="1:34" hidden="1" x14ac:dyDescent="0.25">
      <c r="A498" t="s">
        <v>2018</v>
      </c>
      <c r="B498" t="s">
        <v>54</v>
      </c>
      <c r="C498" s="5">
        <v>44470</v>
      </c>
      <c r="D498" s="5">
        <v>44561</v>
      </c>
      <c r="E498" t="s">
        <v>42</v>
      </c>
      <c r="F498" t="s">
        <v>55</v>
      </c>
      <c r="G498" t="s">
        <v>56</v>
      </c>
      <c r="H498" t="s">
        <v>57</v>
      </c>
      <c r="I498" t="s">
        <v>2019</v>
      </c>
      <c r="J498" t="s">
        <v>2020</v>
      </c>
      <c r="K498" t="s">
        <v>2021</v>
      </c>
      <c r="L498" t="s">
        <v>136</v>
      </c>
      <c r="M498" t="s">
        <v>52</v>
      </c>
      <c r="N498" t="s">
        <v>62</v>
      </c>
      <c r="O498" t="s">
        <v>63</v>
      </c>
      <c r="P498" t="s">
        <v>62</v>
      </c>
      <c r="Q498" t="s">
        <v>63</v>
      </c>
      <c r="R498" t="s">
        <v>2022</v>
      </c>
      <c r="S498" t="s">
        <v>2022</v>
      </c>
      <c r="T498" t="s">
        <v>2022</v>
      </c>
      <c r="U498" t="s">
        <v>2022</v>
      </c>
      <c r="V498" t="s">
        <v>2022</v>
      </c>
      <c r="W498" t="s">
        <v>2022</v>
      </c>
      <c r="X498" t="s">
        <v>2022</v>
      </c>
      <c r="Y498" t="s">
        <v>2022</v>
      </c>
      <c r="Z498" t="s">
        <v>2022</v>
      </c>
      <c r="AA498" t="s">
        <v>2022</v>
      </c>
      <c r="AB498" t="s">
        <v>2022</v>
      </c>
      <c r="AC498" t="s">
        <v>2022</v>
      </c>
      <c r="AD498" t="s">
        <v>2022</v>
      </c>
      <c r="AE498" t="s">
        <v>65</v>
      </c>
      <c r="AF498" s="5">
        <v>44561</v>
      </c>
      <c r="AG498" s="5">
        <v>44561</v>
      </c>
      <c r="AH498" t="s">
        <v>66</v>
      </c>
    </row>
    <row r="499" spans="1:34" hidden="1" x14ac:dyDescent="0.25">
      <c r="A499" t="s">
        <v>2023</v>
      </c>
      <c r="B499" t="s">
        <v>54</v>
      </c>
      <c r="C499" s="5">
        <v>44470</v>
      </c>
      <c r="D499" s="5">
        <v>44561</v>
      </c>
      <c r="E499" t="s">
        <v>42</v>
      </c>
      <c r="F499" t="s">
        <v>55</v>
      </c>
      <c r="G499" t="s">
        <v>56</v>
      </c>
      <c r="H499" t="s">
        <v>57</v>
      </c>
      <c r="I499" t="s">
        <v>2024</v>
      </c>
      <c r="J499" t="s">
        <v>2025</v>
      </c>
      <c r="K499" t="s">
        <v>2026</v>
      </c>
      <c r="L499" t="s">
        <v>213</v>
      </c>
      <c r="M499" t="s">
        <v>51</v>
      </c>
      <c r="N499" t="s">
        <v>62</v>
      </c>
      <c r="O499" t="s">
        <v>63</v>
      </c>
      <c r="P499" t="s">
        <v>62</v>
      </c>
      <c r="Q499" t="s">
        <v>63</v>
      </c>
      <c r="R499" t="s">
        <v>2027</v>
      </c>
      <c r="S499" t="s">
        <v>2027</v>
      </c>
      <c r="T499" t="s">
        <v>2027</v>
      </c>
      <c r="U499" t="s">
        <v>2027</v>
      </c>
      <c r="V499" t="s">
        <v>2027</v>
      </c>
      <c r="W499" t="s">
        <v>2027</v>
      </c>
      <c r="X499" t="s">
        <v>2027</v>
      </c>
      <c r="Y499" t="s">
        <v>2027</v>
      </c>
      <c r="Z499" t="s">
        <v>2027</v>
      </c>
      <c r="AA499" t="s">
        <v>2027</v>
      </c>
      <c r="AB499" t="s">
        <v>2027</v>
      </c>
      <c r="AC499" t="s">
        <v>2027</v>
      </c>
      <c r="AD499" t="s">
        <v>2027</v>
      </c>
      <c r="AE499" t="s">
        <v>65</v>
      </c>
      <c r="AF499" s="5">
        <v>44561</v>
      </c>
      <c r="AG499" s="5">
        <v>44561</v>
      </c>
      <c r="AH499" t="s">
        <v>66</v>
      </c>
    </row>
    <row r="500" spans="1:34" hidden="1" x14ac:dyDescent="0.25">
      <c r="A500" t="s">
        <v>2028</v>
      </c>
      <c r="B500" t="s">
        <v>54</v>
      </c>
      <c r="C500" s="5">
        <v>44470</v>
      </c>
      <c r="D500" s="5">
        <v>44561</v>
      </c>
      <c r="E500" t="s">
        <v>42</v>
      </c>
      <c r="F500" t="s">
        <v>55</v>
      </c>
      <c r="G500" t="s">
        <v>68</v>
      </c>
      <c r="H500" t="s">
        <v>69</v>
      </c>
      <c r="I500" t="s">
        <v>2029</v>
      </c>
      <c r="J500" t="s">
        <v>373</v>
      </c>
      <c r="K500" t="s">
        <v>363</v>
      </c>
      <c r="L500" t="s">
        <v>394</v>
      </c>
      <c r="M500" t="s">
        <v>52</v>
      </c>
      <c r="N500" t="s">
        <v>62</v>
      </c>
      <c r="O500" t="s">
        <v>63</v>
      </c>
      <c r="P500" t="s">
        <v>62</v>
      </c>
      <c r="Q500" t="s">
        <v>63</v>
      </c>
      <c r="R500" t="s">
        <v>2030</v>
      </c>
      <c r="S500" t="s">
        <v>2030</v>
      </c>
      <c r="T500" t="s">
        <v>2030</v>
      </c>
      <c r="U500" t="s">
        <v>2030</v>
      </c>
      <c r="V500" t="s">
        <v>2030</v>
      </c>
      <c r="W500" t="s">
        <v>2030</v>
      </c>
      <c r="X500" t="s">
        <v>2030</v>
      </c>
      <c r="Y500" t="s">
        <v>2030</v>
      </c>
      <c r="Z500" t="s">
        <v>2030</v>
      </c>
      <c r="AA500" t="s">
        <v>2030</v>
      </c>
      <c r="AB500" t="s">
        <v>2030</v>
      </c>
      <c r="AC500" t="s">
        <v>2030</v>
      </c>
      <c r="AD500" t="s">
        <v>2030</v>
      </c>
      <c r="AE500" t="s">
        <v>65</v>
      </c>
      <c r="AF500" s="5">
        <v>44561</v>
      </c>
      <c r="AG500" s="5">
        <v>44561</v>
      </c>
      <c r="AH500" t="s">
        <v>66</v>
      </c>
    </row>
    <row r="501" spans="1:34" hidden="1" x14ac:dyDescent="0.25">
      <c r="A501" t="s">
        <v>2031</v>
      </c>
      <c r="B501" t="s">
        <v>54</v>
      </c>
      <c r="C501" s="5">
        <v>44470</v>
      </c>
      <c r="D501" s="5">
        <v>44561</v>
      </c>
      <c r="E501" t="s">
        <v>42</v>
      </c>
      <c r="F501" t="s">
        <v>55</v>
      </c>
      <c r="G501" t="s">
        <v>56</v>
      </c>
      <c r="H501" t="s">
        <v>57</v>
      </c>
      <c r="I501" t="s">
        <v>2029</v>
      </c>
      <c r="J501" t="s">
        <v>2032</v>
      </c>
      <c r="K501" t="s">
        <v>1301</v>
      </c>
      <c r="L501" t="s">
        <v>572</v>
      </c>
      <c r="M501" t="s">
        <v>52</v>
      </c>
      <c r="N501" t="s">
        <v>62</v>
      </c>
      <c r="O501" t="s">
        <v>63</v>
      </c>
      <c r="P501" t="s">
        <v>62</v>
      </c>
      <c r="Q501" t="s">
        <v>63</v>
      </c>
      <c r="R501" t="s">
        <v>2033</v>
      </c>
      <c r="S501" t="s">
        <v>2033</v>
      </c>
      <c r="T501" t="s">
        <v>2033</v>
      </c>
      <c r="U501" t="s">
        <v>2033</v>
      </c>
      <c r="V501" t="s">
        <v>2033</v>
      </c>
      <c r="W501" t="s">
        <v>2033</v>
      </c>
      <c r="X501" t="s">
        <v>2033</v>
      </c>
      <c r="Y501" t="s">
        <v>2033</v>
      </c>
      <c r="Z501" t="s">
        <v>2033</v>
      </c>
      <c r="AA501" t="s">
        <v>2033</v>
      </c>
      <c r="AB501" t="s">
        <v>2033</v>
      </c>
      <c r="AC501" t="s">
        <v>2033</v>
      </c>
      <c r="AD501" t="s">
        <v>2033</v>
      </c>
      <c r="AE501" t="s">
        <v>65</v>
      </c>
      <c r="AF501" s="5">
        <v>44561</v>
      </c>
      <c r="AG501" s="5">
        <v>44561</v>
      </c>
      <c r="AH501" t="s">
        <v>66</v>
      </c>
    </row>
    <row r="502" spans="1:34" hidden="1" x14ac:dyDescent="0.25">
      <c r="A502" t="s">
        <v>2034</v>
      </c>
      <c r="B502" t="s">
        <v>54</v>
      </c>
      <c r="C502" s="5">
        <v>44470</v>
      </c>
      <c r="D502" s="5">
        <v>44561</v>
      </c>
      <c r="E502" t="s">
        <v>42</v>
      </c>
      <c r="F502" t="s">
        <v>55</v>
      </c>
      <c r="G502" t="s">
        <v>56</v>
      </c>
      <c r="H502" t="s">
        <v>57</v>
      </c>
      <c r="I502" t="s">
        <v>169</v>
      </c>
      <c r="J502" t="s">
        <v>170</v>
      </c>
      <c r="K502" t="s">
        <v>171</v>
      </c>
      <c r="L502" t="s">
        <v>120</v>
      </c>
      <c r="M502" t="s">
        <v>52</v>
      </c>
      <c r="N502" t="s">
        <v>62</v>
      </c>
      <c r="O502" t="s">
        <v>63</v>
      </c>
      <c r="P502" t="s">
        <v>62</v>
      </c>
      <c r="Q502" t="s">
        <v>63</v>
      </c>
      <c r="R502" t="s">
        <v>2035</v>
      </c>
      <c r="S502" t="s">
        <v>2035</v>
      </c>
      <c r="T502" t="s">
        <v>2035</v>
      </c>
      <c r="U502" t="s">
        <v>2035</v>
      </c>
      <c r="V502" t="s">
        <v>2035</v>
      </c>
      <c r="W502" t="s">
        <v>2035</v>
      </c>
      <c r="X502" t="s">
        <v>2035</v>
      </c>
      <c r="Y502" t="s">
        <v>2035</v>
      </c>
      <c r="Z502" t="s">
        <v>2035</v>
      </c>
      <c r="AA502" t="s">
        <v>2035</v>
      </c>
      <c r="AB502" t="s">
        <v>2035</v>
      </c>
      <c r="AC502" t="s">
        <v>2035</v>
      </c>
      <c r="AD502" t="s">
        <v>2035</v>
      </c>
      <c r="AE502" t="s">
        <v>65</v>
      </c>
      <c r="AF502" s="5">
        <v>44561</v>
      </c>
      <c r="AG502" s="5">
        <v>44561</v>
      </c>
      <c r="AH502" t="s">
        <v>66</v>
      </c>
    </row>
    <row r="503" spans="1:34" hidden="1" x14ac:dyDescent="0.25">
      <c r="A503" t="s">
        <v>2036</v>
      </c>
      <c r="B503" t="s">
        <v>54</v>
      </c>
      <c r="C503" s="5">
        <v>44470</v>
      </c>
      <c r="D503" s="5">
        <v>44561</v>
      </c>
      <c r="E503" t="s">
        <v>42</v>
      </c>
      <c r="F503" t="s">
        <v>55</v>
      </c>
      <c r="G503" t="s">
        <v>68</v>
      </c>
      <c r="H503" t="s">
        <v>69</v>
      </c>
      <c r="I503" t="s">
        <v>918</v>
      </c>
      <c r="J503" t="s">
        <v>1191</v>
      </c>
      <c r="K503" t="s">
        <v>2037</v>
      </c>
      <c r="L503" t="s">
        <v>2038</v>
      </c>
      <c r="M503" t="s">
        <v>52</v>
      </c>
      <c r="N503" t="s">
        <v>62</v>
      </c>
      <c r="O503" t="s">
        <v>63</v>
      </c>
      <c r="P503" t="s">
        <v>62</v>
      </c>
      <c r="Q503" t="s">
        <v>63</v>
      </c>
      <c r="R503" t="s">
        <v>2039</v>
      </c>
      <c r="S503" t="s">
        <v>2039</v>
      </c>
      <c r="T503" t="s">
        <v>2039</v>
      </c>
      <c r="U503" t="s">
        <v>2039</v>
      </c>
      <c r="V503" t="s">
        <v>2039</v>
      </c>
      <c r="W503" t="s">
        <v>2039</v>
      </c>
      <c r="X503" t="s">
        <v>2039</v>
      </c>
      <c r="Y503" t="s">
        <v>2039</v>
      </c>
      <c r="Z503" t="s">
        <v>2039</v>
      </c>
      <c r="AA503" t="s">
        <v>2039</v>
      </c>
      <c r="AB503" t="s">
        <v>2039</v>
      </c>
      <c r="AC503" t="s">
        <v>2039</v>
      </c>
      <c r="AD503" t="s">
        <v>2039</v>
      </c>
      <c r="AE503" t="s">
        <v>65</v>
      </c>
      <c r="AF503" s="5">
        <v>44561</v>
      </c>
      <c r="AG503" s="5">
        <v>44561</v>
      </c>
      <c r="AH503" t="s">
        <v>66</v>
      </c>
    </row>
    <row r="504" spans="1:34" hidden="1" x14ac:dyDescent="0.25">
      <c r="A504" t="s">
        <v>2040</v>
      </c>
      <c r="B504" t="s">
        <v>54</v>
      </c>
      <c r="C504" s="5">
        <v>44470</v>
      </c>
      <c r="D504" s="5">
        <v>44561</v>
      </c>
      <c r="E504" t="s">
        <v>42</v>
      </c>
      <c r="F504" t="s">
        <v>55</v>
      </c>
      <c r="G504" t="s">
        <v>68</v>
      </c>
      <c r="H504" t="s">
        <v>69</v>
      </c>
      <c r="I504" t="s">
        <v>2041</v>
      </c>
      <c r="J504" t="s">
        <v>2042</v>
      </c>
      <c r="K504" t="s">
        <v>119</v>
      </c>
      <c r="L504" t="s">
        <v>343</v>
      </c>
      <c r="M504" t="s">
        <v>51</v>
      </c>
      <c r="N504" t="s">
        <v>62</v>
      </c>
      <c r="O504" t="s">
        <v>63</v>
      </c>
      <c r="P504" t="s">
        <v>62</v>
      </c>
      <c r="Q504" t="s">
        <v>63</v>
      </c>
      <c r="R504" t="s">
        <v>2043</v>
      </c>
      <c r="S504" t="s">
        <v>2043</v>
      </c>
      <c r="T504" t="s">
        <v>2043</v>
      </c>
      <c r="U504" t="s">
        <v>2043</v>
      </c>
      <c r="V504" t="s">
        <v>2043</v>
      </c>
      <c r="W504" t="s">
        <v>2043</v>
      </c>
      <c r="X504" t="s">
        <v>2043</v>
      </c>
      <c r="Y504" t="s">
        <v>2043</v>
      </c>
      <c r="Z504" t="s">
        <v>2043</v>
      </c>
      <c r="AA504" t="s">
        <v>2043</v>
      </c>
      <c r="AB504" t="s">
        <v>2043</v>
      </c>
      <c r="AC504" t="s">
        <v>2043</v>
      </c>
      <c r="AD504" t="s">
        <v>2043</v>
      </c>
      <c r="AE504" t="s">
        <v>65</v>
      </c>
      <c r="AF504" s="5">
        <v>44561</v>
      </c>
      <c r="AG504" s="5">
        <v>44561</v>
      </c>
      <c r="AH504" t="s">
        <v>66</v>
      </c>
    </row>
    <row r="505" spans="1:34" hidden="1" x14ac:dyDescent="0.25">
      <c r="A505" t="s">
        <v>2044</v>
      </c>
      <c r="B505" t="s">
        <v>54</v>
      </c>
      <c r="C505" s="5">
        <v>44470</v>
      </c>
      <c r="D505" s="5">
        <v>44561</v>
      </c>
      <c r="E505" t="s">
        <v>42</v>
      </c>
      <c r="F505" t="s">
        <v>55</v>
      </c>
      <c r="G505" t="s">
        <v>68</v>
      </c>
      <c r="H505" t="s">
        <v>69</v>
      </c>
      <c r="I505" t="s">
        <v>205</v>
      </c>
      <c r="J505" t="s">
        <v>2045</v>
      </c>
      <c r="K505" t="s">
        <v>326</v>
      </c>
      <c r="L505" t="s">
        <v>2046</v>
      </c>
      <c r="M505" t="s">
        <v>52</v>
      </c>
      <c r="N505" t="s">
        <v>62</v>
      </c>
      <c r="O505" t="s">
        <v>63</v>
      </c>
      <c r="P505" t="s">
        <v>62</v>
      </c>
      <c r="Q505" t="s">
        <v>63</v>
      </c>
      <c r="R505" t="s">
        <v>2047</v>
      </c>
      <c r="S505" t="s">
        <v>2047</v>
      </c>
      <c r="T505" t="s">
        <v>2047</v>
      </c>
      <c r="U505" t="s">
        <v>2047</v>
      </c>
      <c r="V505" t="s">
        <v>2047</v>
      </c>
      <c r="W505" t="s">
        <v>2047</v>
      </c>
      <c r="X505" t="s">
        <v>2047</v>
      </c>
      <c r="Y505" t="s">
        <v>2047</v>
      </c>
      <c r="Z505" t="s">
        <v>2047</v>
      </c>
      <c r="AA505" t="s">
        <v>2047</v>
      </c>
      <c r="AB505" t="s">
        <v>2047</v>
      </c>
      <c r="AC505" t="s">
        <v>2047</v>
      </c>
      <c r="AD505" t="s">
        <v>2047</v>
      </c>
      <c r="AE505" t="s">
        <v>65</v>
      </c>
      <c r="AF505" s="5">
        <v>44561</v>
      </c>
      <c r="AG505" s="5">
        <v>44561</v>
      </c>
      <c r="AH505" t="s">
        <v>66</v>
      </c>
    </row>
    <row r="506" spans="1:34" hidden="1" x14ac:dyDescent="0.25">
      <c r="A506" t="s">
        <v>2048</v>
      </c>
      <c r="B506" t="s">
        <v>54</v>
      </c>
      <c r="C506" s="5">
        <v>44470</v>
      </c>
      <c r="D506" s="5">
        <v>44561</v>
      </c>
      <c r="E506" t="s">
        <v>42</v>
      </c>
      <c r="F506" t="s">
        <v>55</v>
      </c>
      <c r="G506" t="s">
        <v>56</v>
      </c>
      <c r="H506" t="s">
        <v>57</v>
      </c>
      <c r="I506" t="s">
        <v>1016</v>
      </c>
      <c r="J506" t="s">
        <v>2049</v>
      </c>
      <c r="K506" t="s">
        <v>2050</v>
      </c>
      <c r="L506" t="s">
        <v>419</v>
      </c>
      <c r="M506" t="s">
        <v>51</v>
      </c>
      <c r="N506" t="s">
        <v>62</v>
      </c>
      <c r="O506" t="s">
        <v>63</v>
      </c>
      <c r="P506" t="s">
        <v>62</v>
      </c>
      <c r="Q506" t="s">
        <v>63</v>
      </c>
      <c r="R506" t="s">
        <v>2051</v>
      </c>
      <c r="S506" t="s">
        <v>2051</v>
      </c>
      <c r="T506" t="s">
        <v>2051</v>
      </c>
      <c r="U506" t="s">
        <v>2051</v>
      </c>
      <c r="V506" t="s">
        <v>2051</v>
      </c>
      <c r="W506" t="s">
        <v>2051</v>
      </c>
      <c r="X506" t="s">
        <v>2051</v>
      </c>
      <c r="Y506" t="s">
        <v>2051</v>
      </c>
      <c r="Z506" t="s">
        <v>2051</v>
      </c>
      <c r="AA506" t="s">
        <v>2051</v>
      </c>
      <c r="AB506" t="s">
        <v>2051</v>
      </c>
      <c r="AC506" t="s">
        <v>2051</v>
      </c>
      <c r="AD506" t="s">
        <v>2051</v>
      </c>
      <c r="AE506" t="s">
        <v>65</v>
      </c>
      <c r="AF506" s="5">
        <v>44561</v>
      </c>
      <c r="AG506" s="5">
        <v>44561</v>
      </c>
      <c r="AH506" t="s">
        <v>66</v>
      </c>
    </row>
    <row r="507" spans="1:34" hidden="1" x14ac:dyDescent="0.25">
      <c r="A507" t="s">
        <v>2052</v>
      </c>
      <c r="B507" t="s">
        <v>54</v>
      </c>
      <c r="C507" s="5">
        <v>44470</v>
      </c>
      <c r="D507" s="5">
        <v>44561</v>
      </c>
      <c r="E507" t="s">
        <v>42</v>
      </c>
      <c r="F507" t="s">
        <v>55</v>
      </c>
      <c r="G507" t="s">
        <v>68</v>
      </c>
      <c r="H507" t="s">
        <v>69</v>
      </c>
      <c r="I507" t="s">
        <v>1091</v>
      </c>
      <c r="J507" t="s">
        <v>2053</v>
      </c>
      <c r="K507" t="s">
        <v>113</v>
      </c>
      <c r="L507" t="s">
        <v>332</v>
      </c>
      <c r="M507" t="s">
        <v>51</v>
      </c>
      <c r="N507" t="s">
        <v>62</v>
      </c>
      <c r="O507" t="s">
        <v>63</v>
      </c>
      <c r="P507" t="s">
        <v>62</v>
      </c>
      <c r="Q507" t="s">
        <v>63</v>
      </c>
      <c r="R507" t="s">
        <v>2054</v>
      </c>
      <c r="S507" t="s">
        <v>2054</v>
      </c>
      <c r="T507" t="s">
        <v>2054</v>
      </c>
      <c r="U507" t="s">
        <v>2054</v>
      </c>
      <c r="V507" t="s">
        <v>2054</v>
      </c>
      <c r="W507" t="s">
        <v>2054</v>
      </c>
      <c r="X507" t="s">
        <v>2054</v>
      </c>
      <c r="Y507" t="s">
        <v>2054</v>
      </c>
      <c r="Z507" t="s">
        <v>2054</v>
      </c>
      <c r="AA507" t="s">
        <v>2054</v>
      </c>
      <c r="AB507" t="s">
        <v>2054</v>
      </c>
      <c r="AC507" t="s">
        <v>2054</v>
      </c>
      <c r="AD507" t="s">
        <v>2054</v>
      </c>
      <c r="AE507" t="s">
        <v>65</v>
      </c>
      <c r="AF507" s="5">
        <v>44561</v>
      </c>
      <c r="AG507" s="5">
        <v>44561</v>
      </c>
      <c r="AH507" t="s">
        <v>66</v>
      </c>
    </row>
    <row r="508" spans="1:34" hidden="1" x14ac:dyDescent="0.25">
      <c r="A508" t="s">
        <v>2055</v>
      </c>
      <c r="B508" t="s">
        <v>54</v>
      </c>
      <c r="C508" s="5">
        <v>44470</v>
      </c>
      <c r="D508" s="5">
        <v>44561</v>
      </c>
      <c r="E508" t="s">
        <v>42</v>
      </c>
      <c r="F508" t="s">
        <v>55</v>
      </c>
      <c r="G508" t="s">
        <v>56</v>
      </c>
      <c r="H508" t="s">
        <v>57</v>
      </c>
      <c r="I508" t="s">
        <v>1403</v>
      </c>
      <c r="J508" t="s">
        <v>1404</v>
      </c>
      <c r="K508" t="s">
        <v>1405</v>
      </c>
      <c r="L508" t="s">
        <v>542</v>
      </c>
      <c r="M508" t="s">
        <v>51</v>
      </c>
      <c r="N508" t="s">
        <v>62</v>
      </c>
      <c r="O508" t="s">
        <v>63</v>
      </c>
      <c r="P508" t="s">
        <v>62</v>
      </c>
      <c r="Q508" t="s">
        <v>63</v>
      </c>
      <c r="R508" t="s">
        <v>2056</v>
      </c>
      <c r="S508" t="s">
        <v>2056</v>
      </c>
      <c r="T508" t="s">
        <v>2056</v>
      </c>
      <c r="U508" t="s">
        <v>2056</v>
      </c>
      <c r="V508" t="s">
        <v>2056</v>
      </c>
      <c r="W508" t="s">
        <v>2056</v>
      </c>
      <c r="X508" t="s">
        <v>2056</v>
      </c>
      <c r="Y508" t="s">
        <v>2056</v>
      </c>
      <c r="Z508" t="s">
        <v>2056</v>
      </c>
      <c r="AA508" t="s">
        <v>2056</v>
      </c>
      <c r="AB508" t="s">
        <v>2056</v>
      </c>
      <c r="AC508" t="s">
        <v>2056</v>
      </c>
      <c r="AD508" t="s">
        <v>2056</v>
      </c>
      <c r="AE508" t="s">
        <v>65</v>
      </c>
      <c r="AF508" s="5">
        <v>44561</v>
      </c>
      <c r="AG508" s="5">
        <v>44561</v>
      </c>
      <c r="AH508" t="s">
        <v>66</v>
      </c>
    </row>
    <row r="509" spans="1:34" hidden="1" x14ac:dyDescent="0.25">
      <c r="A509" t="s">
        <v>2057</v>
      </c>
      <c r="B509" t="s">
        <v>54</v>
      </c>
      <c r="C509" s="5">
        <v>44470</v>
      </c>
      <c r="D509" s="5">
        <v>44561</v>
      </c>
      <c r="E509" t="s">
        <v>42</v>
      </c>
      <c r="F509" t="s">
        <v>55</v>
      </c>
      <c r="G509" t="s">
        <v>68</v>
      </c>
      <c r="H509" t="s">
        <v>69</v>
      </c>
      <c r="I509" t="s">
        <v>1408</v>
      </c>
      <c r="J509" t="s">
        <v>1409</v>
      </c>
      <c r="K509" t="s">
        <v>120</v>
      </c>
      <c r="L509" t="s">
        <v>1249</v>
      </c>
      <c r="M509" t="s">
        <v>52</v>
      </c>
      <c r="N509" t="s">
        <v>62</v>
      </c>
      <c r="O509" t="s">
        <v>63</v>
      </c>
      <c r="P509" t="s">
        <v>62</v>
      </c>
      <c r="Q509" t="s">
        <v>63</v>
      </c>
      <c r="R509" t="s">
        <v>2058</v>
      </c>
      <c r="S509" t="s">
        <v>2058</v>
      </c>
      <c r="T509" t="s">
        <v>2058</v>
      </c>
      <c r="U509" t="s">
        <v>2058</v>
      </c>
      <c r="V509" t="s">
        <v>2058</v>
      </c>
      <c r="W509" t="s">
        <v>2058</v>
      </c>
      <c r="X509" t="s">
        <v>2058</v>
      </c>
      <c r="Y509" t="s">
        <v>2058</v>
      </c>
      <c r="Z509" t="s">
        <v>2058</v>
      </c>
      <c r="AA509" t="s">
        <v>2058</v>
      </c>
      <c r="AB509" t="s">
        <v>2058</v>
      </c>
      <c r="AC509" t="s">
        <v>2058</v>
      </c>
      <c r="AD509" t="s">
        <v>2058</v>
      </c>
      <c r="AE509" t="s">
        <v>65</v>
      </c>
      <c r="AF509" s="5">
        <v>44561</v>
      </c>
      <c r="AG509" s="5">
        <v>44561</v>
      </c>
      <c r="AH509" t="s">
        <v>66</v>
      </c>
    </row>
    <row r="510" spans="1:34" hidden="1" x14ac:dyDescent="0.25">
      <c r="A510" t="s">
        <v>2059</v>
      </c>
      <c r="B510" t="s">
        <v>54</v>
      </c>
      <c r="C510" s="5">
        <v>44470</v>
      </c>
      <c r="D510" s="5">
        <v>44561</v>
      </c>
      <c r="E510" t="s">
        <v>42</v>
      </c>
      <c r="F510" t="s">
        <v>55</v>
      </c>
      <c r="G510" t="s">
        <v>68</v>
      </c>
      <c r="H510" t="s">
        <v>69</v>
      </c>
      <c r="I510" t="s">
        <v>1416</v>
      </c>
      <c r="J510" t="s">
        <v>1505</v>
      </c>
      <c r="K510" t="s">
        <v>2060</v>
      </c>
      <c r="L510" t="s">
        <v>319</v>
      </c>
      <c r="M510" t="s">
        <v>52</v>
      </c>
      <c r="N510" t="s">
        <v>62</v>
      </c>
      <c r="O510" t="s">
        <v>63</v>
      </c>
      <c r="P510" t="s">
        <v>62</v>
      </c>
      <c r="Q510" t="s">
        <v>63</v>
      </c>
      <c r="R510" t="s">
        <v>2061</v>
      </c>
      <c r="S510" t="s">
        <v>2061</v>
      </c>
      <c r="T510" t="s">
        <v>2061</v>
      </c>
      <c r="U510" t="s">
        <v>2061</v>
      </c>
      <c r="V510" t="s">
        <v>2061</v>
      </c>
      <c r="W510" t="s">
        <v>2061</v>
      </c>
      <c r="X510" t="s">
        <v>2061</v>
      </c>
      <c r="Y510" t="s">
        <v>2061</v>
      </c>
      <c r="Z510" t="s">
        <v>2061</v>
      </c>
      <c r="AA510" t="s">
        <v>2061</v>
      </c>
      <c r="AB510" t="s">
        <v>2061</v>
      </c>
      <c r="AC510" t="s">
        <v>2061</v>
      </c>
      <c r="AD510" t="s">
        <v>2061</v>
      </c>
      <c r="AE510" t="s">
        <v>65</v>
      </c>
      <c r="AF510" s="5">
        <v>44561</v>
      </c>
      <c r="AG510" s="5">
        <v>44561</v>
      </c>
      <c r="AH510" t="s">
        <v>66</v>
      </c>
    </row>
    <row r="511" spans="1:34" hidden="1" x14ac:dyDescent="0.25">
      <c r="A511" t="s">
        <v>2062</v>
      </c>
      <c r="B511" t="s">
        <v>54</v>
      </c>
      <c r="C511" s="5">
        <v>44470</v>
      </c>
      <c r="D511" s="5">
        <v>44561</v>
      </c>
      <c r="E511" t="s">
        <v>42</v>
      </c>
      <c r="F511" t="s">
        <v>55</v>
      </c>
      <c r="G511" t="s">
        <v>68</v>
      </c>
      <c r="H511" t="s">
        <v>69</v>
      </c>
      <c r="I511" t="s">
        <v>183</v>
      </c>
      <c r="J511" t="s">
        <v>184</v>
      </c>
      <c r="K511" t="s">
        <v>142</v>
      </c>
      <c r="L511" t="s">
        <v>185</v>
      </c>
      <c r="M511" t="s">
        <v>52</v>
      </c>
      <c r="N511" t="s">
        <v>62</v>
      </c>
      <c r="O511" t="s">
        <v>63</v>
      </c>
      <c r="P511" t="s">
        <v>62</v>
      </c>
      <c r="Q511" t="s">
        <v>63</v>
      </c>
      <c r="R511" t="s">
        <v>2063</v>
      </c>
      <c r="S511" t="s">
        <v>2063</v>
      </c>
      <c r="T511" t="s">
        <v>2063</v>
      </c>
      <c r="U511" t="s">
        <v>2063</v>
      </c>
      <c r="V511" t="s">
        <v>2063</v>
      </c>
      <c r="W511" t="s">
        <v>2063</v>
      </c>
      <c r="X511" t="s">
        <v>2063</v>
      </c>
      <c r="Y511" t="s">
        <v>2063</v>
      </c>
      <c r="Z511" t="s">
        <v>2063</v>
      </c>
      <c r="AA511" t="s">
        <v>2063</v>
      </c>
      <c r="AB511" t="s">
        <v>2063</v>
      </c>
      <c r="AC511" t="s">
        <v>2063</v>
      </c>
      <c r="AD511" t="s">
        <v>2063</v>
      </c>
      <c r="AE511" t="s">
        <v>65</v>
      </c>
      <c r="AF511" s="5">
        <v>44561</v>
      </c>
      <c r="AG511" s="5">
        <v>44561</v>
      </c>
      <c r="AH511" t="s">
        <v>66</v>
      </c>
    </row>
    <row r="512" spans="1:34" hidden="1" x14ac:dyDescent="0.25">
      <c r="A512" t="s">
        <v>2064</v>
      </c>
      <c r="B512" t="s">
        <v>54</v>
      </c>
      <c r="C512" s="5">
        <v>44470</v>
      </c>
      <c r="D512" s="5">
        <v>44561</v>
      </c>
      <c r="E512" t="s">
        <v>42</v>
      </c>
      <c r="F512" t="s">
        <v>55</v>
      </c>
      <c r="G512" t="s">
        <v>56</v>
      </c>
      <c r="H512" t="s">
        <v>57</v>
      </c>
      <c r="I512" t="s">
        <v>2065</v>
      </c>
      <c r="J512" t="s">
        <v>2066</v>
      </c>
      <c r="K512" t="s">
        <v>352</v>
      </c>
      <c r="L512" t="s">
        <v>1510</v>
      </c>
      <c r="M512" t="s">
        <v>52</v>
      </c>
      <c r="N512" t="s">
        <v>62</v>
      </c>
      <c r="O512" t="s">
        <v>63</v>
      </c>
      <c r="P512" t="s">
        <v>62</v>
      </c>
      <c r="Q512" t="s">
        <v>63</v>
      </c>
      <c r="R512" t="s">
        <v>2067</v>
      </c>
      <c r="S512" t="s">
        <v>2067</v>
      </c>
      <c r="T512" t="s">
        <v>2067</v>
      </c>
      <c r="U512" t="s">
        <v>2067</v>
      </c>
      <c r="V512" t="s">
        <v>2067</v>
      </c>
      <c r="W512" t="s">
        <v>2067</v>
      </c>
      <c r="X512" t="s">
        <v>2067</v>
      </c>
      <c r="Y512" t="s">
        <v>2067</v>
      </c>
      <c r="Z512" t="s">
        <v>2067</v>
      </c>
      <c r="AA512" t="s">
        <v>2067</v>
      </c>
      <c r="AB512" t="s">
        <v>2067</v>
      </c>
      <c r="AC512" t="s">
        <v>2067</v>
      </c>
      <c r="AD512" t="s">
        <v>2067</v>
      </c>
      <c r="AE512" t="s">
        <v>65</v>
      </c>
      <c r="AF512" s="5">
        <v>44561</v>
      </c>
      <c r="AG512" s="5">
        <v>44561</v>
      </c>
      <c r="AH512" t="s">
        <v>66</v>
      </c>
    </row>
    <row r="513" spans="1:34" hidden="1" x14ac:dyDescent="0.25">
      <c r="A513" t="s">
        <v>2068</v>
      </c>
      <c r="B513" t="s">
        <v>54</v>
      </c>
      <c r="C513" s="5">
        <v>44470</v>
      </c>
      <c r="D513" s="5">
        <v>44561</v>
      </c>
      <c r="E513" t="s">
        <v>42</v>
      </c>
      <c r="F513" t="s">
        <v>55</v>
      </c>
      <c r="G513" t="s">
        <v>68</v>
      </c>
      <c r="H513" t="s">
        <v>69</v>
      </c>
      <c r="I513" t="s">
        <v>2069</v>
      </c>
      <c r="J513" t="s">
        <v>2070</v>
      </c>
      <c r="K513" t="s">
        <v>496</v>
      </c>
      <c r="L513" t="s">
        <v>414</v>
      </c>
      <c r="M513" t="s">
        <v>52</v>
      </c>
      <c r="N513" t="s">
        <v>62</v>
      </c>
      <c r="O513" t="s">
        <v>63</v>
      </c>
      <c r="P513" t="s">
        <v>62</v>
      </c>
      <c r="Q513" t="s">
        <v>63</v>
      </c>
      <c r="R513" t="s">
        <v>2071</v>
      </c>
      <c r="S513" t="s">
        <v>2071</v>
      </c>
      <c r="T513" t="s">
        <v>2071</v>
      </c>
      <c r="U513" t="s">
        <v>2071</v>
      </c>
      <c r="V513" t="s">
        <v>2071</v>
      </c>
      <c r="W513" t="s">
        <v>2071</v>
      </c>
      <c r="X513" t="s">
        <v>2071</v>
      </c>
      <c r="Y513" t="s">
        <v>2071</v>
      </c>
      <c r="Z513" t="s">
        <v>2071</v>
      </c>
      <c r="AA513" t="s">
        <v>2071</v>
      </c>
      <c r="AB513" t="s">
        <v>2071</v>
      </c>
      <c r="AC513" t="s">
        <v>2071</v>
      </c>
      <c r="AD513" t="s">
        <v>2071</v>
      </c>
      <c r="AE513" t="s">
        <v>65</v>
      </c>
      <c r="AF513" s="5">
        <v>44561</v>
      </c>
      <c r="AG513" s="5">
        <v>44561</v>
      </c>
      <c r="AH513" t="s">
        <v>66</v>
      </c>
    </row>
    <row r="514" spans="1:34" hidden="1" x14ac:dyDescent="0.25">
      <c r="A514" t="s">
        <v>2072</v>
      </c>
      <c r="B514" t="s">
        <v>54</v>
      </c>
      <c r="C514" s="5">
        <v>44470</v>
      </c>
      <c r="D514" s="5">
        <v>44561</v>
      </c>
      <c r="E514" t="s">
        <v>42</v>
      </c>
      <c r="F514" t="s">
        <v>55</v>
      </c>
      <c r="G514" t="s">
        <v>56</v>
      </c>
      <c r="H514" t="s">
        <v>57</v>
      </c>
      <c r="I514" t="s">
        <v>2073</v>
      </c>
      <c r="J514" t="s">
        <v>2074</v>
      </c>
      <c r="K514" t="s">
        <v>384</v>
      </c>
      <c r="L514" t="s">
        <v>517</v>
      </c>
      <c r="M514" t="s">
        <v>52</v>
      </c>
      <c r="N514" t="s">
        <v>62</v>
      </c>
      <c r="O514" t="s">
        <v>63</v>
      </c>
      <c r="P514" t="s">
        <v>62</v>
      </c>
      <c r="Q514" t="s">
        <v>63</v>
      </c>
      <c r="R514" t="s">
        <v>2075</v>
      </c>
      <c r="S514" t="s">
        <v>2075</v>
      </c>
      <c r="T514" t="s">
        <v>2075</v>
      </c>
      <c r="U514" t="s">
        <v>2075</v>
      </c>
      <c r="V514" t="s">
        <v>2075</v>
      </c>
      <c r="W514" t="s">
        <v>2075</v>
      </c>
      <c r="X514" t="s">
        <v>2075</v>
      </c>
      <c r="Y514" t="s">
        <v>2075</v>
      </c>
      <c r="Z514" t="s">
        <v>2075</v>
      </c>
      <c r="AA514" t="s">
        <v>2075</v>
      </c>
      <c r="AB514" t="s">
        <v>2075</v>
      </c>
      <c r="AC514" t="s">
        <v>2075</v>
      </c>
      <c r="AD514" t="s">
        <v>2075</v>
      </c>
      <c r="AE514" t="s">
        <v>65</v>
      </c>
      <c r="AF514" s="5">
        <v>44561</v>
      </c>
      <c r="AG514" s="5">
        <v>44561</v>
      </c>
      <c r="AH514" t="s">
        <v>66</v>
      </c>
    </row>
    <row r="515" spans="1:34" x14ac:dyDescent="0.25">
      <c r="A515" t="s">
        <v>2076</v>
      </c>
      <c r="B515" t="s">
        <v>54</v>
      </c>
      <c r="C515" s="5">
        <v>44197</v>
      </c>
      <c r="D515" s="5">
        <v>44286</v>
      </c>
      <c r="E515" t="s">
        <v>42</v>
      </c>
      <c r="F515" t="s">
        <v>55</v>
      </c>
      <c r="G515" t="s">
        <v>56</v>
      </c>
      <c r="H515" t="s">
        <v>57</v>
      </c>
      <c r="I515" t="s">
        <v>2077</v>
      </c>
      <c r="J515" t="s">
        <v>1075</v>
      </c>
      <c r="K515" t="s">
        <v>2078</v>
      </c>
      <c r="L515" t="s">
        <v>523</v>
      </c>
      <c r="M515" t="s">
        <v>51</v>
      </c>
      <c r="N515" t="s">
        <v>62</v>
      </c>
      <c r="O515" t="s">
        <v>63</v>
      </c>
      <c r="P515" t="s">
        <v>62</v>
      </c>
      <c r="Q515" t="s">
        <v>63</v>
      </c>
      <c r="R515" t="s">
        <v>2079</v>
      </c>
      <c r="S515" t="s">
        <v>2079</v>
      </c>
      <c r="T515" t="s">
        <v>2079</v>
      </c>
      <c r="U515" t="s">
        <v>2079</v>
      </c>
      <c r="V515" t="s">
        <v>2079</v>
      </c>
      <c r="W515" t="s">
        <v>2079</v>
      </c>
      <c r="X515" t="s">
        <v>2079</v>
      </c>
      <c r="Y515" t="s">
        <v>2079</v>
      </c>
      <c r="Z515" t="s">
        <v>2079</v>
      </c>
      <c r="AA515" t="s">
        <v>2079</v>
      </c>
      <c r="AB515" t="s">
        <v>2079</v>
      </c>
      <c r="AC515" t="s">
        <v>2079</v>
      </c>
      <c r="AD515" t="s">
        <v>2079</v>
      </c>
      <c r="AE515" t="s">
        <v>65</v>
      </c>
      <c r="AF515" s="5">
        <v>44286</v>
      </c>
      <c r="AG515" s="5">
        <v>44286</v>
      </c>
      <c r="AH515" t="s">
        <v>66</v>
      </c>
    </row>
    <row r="516" spans="1:34" x14ac:dyDescent="0.25">
      <c r="A516" t="s">
        <v>2080</v>
      </c>
      <c r="B516" t="s">
        <v>54</v>
      </c>
      <c r="C516" s="5">
        <v>44197</v>
      </c>
      <c r="D516" s="5">
        <v>44286</v>
      </c>
      <c r="E516" t="s">
        <v>42</v>
      </c>
      <c r="F516" t="s">
        <v>55</v>
      </c>
      <c r="G516" t="s">
        <v>56</v>
      </c>
      <c r="H516" t="s">
        <v>57</v>
      </c>
      <c r="I516" t="s">
        <v>82</v>
      </c>
      <c r="J516" t="s">
        <v>1032</v>
      </c>
      <c r="K516" t="s">
        <v>542</v>
      </c>
      <c r="L516" t="s">
        <v>202</v>
      </c>
      <c r="M516" t="s">
        <v>51</v>
      </c>
      <c r="N516" t="s">
        <v>62</v>
      </c>
      <c r="O516" t="s">
        <v>63</v>
      </c>
      <c r="P516" t="s">
        <v>62</v>
      </c>
      <c r="Q516" t="s">
        <v>63</v>
      </c>
      <c r="R516" t="s">
        <v>2081</v>
      </c>
      <c r="S516" t="s">
        <v>2081</v>
      </c>
      <c r="T516" t="s">
        <v>2081</v>
      </c>
      <c r="U516" t="s">
        <v>2081</v>
      </c>
      <c r="V516" t="s">
        <v>2081</v>
      </c>
      <c r="W516" t="s">
        <v>2081</v>
      </c>
      <c r="X516" t="s">
        <v>2081</v>
      </c>
      <c r="Y516" t="s">
        <v>2081</v>
      </c>
      <c r="Z516" t="s">
        <v>2081</v>
      </c>
      <c r="AA516" t="s">
        <v>2081</v>
      </c>
      <c r="AB516" t="s">
        <v>2081</v>
      </c>
      <c r="AC516" t="s">
        <v>2081</v>
      </c>
      <c r="AD516" t="s">
        <v>2081</v>
      </c>
      <c r="AE516" t="s">
        <v>65</v>
      </c>
      <c r="AF516" s="5">
        <v>44286</v>
      </c>
      <c r="AG516" s="5">
        <v>44286</v>
      </c>
      <c r="AH516" t="s">
        <v>66</v>
      </c>
    </row>
    <row r="517" spans="1:34" x14ac:dyDescent="0.25">
      <c r="A517" t="s">
        <v>2082</v>
      </c>
      <c r="B517" t="s">
        <v>54</v>
      </c>
      <c r="C517" s="5">
        <v>44197</v>
      </c>
      <c r="D517" s="5">
        <v>44286</v>
      </c>
      <c r="E517" t="s">
        <v>42</v>
      </c>
      <c r="F517" t="s">
        <v>55</v>
      </c>
      <c r="G517" t="s">
        <v>68</v>
      </c>
      <c r="H517" t="s">
        <v>69</v>
      </c>
      <c r="I517" t="s">
        <v>1040</v>
      </c>
      <c r="J517" t="s">
        <v>1298</v>
      </c>
      <c r="K517" t="s">
        <v>347</v>
      </c>
      <c r="L517" t="s">
        <v>119</v>
      </c>
      <c r="M517" t="s">
        <v>51</v>
      </c>
      <c r="N517" t="s">
        <v>62</v>
      </c>
      <c r="O517" t="s">
        <v>63</v>
      </c>
      <c r="P517" t="s">
        <v>62</v>
      </c>
      <c r="Q517" t="s">
        <v>63</v>
      </c>
      <c r="R517" t="s">
        <v>2083</v>
      </c>
      <c r="S517" t="s">
        <v>2083</v>
      </c>
      <c r="T517" t="s">
        <v>2083</v>
      </c>
      <c r="U517" t="s">
        <v>2083</v>
      </c>
      <c r="V517" t="s">
        <v>2083</v>
      </c>
      <c r="W517" t="s">
        <v>2083</v>
      </c>
      <c r="X517" t="s">
        <v>2083</v>
      </c>
      <c r="Y517" t="s">
        <v>2083</v>
      </c>
      <c r="Z517" t="s">
        <v>2083</v>
      </c>
      <c r="AA517" t="s">
        <v>2083</v>
      </c>
      <c r="AB517" t="s">
        <v>2083</v>
      </c>
      <c r="AC517" t="s">
        <v>2083</v>
      </c>
      <c r="AD517" t="s">
        <v>2083</v>
      </c>
      <c r="AE517" t="s">
        <v>65</v>
      </c>
      <c r="AF517" s="5">
        <v>44286</v>
      </c>
      <c r="AG517" s="5">
        <v>44286</v>
      </c>
      <c r="AH517" t="s">
        <v>66</v>
      </c>
    </row>
    <row r="518" spans="1:34" x14ac:dyDescent="0.25">
      <c r="A518" t="s">
        <v>2084</v>
      </c>
      <c r="B518" t="s">
        <v>54</v>
      </c>
      <c r="C518" s="5">
        <v>44197</v>
      </c>
      <c r="D518" s="5">
        <v>44286</v>
      </c>
      <c r="E518" t="s">
        <v>42</v>
      </c>
      <c r="F518" t="s">
        <v>55</v>
      </c>
      <c r="G518" t="s">
        <v>56</v>
      </c>
      <c r="H518" t="s">
        <v>57</v>
      </c>
      <c r="I518" t="s">
        <v>2085</v>
      </c>
      <c r="J518" t="s">
        <v>2086</v>
      </c>
      <c r="K518" t="s">
        <v>954</v>
      </c>
      <c r="L518" t="s">
        <v>213</v>
      </c>
      <c r="M518" t="s">
        <v>51</v>
      </c>
      <c r="N518" t="s">
        <v>62</v>
      </c>
      <c r="O518" t="s">
        <v>63</v>
      </c>
      <c r="P518" t="s">
        <v>62</v>
      </c>
      <c r="Q518" t="s">
        <v>63</v>
      </c>
      <c r="R518" t="s">
        <v>2087</v>
      </c>
      <c r="S518" t="s">
        <v>2087</v>
      </c>
      <c r="T518" t="s">
        <v>2087</v>
      </c>
      <c r="U518" t="s">
        <v>2087</v>
      </c>
      <c r="V518" t="s">
        <v>2087</v>
      </c>
      <c r="W518" t="s">
        <v>2087</v>
      </c>
      <c r="X518" t="s">
        <v>2087</v>
      </c>
      <c r="Y518" t="s">
        <v>2087</v>
      </c>
      <c r="Z518" t="s">
        <v>2087</v>
      </c>
      <c r="AA518" t="s">
        <v>2087</v>
      </c>
      <c r="AB518" t="s">
        <v>2087</v>
      </c>
      <c r="AC518" t="s">
        <v>2087</v>
      </c>
      <c r="AD518" t="s">
        <v>2087</v>
      </c>
      <c r="AE518" t="s">
        <v>65</v>
      </c>
      <c r="AF518" s="5">
        <v>44286</v>
      </c>
      <c r="AG518" s="5">
        <v>44286</v>
      </c>
      <c r="AH518" t="s">
        <v>66</v>
      </c>
    </row>
    <row r="519" spans="1:34" x14ac:dyDescent="0.25">
      <c r="A519" t="s">
        <v>2088</v>
      </c>
      <c r="B519" t="s">
        <v>54</v>
      </c>
      <c r="C519" s="5">
        <v>44197</v>
      </c>
      <c r="D519" s="5">
        <v>44286</v>
      </c>
      <c r="E519" t="s">
        <v>42</v>
      </c>
      <c r="F519" t="s">
        <v>55</v>
      </c>
      <c r="G519" t="s">
        <v>56</v>
      </c>
      <c r="H519" t="s">
        <v>57</v>
      </c>
      <c r="I519" t="s">
        <v>88</v>
      </c>
      <c r="J519" t="s">
        <v>2089</v>
      </c>
      <c r="K519" t="s">
        <v>1477</v>
      </c>
      <c r="L519" t="s">
        <v>419</v>
      </c>
      <c r="M519" t="s">
        <v>52</v>
      </c>
      <c r="N519" t="s">
        <v>62</v>
      </c>
      <c r="O519" t="s">
        <v>63</v>
      </c>
      <c r="P519" t="s">
        <v>62</v>
      </c>
      <c r="Q519" t="s">
        <v>63</v>
      </c>
      <c r="R519" t="s">
        <v>2090</v>
      </c>
      <c r="S519" t="s">
        <v>2090</v>
      </c>
      <c r="T519" t="s">
        <v>2090</v>
      </c>
      <c r="U519" t="s">
        <v>2090</v>
      </c>
      <c r="V519" t="s">
        <v>2090</v>
      </c>
      <c r="W519" t="s">
        <v>2090</v>
      </c>
      <c r="X519" t="s">
        <v>2090</v>
      </c>
      <c r="Y519" t="s">
        <v>2090</v>
      </c>
      <c r="Z519" t="s">
        <v>2090</v>
      </c>
      <c r="AA519" t="s">
        <v>2090</v>
      </c>
      <c r="AB519" t="s">
        <v>2090</v>
      </c>
      <c r="AC519" t="s">
        <v>2090</v>
      </c>
      <c r="AD519" t="s">
        <v>2090</v>
      </c>
      <c r="AE519" t="s">
        <v>65</v>
      </c>
      <c r="AF519" s="5">
        <v>44286</v>
      </c>
      <c r="AG519" s="5">
        <v>44286</v>
      </c>
      <c r="AH519" t="s">
        <v>66</v>
      </c>
    </row>
    <row r="520" spans="1:34" x14ac:dyDescent="0.25">
      <c r="A520" t="s">
        <v>2091</v>
      </c>
      <c r="B520" t="s">
        <v>54</v>
      </c>
      <c r="C520" s="5">
        <v>44197</v>
      </c>
      <c r="D520" s="5">
        <v>44286</v>
      </c>
      <c r="E520" t="s">
        <v>42</v>
      </c>
      <c r="F520" t="s">
        <v>55</v>
      </c>
      <c r="G520" t="s">
        <v>68</v>
      </c>
      <c r="H520" t="s">
        <v>69</v>
      </c>
      <c r="I520" t="s">
        <v>626</v>
      </c>
      <c r="J520" t="s">
        <v>2092</v>
      </c>
      <c r="K520" t="s">
        <v>404</v>
      </c>
      <c r="L520" t="s">
        <v>2093</v>
      </c>
      <c r="M520" t="s">
        <v>52</v>
      </c>
      <c r="N520" t="s">
        <v>62</v>
      </c>
      <c r="O520" t="s">
        <v>63</v>
      </c>
      <c r="P520" t="s">
        <v>62</v>
      </c>
      <c r="Q520" t="s">
        <v>63</v>
      </c>
      <c r="R520" t="s">
        <v>2094</v>
      </c>
      <c r="S520" t="s">
        <v>2094</v>
      </c>
      <c r="T520" t="s">
        <v>2094</v>
      </c>
      <c r="U520" t="s">
        <v>2094</v>
      </c>
      <c r="V520" t="s">
        <v>2094</v>
      </c>
      <c r="W520" t="s">
        <v>2094</v>
      </c>
      <c r="X520" t="s">
        <v>2094</v>
      </c>
      <c r="Y520" t="s">
        <v>2094</v>
      </c>
      <c r="Z520" t="s">
        <v>2094</v>
      </c>
      <c r="AA520" t="s">
        <v>2094</v>
      </c>
      <c r="AB520" t="s">
        <v>2094</v>
      </c>
      <c r="AC520" t="s">
        <v>2094</v>
      </c>
      <c r="AD520" t="s">
        <v>2094</v>
      </c>
      <c r="AE520" t="s">
        <v>65</v>
      </c>
      <c r="AF520" s="5">
        <v>44286</v>
      </c>
      <c r="AG520" s="5">
        <v>44286</v>
      </c>
      <c r="AH520" t="s">
        <v>66</v>
      </c>
    </row>
    <row r="521" spans="1:34" x14ac:dyDescent="0.25">
      <c r="A521" t="s">
        <v>2095</v>
      </c>
      <c r="B521" t="s">
        <v>54</v>
      </c>
      <c r="C521" s="5">
        <v>44197</v>
      </c>
      <c r="D521" s="5">
        <v>44286</v>
      </c>
      <c r="E521" t="s">
        <v>42</v>
      </c>
      <c r="F521" t="s">
        <v>55</v>
      </c>
      <c r="G521" t="s">
        <v>56</v>
      </c>
      <c r="H521" t="s">
        <v>57</v>
      </c>
      <c r="I521" t="s">
        <v>1269</v>
      </c>
      <c r="J521" t="s">
        <v>2096</v>
      </c>
      <c r="K521" t="s">
        <v>810</v>
      </c>
      <c r="L521" t="s">
        <v>1301</v>
      </c>
      <c r="M521" t="s">
        <v>51</v>
      </c>
      <c r="N521" t="s">
        <v>62</v>
      </c>
      <c r="O521" t="s">
        <v>63</v>
      </c>
      <c r="P521" t="s">
        <v>62</v>
      </c>
      <c r="Q521" t="s">
        <v>63</v>
      </c>
      <c r="R521" t="s">
        <v>2097</v>
      </c>
      <c r="S521" t="s">
        <v>2097</v>
      </c>
      <c r="T521" t="s">
        <v>2097</v>
      </c>
      <c r="U521" t="s">
        <v>2097</v>
      </c>
      <c r="V521" t="s">
        <v>2097</v>
      </c>
      <c r="W521" t="s">
        <v>2097</v>
      </c>
      <c r="X521" t="s">
        <v>2097</v>
      </c>
      <c r="Y521" t="s">
        <v>2097</v>
      </c>
      <c r="Z521" t="s">
        <v>2097</v>
      </c>
      <c r="AA521" t="s">
        <v>2097</v>
      </c>
      <c r="AB521" t="s">
        <v>2097</v>
      </c>
      <c r="AC521" t="s">
        <v>2097</v>
      </c>
      <c r="AD521" t="s">
        <v>2097</v>
      </c>
      <c r="AE521" t="s">
        <v>65</v>
      </c>
      <c r="AF521" s="5">
        <v>44286</v>
      </c>
      <c r="AG521" s="5">
        <v>44286</v>
      </c>
      <c r="AH521" t="s">
        <v>66</v>
      </c>
    </row>
    <row r="522" spans="1:34" x14ac:dyDescent="0.25">
      <c r="A522" t="s">
        <v>2098</v>
      </c>
      <c r="B522" t="s">
        <v>54</v>
      </c>
      <c r="C522" s="5">
        <v>44197</v>
      </c>
      <c r="D522" s="5">
        <v>44286</v>
      </c>
      <c r="E522" t="s">
        <v>42</v>
      </c>
      <c r="F522" t="s">
        <v>55</v>
      </c>
      <c r="G522" t="s">
        <v>56</v>
      </c>
      <c r="H522" t="s">
        <v>57</v>
      </c>
      <c r="I522" t="s">
        <v>2099</v>
      </c>
      <c r="J522" t="s">
        <v>1906</v>
      </c>
      <c r="K522" t="s">
        <v>384</v>
      </c>
      <c r="L522" t="s">
        <v>547</v>
      </c>
      <c r="M522" t="s">
        <v>51</v>
      </c>
      <c r="N522" t="s">
        <v>62</v>
      </c>
      <c r="O522" t="s">
        <v>63</v>
      </c>
      <c r="P522" t="s">
        <v>62</v>
      </c>
      <c r="Q522" t="s">
        <v>63</v>
      </c>
      <c r="R522" t="s">
        <v>2100</v>
      </c>
      <c r="S522" t="s">
        <v>2100</v>
      </c>
      <c r="T522" t="s">
        <v>2100</v>
      </c>
      <c r="U522" t="s">
        <v>2100</v>
      </c>
      <c r="V522" t="s">
        <v>2100</v>
      </c>
      <c r="W522" t="s">
        <v>2100</v>
      </c>
      <c r="X522" t="s">
        <v>2100</v>
      </c>
      <c r="Y522" t="s">
        <v>2100</v>
      </c>
      <c r="Z522" t="s">
        <v>2100</v>
      </c>
      <c r="AA522" t="s">
        <v>2100</v>
      </c>
      <c r="AB522" t="s">
        <v>2100</v>
      </c>
      <c r="AC522" t="s">
        <v>2100</v>
      </c>
      <c r="AD522" t="s">
        <v>2100</v>
      </c>
      <c r="AE522" t="s">
        <v>65</v>
      </c>
      <c r="AF522" s="5">
        <v>44286</v>
      </c>
      <c r="AG522" s="5">
        <v>44286</v>
      </c>
      <c r="AH522" t="s">
        <v>66</v>
      </c>
    </row>
    <row r="523" spans="1:34" x14ac:dyDescent="0.25">
      <c r="A523" t="s">
        <v>2101</v>
      </c>
      <c r="B523" t="s">
        <v>54</v>
      </c>
      <c r="C523" s="5">
        <v>44197</v>
      </c>
      <c r="D523" s="5">
        <v>44286</v>
      </c>
      <c r="E523" t="s">
        <v>42</v>
      </c>
      <c r="F523" t="s">
        <v>55</v>
      </c>
      <c r="G523" t="s">
        <v>68</v>
      </c>
      <c r="H523" t="s">
        <v>69</v>
      </c>
      <c r="I523" t="s">
        <v>100</v>
      </c>
      <c r="J523" t="s">
        <v>1135</v>
      </c>
      <c r="K523" t="s">
        <v>119</v>
      </c>
      <c r="L523" t="s">
        <v>2102</v>
      </c>
      <c r="M523" t="s">
        <v>52</v>
      </c>
      <c r="N523" t="s">
        <v>62</v>
      </c>
      <c r="O523" t="s">
        <v>63</v>
      </c>
      <c r="P523" t="s">
        <v>62</v>
      </c>
      <c r="Q523" t="s">
        <v>63</v>
      </c>
      <c r="R523" t="s">
        <v>2103</v>
      </c>
      <c r="S523" t="s">
        <v>2103</v>
      </c>
      <c r="T523" t="s">
        <v>2103</v>
      </c>
      <c r="U523" t="s">
        <v>2103</v>
      </c>
      <c r="V523" t="s">
        <v>2103</v>
      </c>
      <c r="W523" t="s">
        <v>2103</v>
      </c>
      <c r="X523" t="s">
        <v>2103</v>
      </c>
      <c r="Y523" t="s">
        <v>2103</v>
      </c>
      <c r="Z523" t="s">
        <v>2103</v>
      </c>
      <c r="AA523" t="s">
        <v>2103</v>
      </c>
      <c r="AB523" t="s">
        <v>2103</v>
      </c>
      <c r="AC523" t="s">
        <v>2103</v>
      </c>
      <c r="AD523" t="s">
        <v>2103</v>
      </c>
      <c r="AE523" t="s">
        <v>65</v>
      </c>
      <c r="AF523" s="5">
        <v>44286</v>
      </c>
      <c r="AG523" s="5">
        <v>44286</v>
      </c>
      <c r="AH523" t="s">
        <v>66</v>
      </c>
    </row>
    <row r="524" spans="1:34" x14ac:dyDescent="0.25">
      <c r="A524" t="s">
        <v>2104</v>
      </c>
      <c r="B524" t="s">
        <v>54</v>
      </c>
      <c r="C524" s="5">
        <v>44197</v>
      </c>
      <c r="D524" s="5">
        <v>44286</v>
      </c>
      <c r="E524" t="s">
        <v>42</v>
      </c>
      <c r="F524" t="s">
        <v>55</v>
      </c>
      <c r="G524" t="s">
        <v>56</v>
      </c>
      <c r="H524" t="s">
        <v>57</v>
      </c>
      <c r="I524" t="s">
        <v>100</v>
      </c>
      <c r="J524" t="s">
        <v>876</v>
      </c>
      <c r="K524" t="s">
        <v>196</v>
      </c>
      <c r="L524" t="s">
        <v>131</v>
      </c>
      <c r="M524" t="s">
        <v>52</v>
      </c>
      <c r="N524" t="s">
        <v>62</v>
      </c>
      <c r="O524" t="s">
        <v>63</v>
      </c>
      <c r="P524" t="s">
        <v>62</v>
      </c>
      <c r="Q524" t="s">
        <v>63</v>
      </c>
      <c r="R524" t="s">
        <v>2105</v>
      </c>
      <c r="S524" t="s">
        <v>2105</v>
      </c>
      <c r="T524" t="s">
        <v>2105</v>
      </c>
      <c r="U524" t="s">
        <v>2105</v>
      </c>
      <c r="V524" t="s">
        <v>2105</v>
      </c>
      <c r="W524" t="s">
        <v>2105</v>
      </c>
      <c r="X524" t="s">
        <v>2105</v>
      </c>
      <c r="Y524" t="s">
        <v>2105</v>
      </c>
      <c r="Z524" t="s">
        <v>2105</v>
      </c>
      <c r="AA524" t="s">
        <v>2105</v>
      </c>
      <c r="AB524" t="s">
        <v>2105</v>
      </c>
      <c r="AC524" t="s">
        <v>2105</v>
      </c>
      <c r="AD524" t="s">
        <v>2105</v>
      </c>
      <c r="AE524" t="s">
        <v>65</v>
      </c>
      <c r="AF524" s="5">
        <v>44286</v>
      </c>
      <c r="AG524" s="5">
        <v>44286</v>
      </c>
      <c r="AH524" t="s">
        <v>66</v>
      </c>
    </row>
    <row r="525" spans="1:34" x14ac:dyDescent="0.25">
      <c r="A525" t="s">
        <v>2106</v>
      </c>
      <c r="B525" t="s">
        <v>54</v>
      </c>
      <c r="C525" s="5">
        <v>44197</v>
      </c>
      <c r="D525" s="5">
        <v>44286</v>
      </c>
      <c r="E525" t="s">
        <v>42</v>
      </c>
      <c r="F525" t="s">
        <v>55</v>
      </c>
      <c r="G525" t="s">
        <v>56</v>
      </c>
      <c r="H525" t="s">
        <v>57</v>
      </c>
      <c r="I525" t="s">
        <v>1127</v>
      </c>
      <c r="J525" t="s">
        <v>589</v>
      </c>
      <c r="K525" t="s">
        <v>1128</v>
      </c>
      <c r="L525" t="s">
        <v>79</v>
      </c>
      <c r="M525" t="s">
        <v>52</v>
      </c>
      <c r="N525" t="s">
        <v>62</v>
      </c>
      <c r="O525" t="s">
        <v>63</v>
      </c>
      <c r="P525" t="s">
        <v>62</v>
      </c>
      <c r="Q525" t="s">
        <v>63</v>
      </c>
      <c r="R525" t="s">
        <v>2107</v>
      </c>
      <c r="S525" t="s">
        <v>2107</v>
      </c>
      <c r="T525" t="s">
        <v>2107</v>
      </c>
      <c r="U525" t="s">
        <v>2107</v>
      </c>
      <c r="V525" t="s">
        <v>2107</v>
      </c>
      <c r="W525" t="s">
        <v>2107</v>
      </c>
      <c r="X525" t="s">
        <v>2107</v>
      </c>
      <c r="Y525" t="s">
        <v>2107</v>
      </c>
      <c r="Z525" t="s">
        <v>2107</v>
      </c>
      <c r="AA525" t="s">
        <v>2107</v>
      </c>
      <c r="AB525" t="s">
        <v>2107</v>
      </c>
      <c r="AC525" t="s">
        <v>2107</v>
      </c>
      <c r="AD525" t="s">
        <v>2107</v>
      </c>
      <c r="AE525" t="s">
        <v>65</v>
      </c>
      <c r="AF525" s="5">
        <v>44286</v>
      </c>
      <c r="AG525" s="5">
        <v>44286</v>
      </c>
      <c r="AH525" t="s">
        <v>66</v>
      </c>
    </row>
    <row r="526" spans="1:34" x14ac:dyDescent="0.25">
      <c r="A526" t="s">
        <v>2108</v>
      </c>
      <c r="B526" t="s">
        <v>54</v>
      </c>
      <c r="C526" s="5">
        <v>44197</v>
      </c>
      <c r="D526" s="5">
        <v>44286</v>
      </c>
      <c r="E526" t="s">
        <v>42</v>
      </c>
      <c r="F526" t="s">
        <v>55</v>
      </c>
      <c r="G526" t="s">
        <v>56</v>
      </c>
      <c r="H526" t="s">
        <v>57</v>
      </c>
      <c r="I526" t="s">
        <v>856</v>
      </c>
      <c r="J526" t="s">
        <v>2109</v>
      </c>
      <c r="K526" t="s">
        <v>119</v>
      </c>
      <c r="L526" t="s">
        <v>137</v>
      </c>
      <c r="M526" t="s">
        <v>51</v>
      </c>
      <c r="N526" t="s">
        <v>62</v>
      </c>
      <c r="O526" t="s">
        <v>63</v>
      </c>
      <c r="P526" t="s">
        <v>62</v>
      </c>
      <c r="Q526" t="s">
        <v>63</v>
      </c>
      <c r="R526" t="s">
        <v>2110</v>
      </c>
      <c r="S526" t="s">
        <v>2110</v>
      </c>
      <c r="T526" t="s">
        <v>2110</v>
      </c>
      <c r="U526" t="s">
        <v>2110</v>
      </c>
      <c r="V526" t="s">
        <v>2110</v>
      </c>
      <c r="W526" t="s">
        <v>2110</v>
      </c>
      <c r="X526" t="s">
        <v>2110</v>
      </c>
      <c r="Y526" t="s">
        <v>2110</v>
      </c>
      <c r="Z526" t="s">
        <v>2110</v>
      </c>
      <c r="AA526" t="s">
        <v>2110</v>
      </c>
      <c r="AB526" t="s">
        <v>2110</v>
      </c>
      <c r="AC526" t="s">
        <v>2110</v>
      </c>
      <c r="AD526" t="s">
        <v>2110</v>
      </c>
      <c r="AE526" t="s">
        <v>65</v>
      </c>
      <c r="AF526" s="5">
        <v>44286</v>
      </c>
      <c r="AG526" s="5">
        <v>44286</v>
      </c>
      <c r="AH526" t="s">
        <v>66</v>
      </c>
    </row>
    <row r="527" spans="1:34" x14ac:dyDescent="0.25">
      <c r="A527" t="s">
        <v>2111</v>
      </c>
      <c r="B527" t="s">
        <v>54</v>
      </c>
      <c r="C527" s="5">
        <v>44197</v>
      </c>
      <c r="D527" s="5">
        <v>44286</v>
      </c>
      <c r="E527" t="s">
        <v>42</v>
      </c>
      <c r="F527" t="s">
        <v>55</v>
      </c>
      <c r="G527" t="s">
        <v>56</v>
      </c>
      <c r="H527" t="s">
        <v>57</v>
      </c>
      <c r="I527" t="s">
        <v>1208</v>
      </c>
      <c r="J527" t="s">
        <v>2112</v>
      </c>
      <c r="K527" t="s">
        <v>597</v>
      </c>
      <c r="L527" t="s">
        <v>2113</v>
      </c>
      <c r="M527" t="s">
        <v>51</v>
      </c>
      <c r="N527" t="s">
        <v>62</v>
      </c>
      <c r="O527" t="s">
        <v>63</v>
      </c>
      <c r="P527" t="s">
        <v>62</v>
      </c>
      <c r="Q527" t="s">
        <v>63</v>
      </c>
      <c r="R527" t="s">
        <v>2114</v>
      </c>
      <c r="S527" t="s">
        <v>2114</v>
      </c>
      <c r="T527" t="s">
        <v>2114</v>
      </c>
      <c r="U527" t="s">
        <v>2114</v>
      </c>
      <c r="V527" t="s">
        <v>2114</v>
      </c>
      <c r="W527" t="s">
        <v>2114</v>
      </c>
      <c r="X527" t="s">
        <v>2114</v>
      </c>
      <c r="Y527" t="s">
        <v>2114</v>
      </c>
      <c r="Z527" t="s">
        <v>2114</v>
      </c>
      <c r="AA527" t="s">
        <v>2114</v>
      </c>
      <c r="AB527" t="s">
        <v>2114</v>
      </c>
      <c r="AC527" t="s">
        <v>2114</v>
      </c>
      <c r="AD527" t="s">
        <v>2114</v>
      </c>
      <c r="AE527" t="s">
        <v>65</v>
      </c>
      <c r="AF527" s="5">
        <v>44286</v>
      </c>
      <c r="AG527" s="5">
        <v>44286</v>
      </c>
      <c r="AH527" t="s">
        <v>66</v>
      </c>
    </row>
    <row r="528" spans="1:34" x14ac:dyDescent="0.25">
      <c r="A528" t="s">
        <v>2115</v>
      </c>
      <c r="B528" t="s">
        <v>54</v>
      </c>
      <c r="C528" s="5">
        <v>44197</v>
      </c>
      <c r="D528" s="5">
        <v>44286</v>
      </c>
      <c r="E528" t="s">
        <v>42</v>
      </c>
      <c r="F528" t="s">
        <v>55</v>
      </c>
      <c r="G528" t="s">
        <v>56</v>
      </c>
      <c r="H528" t="s">
        <v>57</v>
      </c>
      <c r="I528" t="s">
        <v>2116</v>
      </c>
      <c r="J528" t="s">
        <v>1965</v>
      </c>
      <c r="K528" t="s">
        <v>2117</v>
      </c>
      <c r="L528" t="s">
        <v>2118</v>
      </c>
      <c r="M528" t="s">
        <v>52</v>
      </c>
      <c r="N528" t="s">
        <v>62</v>
      </c>
      <c r="O528" t="s">
        <v>63</v>
      </c>
      <c r="P528" t="s">
        <v>62</v>
      </c>
      <c r="Q528" t="s">
        <v>63</v>
      </c>
      <c r="R528" t="s">
        <v>2119</v>
      </c>
      <c r="S528" t="s">
        <v>2119</v>
      </c>
      <c r="T528" t="s">
        <v>2119</v>
      </c>
      <c r="U528" t="s">
        <v>2119</v>
      </c>
      <c r="V528" t="s">
        <v>2119</v>
      </c>
      <c r="W528" t="s">
        <v>2119</v>
      </c>
      <c r="X528" t="s">
        <v>2119</v>
      </c>
      <c r="Y528" t="s">
        <v>2119</v>
      </c>
      <c r="Z528" t="s">
        <v>2119</v>
      </c>
      <c r="AA528" t="s">
        <v>2119</v>
      </c>
      <c r="AB528" t="s">
        <v>2119</v>
      </c>
      <c r="AC528" t="s">
        <v>2119</v>
      </c>
      <c r="AD528" t="s">
        <v>2119</v>
      </c>
      <c r="AE528" t="s">
        <v>65</v>
      </c>
      <c r="AF528" s="5">
        <v>44286</v>
      </c>
      <c r="AG528" s="5">
        <v>44286</v>
      </c>
      <c r="AH528" t="s">
        <v>66</v>
      </c>
    </row>
    <row r="529" spans="1:34" x14ac:dyDescent="0.25">
      <c r="A529" t="s">
        <v>2120</v>
      </c>
      <c r="B529" t="s">
        <v>54</v>
      </c>
      <c r="C529" s="5">
        <v>44197</v>
      </c>
      <c r="D529" s="5">
        <v>44286</v>
      </c>
      <c r="E529" t="s">
        <v>42</v>
      </c>
      <c r="F529" t="s">
        <v>55</v>
      </c>
      <c r="G529" t="s">
        <v>56</v>
      </c>
      <c r="H529" t="s">
        <v>57</v>
      </c>
      <c r="I529" t="s">
        <v>1045</v>
      </c>
      <c r="J529" t="s">
        <v>1253</v>
      </c>
      <c r="K529" t="s">
        <v>2121</v>
      </c>
      <c r="L529" t="s">
        <v>1453</v>
      </c>
      <c r="M529" t="s">
        <v>52</v>
      </c>
      <c r="N529" t="s">
        <v>62</v>
      </c>
      <c r="O529" t="s">
        <v>63</v>
      </c>
      <c r="P529" t="s">
        <v>62</v>
      </c>
      <c r="Q529" t="s">
        <v>63</v>
      </c>
      <c r="R529" t="s">
        <v>2122</v>
      </c>
      <c r="S529" t="s">
        <v>2122</v>
      </c>
      <c r="T529" t="s">
        <v>2122</v>
      </c>
      <c r="U529" t="s">
        <v>2122</v>
      </c>
      <c r="V529" t="s">
        <v>2122</v>
      </c>
      <c r="W529" t="s">
        <v>2122</v>
      </c>
      <c r="X529" t="s">
        <v>2122</v>
      </c>
      <c r="Y529" t="s">
        <v>2122</v>
      </c>
      <c r="Z529" t="s">
        <v>2122</v>
      </c>
      <c r="AA529" t="s">
        <v>2122</v>
      </c>
      <c r="AB529" t="s">
        <v>2122</v>
      </c>
      <c r="AC529" t="s">
        <v>2122</v>
      </c>
      <c r="AD529" t="s">
        <v>2122</v>
      </c>
      <c r="AE529" t="s">
        <v>65</v>
      </c>
      <c r="AF529" s="5">
        <v>44286</v>
      </c>
      <c r="AG529" s="5">
        <v>44286</v>
      </c>
      <c r="AH529" t="s">
        <v>66</v>
      </c>
    </row>
    <row r="530" spans="1:34" x14ac:dyDescent="0.25">
      <c r="A530" t="s">
        <v>2123</v>
      </c>
      <c r="B530" t="s">
        <v>54</v>
      </c>
      <c r="C530" s="5">
        <v>44197</v>
      </c>
      <c r="D530" s="5">
        <v>44286</v>
      </c>
      <c r="E530" t="s">
        <v>42</v>
      </c>
      <c r="F530" t="s">
        <v>55</v>
      </c>
      <c r="G530" t="s">
        <v>56</v>
      </c>
      <c r="H530" t="s">
        <v>57</v>
      </c>
      <c r="I530" t="s">
        <v>2124</v>
      </c>
      <c r="J530" t="s">
        <v>2125</v>
      </c>
      <c r="K530" t="s">
        <v>309</v>
      </c>
      <c r="L530" t="s">
        <v>96</v>
      </c>
      <c r="M530" t="s">
        <v>52</v>
      </c>
      <c r="N530" t="s">
        <v>62</v>
      </c>
      <c r="O530" t="s">
        <v>63</v>
      </c>
      <c r="P530" t="s">
        <v>62</v>
      </c>
      <c r="Q530" t="s">
        <v>63</v>
      </c>
      <c r="R530" t="s">
        <v>2126</v>
      </c>
      <c r="S530" t="s">
        <v>2126</v>
      </c>
      <c r="T530" t="s">
        <v>2126</v>
      </c>
      <c r="U530" t="s">
        <v>2126</v>
      </c>
      <c r="V530" t="s">
        <v>2126</v>
      </c>
      <c r="W530" t="s">
        <v>2126</v>
      </c>
      <c r="X530" t="s">
        <v>2126</v>
      </c>
      <c r="Y530" t="s">
        <v>2126</v>
      </c>
      <c r="Z530" t="s">
        <v>2126</v>
      </c>
      <c r="AA530" t="s">
        <v>2126</v>
      </c>
      <c r="AB530" t="s">
        <v>2126</v>
      </c>
      <c r="AC530" t="s">
        <v>2126</v>
      </c>
      <c r="AD530" t="s">
        <v>2126</v>
      </c>
      <c r="AE530" t="s">
        <v>65</v>
      </c>
      <c r="AF530" s="5">
        <v>44286</v>
      </c>
      <c r="AG530" s="5">
        <v>44286</v>
      </c>
      <c r="AH530" t="s">
        <v>66</v>
      </c>
    </row>
    <row r="531" spans="1:34" x14ac:dyDescent="0.25">
      <c r="A531" t="s">
        <v>2127</v>
      </c>
      <c r="B531" t="s">
        <v>54</v>
      </c>
      <c r="C531" s="5">
        <v>44197</v>
      </c>
      <c r="D531" s="5">
        <v>44286</v>
      </c>
      <c r="E531" t="s">
        <v>42</v>
      </c>
      <c r="F531" t="s">
        <v>55</v>
      </c>
      <c r="G531" t="s">
        <v>56</v>
      </c>
      <c r="H531" t="s">
        <v>57</v>
      </c>
      <c r="I531" t="s">
        <v>317</v>
      </c>
      <c r="J531" t="s">
        <v>1972</v>
      </c>
      <c r="K531" t="s">
        <v>2128</v>
      </c>
      <c r="L531" t="s">
        <v>254</v>
      </c>
      <c r="M531" t="s">
        <v>52</v>
      </c>
      <c r="N531" t="s">
        <v>62</v>
      </c>
      <c r="O531" t="s">
        <v>63</v>
      </c>
      <c r="P531" t="s">
        <v>62</v>
      </c>
      <c r="Q531" t="s">
        <v>63</v>
      </c>
      <c r="R531" t="s">
        <v>2129</v>
      </c>
      <c r="S531" t="s">
        <v>2129</v>
      </c>
      <c r="T531" t="s">
        <v>2129</v>
      </c>
      <c r="U531" t="s">
        <v>2129</v>
      </c>
      <c r="V531" t="s">
        <v>2129</v>
      </c>
      <c r="W531" t="s">
        <v>2129</v>
      </c>
      <c r="X531" t="s">
        <v>2129</v>
      </c>
      <c r="Y531" t="s">
        <v>2129</v>
      </c>
      <c r="Z531" t="s">
        <v>2129</v>
      </c>
      <c r="AA531" t="s">
        <v>2129</v>
      </c>
      <c r="AB531" t="s">
        <v>2129</v>
      </c>
      <c r="AC531" t="s">
        <v>2129</v>
      </c>
      <c r="AD531" t="s">
        <v>2129</v>
      </c>
      <c r="AE531" t="s">
        <v>65</v>
      </c>
      <c r="AF531" s="5">
        <v>44286</v>
      </c>
      <c r="AG531" s="5">
        <v>44286</v>
      </c>
      <c r="AH531" t="s">
        <v>66</v>
      </c>
    </row>
    <row r="532" spans="1:34" x14ac:dyDescent="0.25">
      <c r="A532" t="s">
        <v>2130</v>
      </c>
      <c r="B532" t="s">
        <v>54</v>
      </c>
      <c r="C532" s="5">
        <v>44197</v>
      </c>
      <c r="D532" s="5">
        <v>44286</v>
      </c>
      <c r="E532" t="s">
        <v>42</v>
      </c>
      <c r="F532" t="s">
        <v>55</v>
      </c>
      <c r="G532" t="s">
        <v>56</v>
      </c>
      <c r="H532" t="s">
        <v>57</v>
      </c>
      <c r="I532" t="s">
        <v>317</v>
      </c>
      <c r="J532" t="s">
        <v>2131</v>
      </c>
      <c r="K532" t="s">
        <v>572</v>
      </c>
      <c r="L532" t="s">
        <v>278</v>
      </c>
      <c r="M532" t="s">
        <v>51</v>
      </c>
      <c r="N532" t="s">
        <v>62</v>
      </c>
      <c r="O532" t="s">
        <v>63</v>
      </c>
      <c r="P532" t="s">
        <v>62</v>
      </c>
      <c r="Q532" t="s">
        <v>63</v>
      </c>
      <c r="R532" t="s">
        <v>2132</v>
      </c>
      <c r="S532" t="s">
        <v>2132</v>
      </c>
      <c r="T532" t="s">
        <v>2132</v>
      </c>
      <c r="U532" t="s">
        <v>2132</v>
      </c>
      <c r="V532" t="s">
        <v>2132</v>
      </c>
      <c r="W532" t="s">
        <v>2132</v>
      </c>
      <c r="X532" t="s">
        <v>2132</v>
      </c>
      <c r="Y532" t="s">
        <v>2132</v>
      </c>
      <c r="Z532" t="s">
        <v>2132</v>
      </c>
      <c r="AA532" t="s">
        <v>2132</v>
      </c>
      <c r="AB532" t="s">
        <v>2132</v>
      </c>
      <c r="AC532" t="s">
        <v>2132</v>
      </c>
      <c r="AD532" t="s">
        <v>2132</v>
      </c>
      <c r="AE532" t="s">
        <v>65</v>
      </c>
      <c r="AF532" s="5">
        <v>44286</v>
      </c>
      <c r="AG532" s="5">
        <v>44286</v>
      </c>
      <c r="AH532" t="s">
        <v>66</v>
      </c>
    </row>
    <row r="533" spans="1:34" x14ac:dyDescent="0.25">
      <c r="A533" t="s">
        <v>2133</v>
      </c>
      <c r="B533" t="s">
        <v>54</v>
      </c>
      <c r="C533" s="5">
        <v>44197</v>
      </c>
      <c r="D533" s="5">
        <v>44286</v>
      </c>
      <c r="E533" t="s">
        <v>42</v>
      </c>
      <c r="F533" t="s">
        <v>55</v>
      </c>
      <c r="G533" t="s">
        <v>68</v>
      </c>
      <c r="H533" t="s">
        <v>69</v>
      </c>
      <c r="I533" t="s">
        <v>157</v>
      </c>
      <c r="J533" t="s">
        <v>336</v>
      </c>
      <c r="K533" t="s">
        <v>1058</v>
      </c>
      <c r="L533" t="s">
        <v>1059</v>
      </c>
      <c r="M533" t="s">
        <v>52</v>
      </c>
      <c r="N533" t="s">
        <v>62</v>
      </c>
      <c r="O533" t="s">
        <v>63</v>
      </c>
      <c r="P533" t="s">
        <v>62</v>
      </c>
      <c r="Q533" t="s">
        <v>63</v>
      </c>
      <c r="R533" t="s">
        <v>2134</v>
      </c>
      <c r="S533" t="s">
        <v>2134</v>
      </c>
      <c r="T533" t="s">
        <v>2134</v>
      </c>
      <c r="U533" t="s">
        <v>2134</v>
      </c>
      <c r="V533" t="s">
        <v>2134</v>
      </c>
      <c r="W533" t="s">
        <v>2134</v>
      </c>
      <c r="X533" t="s">
        <v>2134</v>
      </c>
      <c r="Y533" t="s">
        <v>2134</v>
      </c>
      <c r="Z533" t="s">
        <v>2134</v>
      </c>
      <c r="AA533" t="s">
        <v>2134</v>
      </c>
      <c r="AB533" t="s">
        <v>2134</v>
      </c>
      <c r="AC533" t="s">
        <v>2134</v>
      </c>
      <c r="AD533" t="s">
        <v>2134</v>
      </c>
      <c r="AE533" t="s">
        <v>65</v>
      </c>
      <c r="AF533" s="5">
        <v>44286</v>
      </c>
      <c r="AG533" s="5">
        <v>44286</v>
      </c>
      <c r="AH533" t="s">
        <v>66</v>
      </c>
    </row>
    <row r="534" spans="1:34" x14ac:dyDescent="0.25">
      <c r="A534" t="s">
        <v>2135</v>
      </c>
      <c r="B534" t="s">
        <v>54</v>
      </c>
      <c r="C534" s="5">
        <v>44197</v>
      </c>
      <c r="D534" s="5">
        <v>44286</v>
      </c>
      <c r="E534" t="s">
        <v>42</v>
      </c>
      <c r="F534" t="s">
        <v>55</v>
      </c>
      <c r="G534" t="s">
        <v>56</v>
      </c>
      <c r="H534" t="s">
        <v>57</v>
      </c>
      <c r="I534" t="s">
        <v>845</v>
      </c>
      <c r="J534" t="s">
        <v>532</v>
      </c>
      <c r="K534" t="s">
        <v>2136</v>
      </c>
      <c r="L534" t="s">
        <v>774</v>
      </c>
      <c r="M534" t="s">
        <v>52</v>
      </c>
      <c r="N534" t="s">
        <v>62</v>
      </c>
      <c r="O534" t="s">
        <v>63</v>
      </c>
      <c r="P534" t="s">
        <v>62</v>
      </c>
      <c r="Q534" t="s">
        <v>63</v>
      </c>
      <c r="R534" t="s">
        <v>2137</v>
      </c>
      <c r="S534" t="s">
        <v>2137</v>
      </c>
      <c r="T534" t="s">
        <v>2137</v>
      </c>
      <c r="U534" t="s">
        <v>2137</v>
      </c>
      <c r="V534" t="s">
        <v>2137</v>
      </c>
      <c r="W534" t="s">
        <v>2137</v>
      </c>
      <c r="X534" t="s">
        <v>2137</v>
      </c>
      <c r="Y534" t="s">
        <v>2137</v>
      </c>
      <c r="Z534" t="s">
        <v>2137</v>
      </c>
      <c r="AA534" t="s">
        <v>2137</v>
      </c>
      <c r="AB534" t="s">
        <v>2137</v>
      </c>
      <c r="AC534" t="s">
        <v>2137</v>
      </c>
      <c r="AD534" t="s">
        <v>2137</v>
      </c>
      <c r="AE534" t="s">
        <v>65</v>
      </c>
      <c r="AF534" s="5">
        <v>44286</v>
      </c>
      <c r="AG534" s="5">
        <v>44286</v>
      </c>
      <c r="AH534" t="s">
        <v>66</v>
      </c>
    </row>
    <row r="535" spans="1:34" x14ac:dyDescent="0.25">
      <c r="A535" t="s">
        <v>2138</v>
      </c>
      <c r="B535" t="s">
        <v>54</v>
      </c>
      <c r="C535" s="5">
        <v>44197</v>
      </c>
      <c r="D535" s="5">
        <v>44286</v>
      </c>
      <c r="E535" t="s">
        <v>42</v>
      </c>
      <c r="F535" t="s">
        <v>55</v>
      </c>
      <c r="G535" t="s">
        <v>68</v>
      </c>
      <c r="H535" t="s">
        <v>69</v>
      </c>
      <c r="I535" t="s">
        <v>845</v>
      </c>
      <c r="J535" t="s">
        <v>1888</v>
      </c>
      <c r="K535" t="s">
        <v>2139</v>
      </c>
      <c r="L535" t="s">
        <v>2140</v>
      </c>
      <c r="M535" t="s">
        <v>51</v>
      </c>
      <c r="N535" t="s">
        <v>62</v>
      </c>
      <c r="O535" t="s">
        <v>63</v>
      </c>
      <c r="P535" t="s">
        <v>62</v>
      </c>
      <c r="Q535" t="s">
        <v>63</v>
      </c>
      <c r="R535" t="s">
        <v>2141</v>
      </c>
      <c r="S535" t="s">
        <v>2141</v>
      </c>
      <c r="T535" t="s">
        <v>2141</v>
      </c>
      <c r="U535" t="s">
        <v>2141</v>
      </c>
      <c r="V535" t="s">
        <v>2141</v>
      </c>
      <c r="W535" t="s">
        <v>2141</v>
      </c>
      <c r="X535" t="s">
        <v>2141</v>
      </c>
      <c r="Y535" t="s">
        <v>2141</v>
      </c>
      <c r="Z535" t="s">
        <v>2141</v>
      </c>
      <c r="AA535" t="s">
        <v>2141</v>
      </c>
      <c r="AB535" t="s">
        <v>2141</v>
      </c>
      <c r="AC535" t="s">
        <v>2141</v>
      </c>
      <c r="AD535" t="s">
        <v>2141</v>
      </c>
      <c r="AE535" t="s">
        <v>65</v>
      </c>
      <c r="AF535" s="5">
        <v>44286</v>
      </c>
      <c r="AG535" s="5">
        <v>44286</v>
      </c>
      <c r="AH535" t="s">
        <v>66</v>
      </c>
    </row>
    <row r="536" spans="1:34" x14ac:dyDescent="0.25">
      <c r="A536" t="s">
        <v>2142</v>
      </c>
      <c r="B536" t="s">
        <v>54</v>
      </c>
      <c r="C536" s="5">
        <v>44197</v>
      </c>
      <c r="D536" s="5">
        <v>44286</v>
      </c>
      <c r="E536" t="s">
        <v>42</v>
      </c>
      <c r="F536" t="s">
        <v>55</v>
      </c>
      <c r="G536" t="s">
        <v>56</v>
      </c>
      <c r="H536" t="s">
        <v>57</v>
      </c>
      <c r="I536" t="s">
        <v>845</v>
      </c>
      <c r="J536" t="s">
        <v>846</v>
      </c>
      <c r="K536" t="s">
        <v>137</v>
      </c>
      <c r="L536" t="s">
        <v>847</v>
      </c>
      <c r="M536" t="s">
        <v>51</v>
      </c>
      <c r="N536" t="s">
        <v>62</v>
      </c>
      <c r="O536" t="s">
        <v>63</v>
      </c>
      <c r="P536" t="s">
        <v>62</v>
      </c>
      <c r="Q536" t="s">
        <v>63</v>
      </c>
      <c r="R536" t="s">
        <v>2143</v>
      </c>
      <c r="S536" t="s">
        <v>2143</v>
      </c>
      <c r="T536" t="s">
        <v>2143</v>
      </c>
      <c r="U536" t="s">
        <v>2143</v>
      </c>
      <c r="V536" t="s">
        <v>2143</v>
      </c>
      <c r="W536" t="s">
        <v>2143</v>
      </c>
      <c r="X536" t="s">
        <v>2143</v>
      </c>
      <c r="Y536" t="s">
        <v>2143</v>
      </c>
      <c r="Z536" t="s">
        <v>2143</v>
      </c>
      <c r="AA536" t="s">
        <v>2143</v>
      </c>
      <c r="AB536" t="s">
        <v>2143</v>
      </c>
      <c r="AC536" t="s">
        <v>2143</v>
      </c>
      <c r="AD536" t="s">
        <v>2143</v>
      </c>
      <c r="AE536" t="s">
        <v>65</v>
      </c>
      <c r="AF536" s="5">
        <v>44286</v>
      </c>
      <c r="AG536" s="5">
        <v>44286</v>
      </c>
      <c r="AH536" t="s">
        <v>66</v>
      </c>
    </row>
    <row r="537" spans="1:34" x14ac:dyDescent="0.25">
      <c r="A537" t="s">
        <v>2144</v>
      </c>
      <c r="B537" t="s">
        <v>54</v>
      </c>
      <c r="C537" s="5">
        <v>44197</v>
      </c>
      <c r="D537" s="5">
        <v>44286</v>
      </c>
      <c r="E537" t="s">
        <v>42</v>
      </c>
      <c r="F537" t="s">
        <v>55</v>
      </c>
      <c r="G537" t="s">
        <v>68</v>
      </c>
      <c r="H537" t="s">
        <v>69</v>
      </c>
      <c r="I537" t="s">
        <v>134</v>
      </c>
      <c r="J537" t="s">
        <v>2145</v>
      </c>
      <c r="K537" t="s">
        <v>1626</v>
      </c>
      <c r="L537" t="s">
        <v>2146</v>
      </c>
      <c r="M537" t="s">
        <v>52</v>
      </c>
      <c r="N537" t="s">
        <v>62</v>
      </c>
      <c r="O537" t="s">
        <v>63</v>
      </c>
      <c r="P537" t="s">
        <v>62</v>
      </c>
      <c r="Q537" t="s">
        <v>63</v>
      </c>
      <c r="R537" t="s">
        <v>2147</v>
      </c>
      <c r="S537" t="s">
        <v>2147</v>
      </c>
      <c r="T537" t="s">
        <v>2147</v>
      </c>
      <c r="U537" t="s">
        <v>2147</v>
      </c>
      <c r="V537" t="s">
        <v>2147</v>
      </c>
      <c r="W537" t="s">
        <v>2147</v>
      </c>
      <c r="X537" t="s">
        <v>2147</v>
      </c>
      <c r="Y537" t="s">
        <v>2147</v>
      </c>
      <c r="Z537" t="s">
        <v>2147</v>
      </c>
      <c r="AA537" t="s">
        <v>2147</v>
      </c>
      <c r="AB537" t="s">
        <v>2147</v>
      </c>
      <c r="AC537" t="s">
        <v>2147</v>
      </c>
      <c r="AD537" t="s">
        <v>2147</v>
      </c>
      <c r="AE537" t="s">
        <v>65</v>
      </c>
      <c r="AF537" s="5">
        <v>44286</v>
      </c>
      <c r="AG537" s="5">
        <v>44286</v>
      </c>
      <c r="AH537" t="s">
        <v>66</v>
      </c>
    </row>
    <row r="538" spans="1:34" x14ac:dyDescent="0.25">
      <c r="A538" t="s">
        <v>2148</v>
      </c>
      <c r="B538" t="s">
        <v>54</v>
      </c>
      <c r="C538" s="5">
        <v>44197</v>
      </c>
      <c r="D538" s="5">
        <v>44286</v>
      </c>
      <c r="E538" t="s">
        <v>42</v>
      </c>
      <c r="F538" t="s">
        <v>55</v>
      </c>
      <c r="G538" t="s">
        <v>68</v>
      </c>
      <c r="H538" t="s">
        <v>69</v>
      </c>
      <c r="I538" t="s">
        <v>750</v>
      </c>
      <c r="J538" t="s">
        <v>751</v>
      </c>
      <c r="K538" t="s">
        <v>752</v>
      </c>
      <c r="L538" t="s">
        <v>753</v>
      </c>
      <c r="M538" t="s">
        <v>51</v>
      </c>
      <c r="N538" t="s">
        <v>62</v>
      </c>
      <c r="O538" t="s">
        <v>63</v>
      </c>
      <c r="P538" t="s">
        <v>62</v>
      </c>
      <c r="Q538" t="s">
        <v>63</v>
      </c>
      <c r="R538" t="s">
        <v>2149</v>
      </c>
      <c r="S538" t="s">
        <v>2149</v>
      </c>
      <c r="T538" t="s">
        <v>2149</v>
      </c>
      <c r="U538" t="s">
        <v>2149</v>
      </c>
      <c r="V538" t="s">
        <v>2149</v>
      </c>
      <c r="W538" t="s">
        <v>2149</v>
      </c>
      <c r="X538" t="s">
        <v>2149</v>
      </c>
      <c r="Y538" t="s">
        <v>2149</v>
      </c>
      <c r="Z538" t="s">
        <v>2149</v>
      </c>
      <c r="AA538" t="s">
        <v>2149</v>
      </c>
      <c r="AB538" t="s">
        <v>2149</v>
      </c>
      <c r="AC538" t="s">
        <v>2149</v>
      </c>
      <c r="AD538" t="s">
        <v>2149</v>
      </c>
      <c r="AE538" t="s">
        <v>65</v>
      </c>
      <c r="AF538" s="5">
        <v>44286</v>
      </c>
      <c r="AG538" s="5">
        <v>44286</v>
      </c>
      <c r="AH538" t="s">
        <v>66</v>
      </c>
    </row>
    <row r="539" spans="1:34" x14ac:dyDescent="0.25">
      <c r="A539" t="s">
        <v>2150</v>
      </c>
      <c r="B539" t="s">
        <v>54</v>
      </c>
      <c r="C539" s="5">
        <v>44197</v>
      </c>
      <c r="D539" s="5">
        <v>44286</v>
      </c>
      <c r="E539" t="s">
        <v>42</v>
      </c>
      <c r="F539" t="s">
        <v>55</v>
      </c>
      <c r="G539" t="s">
        <v>56</v>
      </c>
      <c r="H539" t="s">
        <v>57</v>
      </c>
      <c r="I539" t="s">
        <v>2151</v>
      </c>
      <c r="J539" t="s">
        <v>2152</v>
      </c>
      <c r="K539" t="s">
        <v>278</v>
      </c>
      <c r="L539" t="s">
        <v>119</v>
      </c>
      <c r="M539" t="s">
        <v>51</v>
      </c>
      <c r="N539" t="s">
        <v>62</v>
      </c>
      <c r="O539" t="s">
        <v>63</v>
      </c>
      <c r="P539" t="s">
        <v>62</v>
      </c>
      <c r="Q539" t="s">
        <v>63</v>
      </c>
      <c r="R539" t="s">
        <v>2153</v>
      </c>
      <c r="S539" t="s">
        <v>2153</v>
      </c>
      <c r="T539" t="s">
        <v>2153</v>
      </c>
      <c r="U539" t="s">
        <v>2153</v>
      </c>
      <c r="V539" t="s">
        <v>2153</v>
      </c>
      <c r="W539" t="s">
        <v>2153</v>
      </c>
      <c r="X539" t="s">
        <v>2153</v>
      </c>
      <c r="Y539" t="s">
        <v>2153</v>
      </c>
      <c r="Z539" t="s">
        <v>2153</v>
      </c>
      <c r="AA539" t="s">
        <v>2153</v>
      </c>
      <c r="AB539" t="s">
        <v>2153</v>
      </c>
      <c r="AC539" t="s">
        <v>2153</v>
      </c>
      <c r="AD539" t="s">
        <v>2153</v>
      </c>
      <c r="AE539" t="s">
        <v>65</v>
      </c>
      <c r="AF539" s="5">
        <v>44286</v>
      </c>
      <c r="AG539" s="5">
        <v>44286</v>
      </c>
      <c r="AH539" t="s">
        <v>66</v>
      </c>
    </row>
    <row r="540" spans="1:34" x14ac:dyDescent="0.25">
      <c r="A540" t="s">
        <v>2154</v>
      </c>
      <c r="B540" t="s">
        <v>54</v>
      </c>
      <c r="C540" s="5">
        <v>44197</v>
      </c>
      <c r="D540" s="5">
        <v>44286</v>
      </c>
      <c r="E540" t="s">
        <v>42</v>
      </c>
      <c r="F540" t="s">
        <v>55</v>
      </c>
      <c r="G540" t="s">
        <v>56</v>
      </c>
      <c r="H540" t="s">
        <v>57</v>
      </c>
      <c r="I540" t="s">
        <v>157</v>
      </c>
      <c r="J540" t="s">
        <v>1096</v>
      </c>
      <c r="K540" t="s">
        <v>1413</v>
      </c>
      <c r="L540" t="s">
        <v>901</v>
      </c>
      <c r="M540" t="s">
        <v>52</v>
      </c>
      <c r="N540" t="s">
        <v>62</v>
      </c>
      <c r="O540" t="s">
        <v>63</v>
      </c>
      <c r="P540" t="s">
        <v>62</v>
      </c>
      <c r="Q540" t="s">
        <v>63</v>
      </c>
      <c r="R540" t="s">
        <v>2155</v>
      </c>
      <c r="S540" t="s">
        <v>2155</v>
      </c>
      <c r="T540" t="s">
        <v>2155</v>
      </c>
      <c r="U540" t="s">
        <v>2155</v>
      </c>
      <c r="V540" t="s">
        <v>2155</v>
      </c>
      <c r="W540" t="s">
        <v>2155</v>
      </c>
      <c r="X540" t="s">
        <v>2155</v>
      </c>
      <c r="Y540" t="s">
        <v>2155</v>
      </c>
      <c r="Z540" t="s">
        <v>2155</v>
      </c>
      <c r="AA540" t="s">
        <v>2155</v>
      </c>
      <c r="AB540" t="s">
        <v>2155</v>
      </c>
      <c r="AC540" t="s">
        <v>2155</v>
      </c>
      <c r="AD540" t="s">
        <v>2155</v>
      </c>
      <c r="AE540" t="s">
        <v>65</v>
      </c>
      <c r="AF540" s="5">
        <v>44286</v>
      </c>
      <c r="AG540" s="5">
        <v>44286</v>
      </c>
      <c r="AH540" t="s">
        <v>66</v>
      </c>
    </row>
    <row r="541" spans="1:34" x14ac:dyDescent="0.25">
      <c r="A541" t="s">
        <v>2156</v>
      </c>
      <c r="B541" t="s">
        <v>54</v>
      </c>
      <c r="C541" s="5">
        <v>44197</v>
      </c>
      <c r="D541" s="5">
        <v>44286</v>
      </c>
      <c r="E541" t="s">
        <v>42</v>
      </c>
      <c r="F541" t="s">
        <v>55</v>
      </c>
      <c r="G541" t="s">
        <v>56</v>
      </c>
      <c r="H541" t="s">
        <v>57</v>
      </c>
      <c r="I541" t="s">
        <v>1095</v>
      </c>
      <c r="J541" t="s">
        <v>2157</v>
      </c>
      <c r="K541" t="s">
        <v>136</v>
      </c>
      <c r="L541" t="s">
        <v>414</v>
      </c>
      <c r="M541" t="s">
        <v>51</v>
      </c>
      <c r="N541" t="s">
        <v>62</v>
      </c>
      <c r="O541" t="s">
        <v>63</v>
      </c>
      <c r="P541" t="s">
        <v>62</v>
      </c>
      <c r="Q541" t="s">
        <v>63</v>
      </c>
      <c r="R541" t="s">
        <v>2158</v>
      </c>
      <c r="S541" t="s">
        <v>2158</v>
      </c>
      <c r="T541" t="s">
        <v>2158</v>
      </c>
      <c r="U541" t="s">
        <v>2158</v>
      </c>
      <c r="V541" t="s">
        <v>2158</v>
      </c>
      <c r="W541" t="s">
        <v>2158</v>
      </c>
      <c r="X541" t="s">
        <v>2158</v>
      </c>
      <c r="Y541" t="s">
        <v>2158</v>
      </c>
      <c r="Z541" t="s">
        <v>2158</v>
      </c>
      <c r="AA541" t="s">
        <v>2158</v>
      </c>
      <c r="AB541" t="s">
        <v>2158</v>
      </c>
      <c r="AC541" t="s">
        <v>2158</v>
      </c>
      <c r="AD541" t="s">
        <v>2158</v>
      </c>
      <c r="AE541" t="s">
        <v>65</v>
      </c>
      <c r="AF541" s="5">
        <v>44286</v>
      </c>
      <c r="AG541" s="5">
        <v>44286</v>
      </c>
      <c r="AH541" t="s">
        <v>66</v>
      </c>
    </row>
    <row r="542" spans="1:34" x14ac:dyDescent="0.25">
      <c r="A542" t="s">
        <v>2159</v>
      </c>
      <c r="B542" t="s">
        <v>54</v>
      </c>
      <c r="C542" s="5">
        <v>44197</v>
      </c>
      <c r="D542" s="5">
        <v>44286</v>
      </c>
      <c r="E542" t="s">
        <v>42</v>
      </c>
      <c r="F542" t="s">
        <v>55</v>
      </c>
      <c r="G542" t="s">
        <v>68</v>
      </c>
      <c r="H542" t="s">
        <v>69</v>
      </c>
      <c r="I542" t="s">
        <v>2160</v>
      </c>
      <c r="J542" t="s">
        <v>2161</v>
      </c>
      <c r="K542" t="s">
        <v>492</v>
      </c>
      <c r="L542" t="s">
        <v>2162</v>
      </c>
      <c r="M542" t="s">
        <v>51</v>
      </c>
      <c r="N542" t="s">
        <v>62</v>
      </c>
      <c r="O542" t="s">
        <v>63</v>
      </c>
      <c r="P542" t="s">
        <v>62</v>
      </c>
      <c r="Q542" t="s">
        <v>63</v>
      </c>
      <c r="R542" t="s">
        <v>2163</v>
      </c>
      <c r="S542" t="s">
        <v>2163</v>
      </c>
      <c r="T542" t="s">
        <v>2163</v>
      </c>
      <c r="U542" t="s">
        <v>2163</v>
      </c>
      <c r="V542" t="s">
        <v>2163</v>
      </c>
      <c r="W542" t="s">
        <v>2163</v>
      </c>
      <c r="X542" t="s">
        <v>2163</v>
      </c>
      <c r="Y542" t="s">
        <v>2163</v>
      </c>
      <c r="Z542" t="s">
        <v>2163</v>
      </c>
      <c r="AA542" t="s">
        <v>2163</v>
      </c>
      <c r="AB542" t="s">
        <v>2163</v>
      </c>
      <c r="AC542" t="s">
        <v>2163</v>
      </c>
      <c r="AD542" t="s">
        <v>2163</v>
      </c>
      <c r="AE542" t="s">
        <v>65</v>
      </c>
      <c r="AF542" s="5">
        <v>44286</v>
      </c>
      <c r="AG542" s="5">
        <v>44286</v>
      </c>
      <c r="AH542" t="s">
        <v>66</v>
      </c>
    </row>
    <row r="543" spans="1:34" x14ac:dyDescent="0.25">
      <c r="A543" t="s">
        <v>2164</v>
      </c>
      <c r="B543" t="s">
        <v>54</v>
      </c>
      <c r="C543" s="5">
        <v>44197</v>
      </c>
      <c r="D543" s="5">
        <v>44286</v>
      </c>
      <c r="E543" t="s">
        <v>42</v>
      </c>
      <c r="F543" t="s">
        <v>55</v>
      </c>
      <c r="G543" t="s">
        <v>68</v>
      </c>
      <c r="H543" t="s">
        <v>69</v>
      </c>
      <c r="I543" t="s">
        <v>169</v>
      </c>
      <c r="J543" t="s">
        <v>2165</v>
      </c>
      <c r="K543" t="s">
        <v>518</v>
      </c>
      <c r="L543" t="s">
        <v>137</v>
      </c>
      <c r="M543" t="s">
        <v>51</v>
      </c>
      <c r="N543" t="s">
        <v>62</v>
      </c>
      <c r="O543" t="s">
        <v>63</v>
      </c>
      <c r="P543" t="s">
        <v>62</v>
      </c>
      <c r="Q543" t="s">
        <v>63</v>
      </c>
      <c r="R543" t="s">
        <v>2166</v>
      </c>
      <c r="S543" t="s">
        <v>2166</v>
      </c>
      <c r="T543" t="s">
        <v>2166</v>
      </c>
      <c r="U543" t="s">
        <v>2166</v>
      </c>
      <c r="V543" t="s">
        <v>2166</v>
      </c>
      <c r="W543" t="s">
        <v>2166</v>
      </c>
      <c r="X543" t="s">
        <v>2166</v>
      </c>
      <c r="Y543" t="s">
        <v>2166</v>
      </c>
      <c r="Z543" t="s">
        <v>2166</v>
      </c>
      <c r="AA543" t="s">
        <v>2166</v>
      </c>
      <c r="AB543" t="s">
        <v>2166</v>
      </c>
      <c r="AC543" t="s">
        <v>2166</v>
      </c>
      <c r="AD543" t="s">
        <v>2166</v>
      </c>
      <c r="AE543" t="s">
        <v>65</v>
      </c>
      <c r="AF543" s="5">
        <v>44286</v>
      </c>
      <c r="AG543" s="5">
        <v>44286</v>
      </c>
      <c r="AH543" t="s">
        <v>66</v>
      </c>
    </row>
    <row r="544" spans="1:34" x14ac:dyDescent="0.25">
      <c r="A544" t="s">
        <v>2167</v>
      </c>
      <c r="B544" t="s">
        <v>54</v>
      </c>
      <c r="C544" s="5">
        <v>44197</v>
      </c>
      <c r="D544" s="5">
        <v>44286</v>
      </c>
      <c r="E544" t="s">
        <v>42</v>
      </c>
      <c r="F544" t="s">
        <v>55</v>
      </c>
      <c r="G544" t="s">
        <v>56</v>
      </c>
      <c r="H544" t="s">
        <v>57</v>
      </c>
      <c r="I544" t="s">
        <v>2168</v>
      </c>
      <c r="J544" t="s">
        <v>853</v>
      </c>
      <c r="K544" t="s">
        <v>119</v>
      </c>
      <c r="L544" t="s">
        <v>337</v>
      </c>
      <c r="M544" t="s">
        <v>52</v>
      </c>
      <c r="N544" t="s">
        <v>62</v>
      </c>
      <c r="O544" t="s">
        <v>63</v>
      </c>
      <c r="P544" t="s">
        <v>62</v>
      </c>
      <c r="Q544" t="s">
        <v>63</v>
      </c>
      <c r="R544" t="s">
        <v>2169</v>
      </c>
      <c r="S544" t="s">
        <v>2169</v>
      </c>
      <c r="T544" t="s">
        <v>2169</v>
      </c>
      <c r="U544" t="s">
        <v>2169</v>
      </c>
      <c r="V544" t="s">
        <v>2169</v>
      </c>
      <c r="W544" t="s">
        <v>2169</v>
      </c>
      <c r="X544" t="s">
        <v>2169</v>
      </c>
      <c r="Y544" t="s">
        <v>2169</v>
      </c>
      <c r="Z544" t="s">
        <v>2169</v>
      </c>
      <c r="AA544" t="s">
        <v>2169</v>
      </c>
      <c r="AB544" t="s">
        <v>2169</v>
      </c>
      <c r="AC544" t="s">
        <v>2169</v>
      </c>
      <c r="AD544" t="s">
        <v>2169</v>
      </c>
      <c r="AE544" t="s">
        <v>65</v>
      </c>
      <c r="AF544" s="5">
        <v>44286</v>
      </c>
      <c r="AG544" s="5">
        <v>44286</v>
      </c>
      <c r="AH544" t="s">
        <v>66</v>
      </c>
    </row>
    <row r="545" spans="1:34" x14ac:dyDescent="0.25">
      <c r="A545" t="s">
        <v>2170</v>
      </c>
      <c r="B545" t="s">
        <v>54</v>
      </c>
      <c r="C545" s="5">
        <v>44197</v>
      </c>
      <c r="D545" s="5">
        <v>44286</v>
      </c>
      <c r="E545" t="s">
        <v>42</v>
      </c>
      <c r="F545" t="s">
        <v>55</v>
      </c>
      <c r="G545" t="s">
        <v>68</v>
      </c>
      <c r="H545" t="s">
        <v>69</v>
      </c>
      <c r="I545" t="s">
        <v>1997</v>
      </c>
      <c r="J545" t="s">
        <v>367</v>
      </c>
      <c r="K545" t="s">
        <v>114</v>
      </c>
      <c r="L545" t="s">
        <v>120</v>
      </c>
      <c r="M545" t="s">
        <v>52</v>
      </c>
      <c r="N545" t="s">
        <v>62</v>
      </c>
      <c r="O545" t="s">
        <v>63</v>
      </c>
      <c r="P545" t="s">
        <v>62</v>
      </c>
      <c r="Q545" t="s">
        <v>63</v>
      </c>
      <c r="R545" t="s">
        <v>2171</v>
      </c>
      <c r="S545" t="s">
        <v>2171</v>
      </c>
      <c r="T545" t="s">
        <v>2171</v>
      </c>
      <c r="U545" t="s">
        <v>2171</v>
      </c>
      <c r="V545" t="s">
        <v>2171</v>
      </c>
      <c r="W545" t="s">
        <v>2171</v>
      </c>
      <c r="X545" t="s">
        <v>2171</v>
      </c>
      <c r="Y545" t="s">
        <v>2171</v>
      </c>
      <c r="Z545" t="s">
        <v>2171</v>
      </c>
      <c r="AA545" t="s">
        <v>2171</v>
      </c>
      <c r="AB545" t="s">
        <v>2171</v>
      </c>
      <c r="AC545" t="s">
        <v>2171</v>
      </c>
      <c r="AD545" t="s">
        <v>2171</v>
      </c>
      <c r="AE545" t="s">
        <v>65</v>
      </c>
      <c r="AF545" s="5">
        <v>44286</v>
      </c>
      <c r="AG545" s="5">
        <v>44286</v>
      </c>
      <c r="AH545" t="s">
        <v>66</v>
      </c>
    </row>
    <row r="546" spans="1:34" x14ac:dyDescent="0.25">
      <c r="A546" t="s">
        <v>2172</v>
      </c>
      <c r="B546" t="s">
        <v>54</v>
      </c>
      <c r="C546" s="5">
        <v>44197</v>
      </c>
      <c r="D546" s="5">
        <v>44286</v>
      </c>
      <c r="E546" t="s">
        <v>42</v>
      </c>
      <c r="F546" t="s">
        <v>55</v>
      </c>
      <c r="G546" t="s">
        <v>56</v>
      </c>
      <c r="H546" t="s">
        <v>57</v>
      </c>
      <c r="I546" t="s">
        <v>2012</v>
      </c>
      <c r="J546" t="s">
        <v>2013</v>
      </c>
      <c r="K546" t="s">
        <v>633</v>
      </c>
      <c r="L546" t="s">
        <v>556</v>
      </c>
      <c r="M546" t="s">
        <v>51</v>
      </c>
      <c r="N546" t="s">
        <v>62</v>
      </c>
      <c r="O546" t="s">
        <v>63</v>
      </c>
      <c r="P546" t="s">
        <v>62</v>
      </c>
      <c r="Q546" t="s">
        <v>63</v>
      </c>
      <c r="R546" t="s">
        <v>2173</v>
      </c>
      <c r="S546" t="s">
        <v>2173</v>
      </c>
      <c r="T546" t="s">
        <v>2173</v>
      </c>
      <c r="U546" t="s">
        <v>2173</v>
      </c>
      <c r="V546" t="s">
        <v>2173</v>
      </c>
      <c r="W546" t="s">
        <v>2173</v>
      </c>
      <c r="X546" t="s">
        <v>2173</v>
      </c>
      <c r="Y546" t="s">
        <v>2173</v>
      </c>
      <c r="Z546" t="s">
        <v>2173</v>
      </c>
      <c r="AA546" t="s">
        <v>2173</v>
      </c>
      <c r="AB546" t="s">
        <v>2173</v>
      </c>
      <c r="AC546" t="s">
        <v>2173</v>
      </c>
      <c r="AD546" t="s">
        <v>2173</v>
      </c>
      <c r="AE546" t="s">
        <v>65</v>
      </c>
      <c r="AF546" s="5">
        <v>44286</v>
      </c>
      <c r="AG546" s="5">
        <v>44286</v>
      </c>
      <c r="AH546" t="s">
        <v>66</v>
      </c>
    </row>
    <row r="547" spans="1:34" x14ac:dyDescent="0.25">
      <c r="A547" t="s">
        <v>2174</v>
      </c>
      <c r="B547" t="s">
        <v>54</v>
      </c>
      <c r="C547" s="5">
        <v>44197</v>
      </c>
      <c r="D547" s="5">
        <v>44286</v>
      </c>
      <c r="E547" t="s">
        <v>42</v>
      </c>
      <c r="F547" t="s">
        <v>55</v>
      </c>
      <c r="G547" t="s">
        <v>56</v>
      </c>
      <c r="H547" t="s">
        <v>57</v>
      </c>
      <c r="I547" t="s">
        <v>2012</v>
      </c>
      <c r="J547" t="s">
        <v>2175</v>
      </c>
      <c r="K547" t="s">
        <v>419</v>
      </c>
      <c r="L547" t="s">
        <v>1137</v>
      </c>
      <c r="M547" t="s">
        <v>51</v>
      </c>
      <c r="N547" t="s">
        <v>62</v>
      </c>
      <c r="O547" t="s">
        <v>63</v>
      </c>
      <c r="P547" t="s">
        <v>62</v>
      </c>
      <c r="Q547" t="s">
        <v>63</v>
      </c>
      <c r="R547" t="s">
        <v>2176</v>
      </c>
      <c r="S547" t="s">
        <v>2176</v>
      </c>
      <c r="T547" t="s">
        <v>2176</v>
      </c>
      <c r="U547" t="s">
        <v>2176</v>
      </c>
      <c r="V547" t="s">
        <v>2176</v>
      </c>
      <c r="W547" t="s">
        <v>2176</v>
      </c>
      <c r="X547" t="s">
        <v>2176</v>
      </c>
      <c r="Y547" t="s">
        <v>2176</v>
      </c>
      <c r="Z547" t="s">
        <v>2176</v>
      </c>
      <c r="AA547" t="s">
        <v>2176</v>
      </c>
      <c r="AB547" t="s">
        <v>2176</v>
      </c>
      <c r="AC547" t="s">
        <v>2176</v>
      </c>
      <c r="AD547" t="s">
        <v>2176</v>
      </c>
      <c r="AE547" t="s">
        <v>65</v>
      </c>
      <c r="AF547" s="5">
        <v>44286</v>
      </c>
      <c r="AG547" s="5">
        <v>44286</v>
      </c>
      <c r="AH547" t="s">
        <v>66</v>
      </c>
    </row>
    <row r="548" spans="1:34" x14ac:dyDescent="0.25">
      <c r="A548" t="s">
        <v>2177</v>
      </c>
      <c r="B548" t="s">
        <v>54</v>
      </c>
      <c r="C548" s="5">
        <v>44197</v>
      </c>
      <c r="D548" s="5">
        <v>44286</v>
      </c>
      <c r="E548" t="s">
        <v>42</v>
      </c>
      <c r="F548" t="s">
        <v>55</v>
      </c>
      <c r="G548" t="s">
        <v>56</v>
      </c>
      <c r="H548" t="s">
        <v>57</v>
      </c>
      <c r="I548" t="s">
        <v>217</v>
      </c>
      <c r="J548" t="s">
        <v>2178</v>
      </c>
      <c r="K548" t="s">
        <v>213</v>
      </c>
      <c r="L548" t="s">
        <v>389</v>
      </c>
      <c r="M548" t="s">
        <v>51</v>
      </c>
      <c r="N548" t="s">
        <v>62</v>
      </c>
      <c r="O548" t="s">
        <v>63</v>
      </c>
      <c r="P548" t="s">
        <v>62</v>
      </c>
      <c r="Q548" t="s">
        <v>63</v>
      </c>
      <c r="R548" t="s">
        <v>2179</v>
      </c>
      <c r="S548" t="s">
        <v>2179</v>
      </c>
      <c r="T548" t="s">
        <v>2179</v>
      </c>
      <c r="U548" t="s">
        <v>2179</v>
      </c>
      <c r="V548" t="s">
        <v>2179</v>
      </c>
      <c r="W548" t="s">
        <v>2179</v>
      </c>
      <c r="X548" t="s">
        <v>2179</v>
      </c>
      <c r="Y548" t="s">
        <v>2179</v>
      </c>
      <c r="Z548" t="s">
        <v>2179</v>
      </c>
      <c r="AA548" t="s">
        <v>2179</v>
      </c>
      <c r="AB548" t="s">
        <v>2179</v>
      </c>
      <c r="AC548" t="s">
        <v>2179</v>
      </c>
      <c r="AD548" t="s">
        <v>2179</v>
      </c>
      <c r="AE548" t="s">
        <v>65</v>
      </c>
      <c r="AF548" s="5">
        <v>44286</v>
      </c>
      <c r="AG548" s="5">
        <v>44286</v>
      </c>
      <c r="AH548" t="s">
        <v>66</v>
      </c>
    </row>
    <row r="549" spans="1:34" x14ac:dyDescent="0.25">
      <c r="A549" t="s">
        <v>2180</v>
      </c>
      <c r="B549" t="s">
        <v>54</v>
      </c>
      <c r="C549" s="5">
        <v>44197</v>
      </c>
      <c r="D549" s="5">
        <v>44286</v>
      </c>
      <c r="E549" t="s">
        <v>42</v>
      </c>
      <c r="F549" t="s">
        <v>55</v>
      </c>
      <c r="G549" t="s">
        <v>56</v>
      </c>
      <c r="H549" t="s">
        <v>57</v>
      </c>
      <c r="I549" t="s">
        <v>183</v>
      </c>
      <c r="J549" t="s">
        <v>853</v>
      </c>
      <c r="K549" t="s">
        <v>419</v>
      </c>
      <c r="L549" t="s">
        <v>2181</v>
      </c>
      <c r="M549" t="s">
        <v>52</v>
      </c>
      <c r="N549" t="s">
        <v>62</v>
      </c>
      <c r="O549" t="s">
        <v>63</v>
      </c>
      <c r="P549" t="s">
        <v>62</v>
      </c>
      <c r="Q549" t="s">
        <v>63</v>
      </c>
      <c r="R549" t="s">
        <v>2182</v>
      </c>
      <c r="S549" t="s">
        <v>2182</v>
      </c>
      <c r="T549" t="s">
        <v>2182</v>
      </c>
      <c r="U549" t="s">
        <v>2182</v>
      </c>
      <c r="V549" t="s">
        <v>2182</v>
      </c>
      <c r="W549" t="s">
        <v>2182</v>
      </c>
      <c r="X549" t="s">
        <v>2182</v>
      </c>
      <c r="Y549" t="s">
        <v>2182</v>
      </c>
      <c r="Z549" t="s">
        <v>2182</v>
      </c>
      <c r="AA549" t="s">
        <v>2182</v>
      </c>
      <c r="AB549" t="s">
        <v>2182</v>
      </c>
      <c r="AC549" t="s">
        <v>2182</v>
      </c>
      <c r="AD549" t="s">
        <v>2182</v>
      </c>
      <c r="AE549" t="s">
        <v>65</v>
      </c>
      <c r="AF549" s="5">
        <v>44286</v>
      </c>
      <c r="AG549" s="5">
        <v>44286</v>
      </c>
      <c r="AH549" t="s">
        <v>66</v>
      </c>
    </row>
    <row r="550" spans="1:34" x14ac:dyDescent="0.25">
      <c r="A550" t="s">
        <v>2183</v>
      </c>
      <c r="B550" t="s">
        <v>54</v>
      </c>
      <c r="C550" s="5">
        <v>44197</v>
      </c>
      <c r="D550" s="5">
        <v>44286</v>
      </c>
      <c r="E550" t="s">
        <v>42</v>
      </c>
      <c r="F550" t="s">
        <v>55</v>
      </c>
      <c r="G550" t="s">
        <v>56</v>
      </c>
      <c r="H550" t="s">
        <v>57</v>
      </c>
      <c r="I550" t="s">
        <v>918</v>
      </c>
      <c r="J550" t="s">
        <v>555</v>
      </c>
      <c r="K550" t="s">
        <v>919</v>
      </c>
      <c r="L550" t="s">
        <v>920</v>
      </c>
      <c r="M550" t="s">
        <v>52</v>
      </c>
      <c r="N550" t="s">
        <v>62</v>
      </c>
      <c r="O550" t="s">
        <v>63</v>
      </c>
      <c r="P550" t="s">
        <v>62</v>
      </c>
      <c r="Q550" t="s">
        <v>63</v>
      </c>
      <c r="R550" t="s">
        <v>2184</v>
      </c>
      <c r="S550" t="s">
        <v>2184</v>
      </c>
      <c r="T550" t="s">
        <v>2184</v>
      </c>
      <c r="U550" t="s">
        <v>2184</v>
      </c>
      <c r="V550" t="s">
        <v>2184</v>
      </c>
      <c r="W550" t="s">
        <v>2184</v>
      </c>
      <c r="X550" t="s">
        <v>2184</v>
      </c>
      <c r="Y550" t="s">
        <v>2184</v>
      </c>
      <c r="Z550" t="s">
        <v>2184</v>
      </c>
      <c r="AA550" t="s">
        <v>2184</v>
      </c>
      <c r="AB550" t="s">
        <v>2184</v>
      </c>
      <c r="AC550" t="s">
        <v>2184</v>
      </c>
      <c r="AD550" t="s">
        <v>2184</v>
      </c>
      <c r="AE550" t="s">
        <v>65</v>
      </c>
      <c r="AF550" s="5">
        <v>44286</v>
      </c>
      <c r="AG550" s="5">
        <v>44286</v>
      </c>
      <c r="AH550" t="s">
        <v>66</v>
      </c>
    </row>
    <row r="551" spans="1:34" x14ac:dyDescent="0.25">
      <c r="A551" t="s">
        <v>2185</v>
      </c>
      <c r="B551" t="s">
        <v>54</v>
      </c>
      <c r="C551" s="5">
        <v>44197</v>
      </c>
      <c r="D551" s="5">
        <v>44286</v>
      </c>
      <c r="E551" t="s">
        <v>42</v>
      </c>
      <c r="F551" t="s">
        <v>55</v>
      </c>
      <c r="G551" t="s">
        <v>68</v>
      </c>
      <c r="H551" t="s">
        <v>69</v>
      </c>
      <c r="I551" t="s">
        <v>199</v>
      </c>
      <c r="J551" t="s">
        <v>2186</v>
      </c>
      <c r="K551" t="s">
        <v>419</v>
      </c>
      <c r="L551" t="s">
        <v>1834</v>
      </c>
      <c r="M551" t="s">
        <v>52</v>
      </c>
      <c r="N551" t="s">
        <v>62</v>
      </c>
      <c r="O551" t="s">
        <v>63</v>
      </c>
      <c r="P551" t="s">
        <v>62</v>
      </c>
      <c r="Q551" t="s">
        <v>63</v>
      </c>
      <c r="R551" t="s">
        <v>2187</v>
      </c>
      <c r="S551" t="s">
        <v>2187</v>
      </c>
      <c r="T551" t="s">
        <v>2187</v>
      </c>
      <c r="U551" t="s">
        <v>2187</v>
      </c>
      <c r="V551" t="s">
        <v>2187</v>
      </c>
      <c r="W551" t="s">
        <v>2187</v>
      </c>
      <c r="X551" t="s">
        <v>2187</v>
      </c>
      <c r="Y551" t="s">
        <v>2187</v>
      </c>
      <c r="Z551" t="s">
        <v>2187</v>
      </c>
      <c r="AA551" t="s">
        <v>2187</v>
      </c>
      <c r="AB551" t="s">
        <v>2187</v>
      </c>
      <c r="AC551" t="s">
        <v>2187</v>
      </c>
      <c r="AD551" t="s">
        <v>2187</v>
      </c>
      <c r="AE551" t="s">
        <v>65</v>
      </c>
      <c r="AF551" s="5">
        <v>44286</v>
      </c>
      <c r="AG551" s="5">
        <v>44286</v>
      </c>
      <c r="AH551" t="s">
        <v>66</v>
      </c>
    </row>
    <row r="552" spans="1:34" x14ac:dyDescent="0.25">
      <c r="A552" t="s">
        <v>2188</v>
      </c>
      <c r="B552" t="s">
        <v>54</v>
      </c>
      <c r="C552" s="5">
        <v>44197</v>
      </c>
      <c r="D552" s="5">
        <v>44286</v>
      </c>
      <c r="E552" t="s">
        <v>42</v>
      </c>
      <c r="F552" t="s">
        <v>55</v>
      </c>
      <c r="G552" t="s">
        <v>68</v>
      </c>
      <c r="H552" t="s">
        <v>69</v>
      </c>
      <c r="I552" t="s">
        <v>993</v>
      </c>
      <c r="J552" t="s">
        <v>1561</v>
      </c>
      <c r="K552" t="s">
        <v>137</v>
      </c>
      <c r="L552" t="s">
        <v>1453</v>
      </c>
      <c r="M552" t="s">
        <v>52</v>
      </c>
      <c r="N552" t="s">
        <v>62</v>
      </c>
      <c r="O552" t="s">
        <v>63</v>
      </c>
      <c r="P552" t="s">
        <v>62</v>
      </c>
      <c r="Q552" t="s">
        <v>63</v>
      </c>
      <c r="R552" t="s">
        <v>2189</v>
      </c>
      <c r="S552" t="s">
        <v>2189</v>
      </c>
      <c r="T552" t="s">
        <v>2189</v>
      </c>
      <c r="U552" t="s">
        <v>2189</v>
      </c>
      <c r="V552" t="s">
        <v>2189</v>
      </c>
      <c r="W552" t="s">
        <v>2189</v>
      </c>
      <c r="X552" t="s">
        <v>2189</v>
      </c>
      <c r="Y552" t="s">
        <v>2189</v>
      </c>
      <c r="Z552" t="s">
        <v>2189</v>
      </c>
      <c r="AA552" t="s">
        <v>2189</v>
      </c>
      <c r="AB552" t="s">
        <v>2189</v>
      </c>
      <c r="AC552" t="s">
        <v>2189</v>
      </c>
      <c r="AD552" t="s">
        <v>2189</v>
      </c>
      <c r="AE552" t="s">
        <v>65</v>
      </c>
      <c r="AF552" s="5">
        <v>44286</v>
      </c>
      <c r="AG552" s="5">
        <v>44286</v>
      </c>
      <c r="AH552" t="s">
        <v>66</v>
      </c>
    </row>
    <row r="553" spans="1:34" x14ac:dyDescent="0.25">
      <c r="A553" t="s">
        <v>2190</v>
      </c>
      <c r="B553" t="s">
        <v>54</v>
      </c>
      <c r="C553" s="5">
        <v>44197</v>
      </c>
      <c r="D553" s="5">
        <v>44286</v>
      </c>
      <c r="E553" t="s">
        <v>42</v>
      </c>
      <c r="F553" t="s">
        <v>55</v>
      </c>
      <c r="G553" t="s">
        <v>68</v>
      </c>
      <c r="H553" t="s">
        <v>69</v>
      </c>
      <c r="I553" t="s">
        <v>2191</v>
      </c>
      <c r="J553" t="s">
        <v>2192</v>
      </c>
      <c r="K553" t="s">
        <v>2193</v>
      </c>
      <c r="L553" t="s">
        <v>915</v>
      </c>
      <c r="M553" t="s">
        <v>51</v>
      </c>
      <c r="N553" t="s">
        <v>62</v>
      </c>
      <c r="O553" t="s">
        <v>63</v>
      </c>
      <c r="P553" t="s">
        <v>62</v>
      </c>
      <c r="Q553" t="s">
        <v>63</v>
      </c>
      <c r="R553" t="s">
        <v>2194</v>
      </c>
      <c r="S553" t="s">
        <v>2194</v>
      </c>
      <c r="T553" t="s">
        <v>2194</v>
      </c>
      <c r="U553" t="s">
        <v>2194</v>
      </c>
      <c r="V553" t="s">
        <v>2194</v>
      </c>
      <c r="W553" t="s">
        <v>2194</v>
      </c>
      <c r="X553" t="s">
        <v>2194</v>
      </c>
      <c r="Y553" t="s">
        <v>2194</v>
      </c>
      <c r="Z553" t="s">
        <v>2194</v>
      </c>
      <c r="AA553" t="s">
        <v>2194</v>
      </c>
      <c r="AB553" t="s">
        <v>2194</v>
      </c>
      <c r="AC553" t="s">
        <v>2194</v>
      </c>
      <c r="AD553" t="s">
        <v>2194</v>
      </c>
      <c r="AE553" t="s">
        <v>65</v>
      </c>
      <c r="AF553" s="5">
        <v>44286</v>
      </c>
      <c r="AG553" s="5">
        <v>44286</v>
      </c>
      <c r="AH553" t="s">
        <v>66</v>
      </c>
    </row>
    <row r="554" spans="1:34" x14ac:dyDescent="0.25">
      <c r="A554" t="s">
        <v>2195</v>
      </c>
      <c r="B554" t="s">
        <v>54</v>
      </c>
      <c r="C554" s="5">
        <v>44197</v>
      </c>
      <c r="D554" s="5">
        <v>44286</v>
      </c>
      <c r="E554" t="s">
        <v>42</v>
      </c>
      <c r="F554" t="s">
        <v>55</v>
      </c>
      <c r="G554" t="s">
        <v>68</v>
      </c>
      <c r="H554" t="s">
        <v>69</v>
      </c>
      <c r="I554" t="s">
        <v>1016</v>
      </c>
      <c r="J554" t="s">
        <v>1017</v>
      </c>
      <c r="K554" t="s">
        <v>1018</v>
      </c>
      <c r="L554" t="s">
        <v>1019</v>
      </c>
      <c r="M554" t="s">
        <v>52</v>
      </c>
      <c r="N554" t="s">
        <v>62</v>
      </c>
      <c r="O554" t="s">
        <v>63</v>
      </c>
      <c r="P554" t="s">
        <v>62</v>
      </c>
      <c r="Q554" t="s">
        <v>63</v>
      </c>
      <c r="R554" t="s">
        <v>2196</v>
      </c>
      <c r="S554" t="s">
        <v>2196</v>
      </c>
      <c r="T554" t="s">
        <v>2196</v>
      </c>
      <c r="U554" t="s">
        <v>2196</v>
      </c>
      <c r="V554" t="s">
        <v>2196</v>
      </c>
      <c r="W554" t="s">
        <v>2196</v>
      </c>
      <c r="X554" t="s">
        <v>2196</v>
      </c>
      <c r="Y554" t="s">
        <v>2196</v>
      </c>
      <c r="Z554" t="s">
        <v>2196</v>
      </c>
      <c r="AA554" t="s">
        <v>2196</v>
      </c>
      <c r="AB554" t="s">
        <v>2196</v>
      </c>
      <c r="AC554" t="s">
        <v>2196</v>
      </c>
      <c r="AD554" t="s">
        <v>2196</v>
      </c>
      <c r="AE554" t="s">
        <v>65</v>
      </c>
      <c r="AF554" s="5">
        <v>44286</v>
      </c>
      <c r="AG554" s="5">
        <v>44286</v>
      </c>
      <c r="AH554" t="s">
        <v>66</v>
      </c>
    </row>
    <row r="555" spans="1:34" x14ac:dyDescent="0.25">
      <c r="A555" t="s">
        <v>2197</v>
      </c>
      <c r="B555" t="s">
        <v>54</v>
      </c>
      <c r="C555" s="5">
        <v>44197</v>
      </c>
      <c r="D555" s="5">
        <v>44286</v>
      </c>
      <c r="E555" t="s">
        <v>42</v>
      </c>
      <c r="F555" t="s">
        <v>55</v>
      </c>
      <c r="G555" t="s">
        <v>56</v>
      </c>
      <c r="H555" t="s">
        <v>57</v>
      </c>
      <c r="I555" t="s">
        <v>1016</v>
      </c>
      <c r="J555" t="s">
        <v>1625</v>
      </c>
      <c r="K555" t="s">
        <v>148</v>
      </c>
      <c r="L555" t="s">
        <v>326</v>
      </c>
      <c r="M555" t="s">
        <v>52</v>
      </c>
      <c r="N555" t="s">
        <v>62</v>
      </c>
      <c r="O555" t="s">
        <v>63</v>
      </c>
      <c r="P555" t="s">
        <v>62</v>
      </c>
      <c r="Q555" t="s">
        <v>63</v>
      </c>
      <c r="R555" t="s">
        <v>2198</v>
      </c>
      <c r="S555" t="s">
        <v>2198</v>
      </c>
      <c r="T555" t="s">
        <v>2198</v>
      </c>
      <c r="U555" t="s">
        <v>2198</v>
      </c>
      <c r="V555" t="s">
        <v>2198</v>
      </c>
      <c r="W555" t="s">
        <v>2198</v>
      </c>
      <c r="X555" t="s">
        <v>2198</v>
      </c>
      <c r="Y555" t="s">
        <v>2198</v>
      </c>
      <c r="Z555" t="s">
        <v>2198</v>
      </c>
      <c r="AA555" t="s">
        <v>2198</v>
      </c>
      <c r="AB555" t="s">
        <v>2198</v>
      </c>
      <c r="AC555" t="s">
        <v>2198</v>
      </c>
      <c r="AD555" t="s">
        <v>2198</v>
      </c>
      <c r="AE555" t="s">
        <v>65</v>
      </c>
      <c r="AF555" s="5">
        <v>44286</v>
      </c>
      <c r="AG555" s="5">
        <v>44286</v>
      </c>
      <c r="AH555" t="s">
        <v>66</v>
      </c>
    </row>
    <row r="556" spans="1:34" x14ac:dyDescent="0.25">
      <c r="A556" t="s">
        <v>2199</v>
      </c>
      <c r="B556" t="s">
        <v>54</v>
      </c>
      <c r="C556" s="5">
        <v>44197</v>
      </c>
      <c r="D556" s="5">
        <v>44286</v>
      </c>
      <c r="E556" t="s">
        <v>42</v>
      </c>
      <c r="F556" t="s">
        <v>55</v>
      </c>
      <c r="G556" t="s">
        <v>56</v>
      </c>
      <c r="H556" t="s">
        <v>57</v>
      </c>
      <c r="I556" t="s">
        <v>1119</v>
      </c>
      <c r="J556" t="s">
        <v>1722</v>
      </c>
      <c r="K556" t="s">
        <v>60</v>
      </c>
      <c r="L556" t="s">
        <v>930</v>
      </c>
      <c r="M556" t="s">
        <v>52</v>
      </c>
      <c r="N556" t="s">
        <v>62</v>
      </c>
      <c r="O556" t="s">
        <v>63</v>
      </c>
      <c r="P556" t="s">
        <v>62</v>
      </c>
      <c r="Q556" t="s">
        <v>63</v>
      </c>
      <c r="R556" t="s">
        <v>2200</v>
      </c>
      <c r="S556" t="s">
        <v>2200</v>
      </c>
      <c r="T556" t="s">
        <v>2200</v>
      </c>
      <c r="U556" t="s">
        <v>2200</v>
      </c>
      <c r="V556" t="s">
        <v>2200</v>
      </c>
      <c r="W556" t="s">
        <v>2200</v>
      </c>
      <c r="X556" t="s">
        <v>2200</v>
      </c>
      <c r="Y556" t="s">
        <v>2200</v>
      </c>
      <c r="Z556" t="s">
        <v>2200</v>
      </c>
      <c r="AA556" t="s">
        <v>2200</v>
      </c>
      <c r="AB556" t="s">
        <v>2200</v>
      </c>
      <c r="AC556" t="s">
        <v>2200</v>
      </c>
      <c r="AD556" t="s">
        <v>2200</v>
      </c>
      <c r="AE556" t="s">
        <v>65</v>
      </c>
      <c r="AF556" s="5">
        <v>44286</v>
      </c>
      <c r="AG556" s="5">
        <v>44286</v>
      </c>
      <c r="AH556" t="s">
        <v>66</v>
      </c>
    </row>
    <row r="557" spans="1:34" x14ac:dyDescent="0.25">
      <c r="A557" t="s">
        <v>2201</v>
      </c>
      <c r="B557" t="s">
        <v>54</v>
      </c>
      <c r="C557" s="5">
        <v>44197</v>
      </c>
      <c r="D557" s="5">
        <v>44286</v>
      </c>
      <c r="E557" t="s">
        <v>42</v>
      </c>
      <c r="F557" t="s">
        <v>55</v>
      </c>
      <c r="G557" t="s">
        <v>68</v>
      </c>
      <c r="H557" t="s">
        <v>69</v>
      </c>
      <c r="I557" t="s">
        <v>1675</v>
      </c>
      <c r="J557" t="s">
        <v>1676</v>
      </c>
      <c r="K557" t="s">
        <v>1677</v>
      </c>
      <c r="L557" t="s">
        <v>66</v>
      </c>
      <c r="M557" t="s">
        <v>52</v>
      </c>
      <c r="N557" t="s">
        <v>62</v>
      </c>
      <c r="O557" t="s">
        <v>63</v>
      </c>
      <c r="P557" t="s">
        <v>62</v>
      </c>
      <c r="Q557" t="s">
        <v>63</v>
      </c>
      <c r="R557" t="s">
        <v>2202</v>
      </c>
      <c r="S557" t="s">
        <v>2202</v>
      </c>
      <c r="T557" t="s">
        <v>2202</v>
      </c>
      <c r="U557" t="s">
        <v>2202</v>
      </c>
      <c r="V557" t="s">
        <v>2202</v>
      </c>
      <c r="W557" t="s">
        <v>2202</v>
      </c>
      <c r="X557" t="s">
        <v>2202</v>
      </c>
      <c r="Y557" t="s">
        <v>2202</v>
      </c>
      <c r="Z557" t="s">
        <v>2202</v>
      </c>
      <c r="AA557" t="s">
        <v>2202</v>
      </c>
      <c r="AB557" t="s">
        <v>2202</v>
      </c>
      <c r="AC557" t="s">
        <v>2202</v>
      </c>
      <c r="AD557" t="s">
        <v>2202</v>
      </c>
      <c r="AE557" t="s">
        <v>65</v>
      </c>
      <c r="AF557" s="5">
        <v>44286</v>
      </c>
      <c r="AG557" s="5">
        <v>44286</v>
      </c>
      <c r="AH557" t="s">
        <v>66</v>
      </c>
    </row>
    <row r="558" spans="1:34" x14ac:dyDescent="0.25">
      <c r="A558" t="s">
        <v>2203</v>
      </c>
      <c r="B558" t="s">
        <v>54</v>
      </c>
      <c r="C558" s="5">
        <v>44197</v>
      </c>
      <c r="D558" s="5">
        <v>44286</v>
      </c>
      <c r="E558" t="s">
        <v>42</v>
      </c>
      <c r="F558" t="s">
        <v>55</v>
      </c>
      <c r="G558" t="s">
        <v>56</v>
      </c>
      <c r="H558" t="s">
        <v>57</v>
      </c>
      <c r="I558" t="s">
        <v>234</v>
      </c>
      <c r="J558" t="s">
        <v>2204</v>
      </c>
      <c r="K558" t="s">
        <v>296</v>
      </c>
      <c r="L558" t="s">
        <v>213</v>
      </c>
      <c r="M558" t="s">
        <v>52</v>
      </c>
      <c r="N558" t="s">
        <v>62</v>
      </c>
      <c r="O558" t="s">
        <v>63</v>
      </c>
      <c r="P558" t="s">
        <v>62</v>
      </c>
      <c r="Q558" t="s">
        <v>63</v>
      </c>
      <c r="R558" t="s">
        <v>2205</v>
      </c>
      <c r="S558" t="s">
        <v>2205</v>
      </c>
      <c r="T558" t="s">
        <v>2205</v>
      </c>
      <c r="U558" t="s">
        <v>2205</v>
      </c>
      <c r="V558" t="s">
        <v>2205</v>
      </c>
      <c r="W558" t="s">
        <v>2205</v>
      </c>
      <c r="X558" t="s">
        <v>2205</v>
      </c>
      <c r="Y558" t="s">
        <v>2205</v>
      </c>
      <c r="Z558" t="s">
        <v>2205</v>
      </c>
      <c r="AA558" t="s">
        <v>2205</v>
      </c>
      <c r="AB558" t="s">
        <v>2205</v>
      </c>
      <c r="AC558" t="s">
        <v>2205</v>
      </c>
      <c r="AD558" t="s">
        <v>2205</v>
      </c>
      <c r="AE558" t="s">
        <v>65</v>
      </c>
      <c r="AF558" s="5">
        <v>44286</v>
      </c>
      <c r="AG558" s="5">
        <v>44286</v>
      </c>
      <c r="AH558" t="s">
        <v>66</v>
      </c>
    </row>
    <row r="559" spans="1:34" x14ac:dyDescent="0.25">
      <c r="A559" t="s">
        <v>2206</v>
      </c>
      <c r="B559" t="s">
        <v>54</v>
      </c>
      <c r="C559" s="5">
        <v>44197</v>
      </c>
      <c r="D559" s="5">
        <v>44286</v>
      </c>
      <c r="E559" t="s">
        <v>42</v>
      </c>
      <c r="F559" t="s">
        <v>55</v>
      </c>
      <c r="G559" t="s">
        <v>68</v>
      </c>
      <c r="H559" t="s">
        <v>69</v>
      </c>
      <c r="I559" t="s">
        <v>2069</v>
      </c>
      <c r="J559" t="s">
        <v>2070</v>
      </c>
      <c r="K559" t="s">
        <v>496</v>
      </c>
      <c r="L559" t="s">
        <v>414</v>
      </c>
      <c r="M559" t="s">
        <v>52</v>
      </c>
      <c r="N559" t="s">
        <v>62</v>
      </c>
      <c r="O559" t="s">
        <v>63</v>
      </c>
      <c r="P559" t="s">
        <v>62</v>
      </c>
      <c r="Q559" t="s">
        <v>63</v>
      </c>
      <c r="R559" t="s">
        <v>2207</v>
      </c>
      <c r="S559" t="s">
        <v>2207</v>
      </c>
      <c r="T559" t="s">
        <v>2207</v>
      </c>
      <c r="U559" t="s">
        <v>2207</v>
      </c>
      <c r="V559" t="s">
        <v>2207</v>
      </c>
      <c r="W559" t="s">
        <v>2207</v>
      </c>
      <c r="X559" t="s">
        <v>2207</v>
      </c>
      <c r="Y559" t="s">
        <v>2207</v>
      </c>
      <c r="Z559" t="s">
        <v>2207</v>
      </c>
      <c r="AA559" t="s">
        <v>2207</v>
      </c>
      <c r="AB559" t="s">
        <v>2207</v>
      </c>
      <c r="AC559" t="s">
        <v>2207</v>
      </c>
      <c r="AD559" t="s">
        <v>2207</v>
      </c>
      <c r="AE559" t="s">
        <v>65</v>
      </c>
      <c r="AF559" s="5">
        <v>44286</v>
      </c>
      <c r="AG559" s="5">
        <v>44286</v>
      </c>
      <c r="AH559" t="s">
        <v>66</v>
      </c>
    </row>
    <row r="560" spans="1:34" x14ac:dyDescent="0.25">
      <c r="A560" t="s">
        <v>2208</v>
      </c>
      <c r="B560" t="s">
        <v>54</v>
      </c>
      <c r="C560" s="5">
        <v>44197</v>
      </c>
      <c r="D560" s="5">
        <v>44286</v>
      </c>
      <c r="E560" t="s">
        <v>42</v>
      </c>
      <c r="F560" t="s">
        <v>55</v>
      </c>
      <c r="G560" t="s">
        <v>68</v>
      </c>
      <c r="H560" t="s">
        <v>69</v>
      </c>
      <c r="I560" t="s">
        <v>2209</v>
      </c>
      <c r="J560" t="s">
        <v>1357</v>
      </c>
      <c r="K560" t="s">
        <v>278</v>
      </c>
      <c r="L560" t="s">
        <v>2210</v>
      </c>
      <c r="M560" t="s">
        <v>52</v>
      </c>
      <c r="N560" t="s">
        <v>62</v>
      </c>
      <c r="O560" t="s">
        <v>63</v>
      </c>
      <c r="P560" t="s">
        <v>62</v>
      </c>
      <c r="Q560" t="s">
        <v>63</v>
      </c>
      <c r="R560" t="s">
        <v>2211</v>
      </c>
      <c r="S560" t="s">
        <v>2211</v>
      </c>
      <c r="T560" t="s">
        <v>2211</v>
      </c>
      <c r="U560" t="s">
        <v>2211</v>
      </c>
      <c r="V560" t="s">
        <v>2211</v>
      </c>
      <c r="W560" t="s">
        <v>2211</v>
      </c>
      <c r="X560" t="s">
        <v>2211</v>
      </c>
      <c r="Y560" t="s">
        <v>2211</v>
      </c>
      <c r="Z560" t="s">
        <v>2211</v>
      </c>
      <c r="AA560" t="s">
        <v>2211</v>
      </c>
      <c r="AB560" t="s">
        <v>2211</v>
      </c>
      <c r="AC560" t="s">
        <v>2211</v>
      </c>
      <c r="AD560" t="s">
        <v>2211</v>
      </c>
      <c r="AE560" t="s">
        <v>65</v>
      </c>
      <c r="AF560" s="5">
        <v>44286</v>
      </c>
      <c r="AG560" s="5">
        <v>44286</v>
      </c>
      <c r="AH560" t="s">
        <v>66</v>
      </c>
    </row>
    <row r="561" spans="1:34" x14ac:dyDescent="0.25">
      <c r="A561" t="s">
        <v>2212</v>
      </c>
      <c r="B561" t="s">
        <v>54</v>
      </c>
      <c r="C561" s="5">
        <v>44197</v>
      </c>
      <c r="D561" s="5">
        <v>44286</v>
      </c>
      <c r="E561" t="s">
        <v>42</v>
      </c>
      <c r="F561" t="s">
        <v>55</v>
      </c>
      <c r="G561" t="s">
        <v>56</v>
      </c>
      <c r="H561" t="s">
        <v>57</v>
      </c>
      <c r="I561" t="s">
        <v>2209</v>
      </c>
      <c r="J561" t="s">
        <v>2213</v>
      </c>
      <c r="K561" t="s">
        <v>278</v>
      </c>
      <c r="L561" t="s">
        <v>343</v>
      </c>
      <c r="M561" t="s">
        <v>51</v>
      </c>
      <c r="N561" t="s">
        <v>62</v>
      </c>
      <c r="O561" t="s">
        <v>63</v>
      </c>
      <c r="P561" t="s">
        <v>62</v>
      </c>
      <c r="Q561" t="s">
        <v>63</v>
      </c>
      <c r="R561" t="s">
        <v>2214</v>
      </c>
      <c r="S561" t="s">
        <v>2214</v>
      </c>
      <c r="T561" t="s">
        <v>2214</v>
      </c>
      <c r="U561" t="s">
        <v>2214</v>
      </c>
      <c r="V561" t="s">
        <v>2214</v>
      </c>
      <c r="W561" t="s">
        <v>2214</v>
      </c>
      <c r="X561" t="s">
        <v>2214</v>
      </c>
      <c r="Y561" t="s">
        <v>2214</v>
      </c>
      <c r="Z561" t="s">
        <v>2214</v>
      </c>
      <c r="AA561" t="s">
        <v>2214</v>
      </c>
      <c r="AB561" t="s">
        <v>2214</v>
      </c>
      <c r="AC561" t="s">
        <v>2214</v>
      </c>
      <c r="AD561" t="s">
        <v>2214</v>
      </c>
      <c r="AE561" t="s">
        <v>65</v>
      </c>
      <c r="AF561" s="5">
        <v>44286</v>
      </c>
      <c r="AG561" s="5">
        <v>44286</v>
      </c>
      <c r="AH561" t="s">
        <v>66</v>
      </c>
    </row>
    <row r="562" spans="1:34" x14ac:dyDescent="0.25">
      <c r="A562" t="s">
        <v>2215</v>
      </c>
      <c r="B562" t="s">
        <v>54</v>
      </c>
      <c r="C562" s="5">
        <v>44197</v>
      </c>
      <c r="D562" s="5">
        <v>44286</v>
      </c>
      <c r="E562" t="s">
        <v>42</v>
      </c>
      <c r="F562" t="s">
        <v>55</v>
      </c>
      <c r="G562" t="s">
        <v>68</v>
      </c>
      <c r="H562" t="s">
        <v>69</v>
      </c>
      <c r="I562" t="s">
        <v>251</v>
      </c>
      <c r="J562" t="s">
        <v>2216</v>
      </c>
      <c r="K562" t="s">
        <v>1077</v>
      </c>
      <c r="L562" t="s">
        <v>2217</v>
      </c>
      <c r="M562" t="s">
        <v>52</v>
      </c>
      <c r="N562" t="s">
        <v>62</v>
      </c>
      <c r="O562" t="s">
        <v>63</v>
      </c>
      <c r="P562" t="s">
        <v>62</v>
      </c>
      <c r="Q562" t="s">
        <v>63</v>
      </c>
      <c r="R562" t="s">
        <v>2218</v>
      </c>
      <c r="S562" t="s">
        <v>2218</v>
      </c>
      <c r="T562" t="s">
        <v>2218</v>
      </c>
      <c r="U562" t="s">
        <v>2218</v>
      </c>
      <c r="V562" t="s">
        <v>2218</v>
      </c>
      <c r="W562" t="s">
        <v>2218</v>
      </c>
      <c r="X562" t="s">
        <v>2218</v>
      </c>
      <c r="Y562" t="s">
        <v>2218</v>
      </c>
      <c r="Z562" t="s">
        <v>2218</v>
      </c>
      <c r="AA562" t="s">
        <v>2218</v>
      </c>
      <c r="AB562" t="s">
        <v>2218</v>
      </c>
      <c r="AC562" t="s">
        <v>2218</v>
      </c>
      <c r="AD562" t="s">
        <v>2218</v>
      </c>
      <c r="AE562" t="s">
        <v>65</v>
      </c>
      <c r="AF562" s="5">
        <v>44286</v>
      </c>
      <c r="AG562" s="5">
        <v>44286</v>
      </c>
      <c r="AH562" t="s">
        <v>66</v>
      </c>
    </row>
    <row r="563" spans="1:34" x14ac:dyDescent="0.25">
      <c r="A563" t="s">
        <v>2219</v>
      </c>
      <c r="B563" t="s">
        <v>54</v>
      </c>
      <c r="C563" s="5">
        <v>44197</v>
      </c>
      <c r="D563" s="5">
        <v>44286</v>
      </c>
      <c r="E563" t="s">
        <v>42</v>
      </c>
      <c r="F563" t="s">
        <v>55</v>
      </c>
      <c r="G563" t="s">
        <v>68</v>
      </c>
      <c r="H563" t="s">
        <v>69</v>
      </c>
      <c r="I563" t="s">
        <v>1425</v>
      </c>
      <c r="J563" t="s">
        <v>158</v>
      </c>
      <c r="K563" t="s">
        <v>528</v>
      </c>
      <c r="L563" t="s">
        <v>96</v>
      </c>
      <c r="M563" t="s">
        <v>52</v>
      </c>
      <c r="N563" t="s">
        <v>62</v>
      </c>
      <c r="O563" t="s">
        <v>63</v>
      </c>
      <c r="P563" t="s">
        <v>62</v>
      </c>
      <c r="Q563" t="s">
        <v>63</v>
      </c>
      <c r="R563" t="s">
        <v>2220</v>
      </c>
      <c r="S563" t="s">
        <v>2220</v>
      </c>
      <c r="T563" t="s">
        <v>2220</v>
      </c>
      <c r="U563" t="s">
        <v>2220</v>
      </c>
      <c r="V563" t="s">
        <v>2220</v>
      </c>
      <c r="W563" t="s">
        <v>2220</v>
      </c>
      <c r="X563" t="s">
        <v>2220</v>
      </c>
      <c r="Y563" t="s">
        <v>2220</v>
      </c>
      <c r="Z563" t="s">
        <v>2220</v>
      </c>
      <c r="AA563" t="s">
        <v>2220</v>
      </c>
      <c r="AB563" t="s">
        <v>2220</v>
      </c>
      <c r="AC563" t="s">
        <v>2220</v>
      </c>
      <c r="AD563" t="s">
        <v>2220</v>
      </c>
      <c r="AE563" t="s">
        <v>65</v>
      </c>
      <c r="AF563" s="5">
        <v>44286</v>
      </c>
      <c r="AG563" s="5">
        <v>44286</v>
      </c>
      <c r="AH563" t="s">
        <v>66</v>
      </c>
    </row>
    <row r="564" spans="1:34" x14ac:dyDescent="0.25">
      <c r="A564" t="s">
        <v>2221</v>
      </c>
      <c r="B564" t="s">
        <v>54</v>
      </c>
      <c r="C564" s="5">
        <v>44197</v>
      </c>
      <c r="D564" s="5">
        <v>44286</v>
      </c>
      <c r="E564" t="s">
        <v>42</v>
      </c>
      <c r="F564" t="s">
        <v>55</v>
      </c>
      <c r="G564" t="s">
        <v>68</v>
      </c>
      <c r="H564" t="s">
        <v>69</v>
      </c>
      <c r="I564" t="s">
        <v>665</v>
      </c>
      <c r="J564" t="s">
        <v>2222</v>
      </c>
      <c r="K564" t="s">
        <v>295</v>
      </c>
      <c r="L564" t="s">
        <v>267</v>
      </c>
      <c r="M564" t="s">
        <v>52</v>
      </c>
      <c r="N564" t="s">
        <v>62</v>
      </c>
      <c r="O564" t="s">
        <v>63</v>
      </c>
      <c r="P564" t="s">
        <v>62</v>
      </c>
      <c r="Q564" t="s">
        <v>63</v>
      </c>
      <c r="R564" t="s">
        <v>2223</v>
      </c>
      <c r="S564" t="s">
        <v>2223</v>
      </c>
      <c r="T564" t="s">
        <v>2223</v>
      </c>
      <c r="U564" t="s">
        <v>2223</v>
      </c>
      <c r="V564" t="s">
        <v>2223</v>
      </c>
      <c r="W564" t="s">
        <v>2223</v>
      </c>
      <c r="X564" t="s">
        <v>2223</v>
      </c>
      <c r="Y564" t="s">
        <v>2223</v>
      </c>
      <c r="Z564" t="s">
        <v>2223</v>
      </c>
      <c r="AA564" t="s">
        <v>2223</v>
      </c>
      <c r="AB564" t="s">
        <v>2223</v>
      </c>
      <c r="AC564" t="s">
        <v>2223</v>
      </c>
      <c r="AD564" t="s">
        <v>2223</v>
      </c>
      <c r="AE564" t="s">
        <v>65</v>
      </c>
      <c r="AF564" s="5">
        <v>44286</v>
      </c>
      <c r="AG564" s="5">
        <v>44286</v>
      </c>
      <c r="AH564" t="s">
        <v>66</v>
      </c>
    </row>
    <row r="565" spans="1:34" x14ac:dyDescent="0.25">
      <c r="A565" t="s">
        <v>2224</v>
      </c>
      <c r="B565" t="s">
        <v>54</v>
      </c>
      <c r="C565" s="5">
        <v>44197</v>
      </c>
      <c r="D565" s="5">
        <v>44286</v>
      </c>
      <c r="E565" t="s">
        <v>42</v>
      </c>
      <c r="F565" t="s">
        <v>55</v>
      </c>
      <c r="G565" t="s">
        <v>56</v>
      </c>
      <c r="H565" t="s">
        <v>57</v>
      </c>
      <c r="I565" t="s">
        <v>294</v>
      </c>
      <c r="J565" t="s">
        <v>2225</v>
      </c>
      <c r="K565" t="s">
        <v>1966</v>
      </c>
      <c r="L565" t="s">
        <v>597</v>
      </c>
      <c r="M565" t="s">
        <v>52</v>
      </c>
      <c r="N565" t="s">
        <v>62</v>
      </c>
      <c r="O565" t="s">
        <v>63</v>
      </c>
      <c r="P565" t="s">
        <v>62</v>
      </c>
      <c r="Q565" t="s">
        <v>63</v>
      </c>
      <c r="R565" t="s">
        <v>2226</v>
      </c>
      <c r="S565" t="s">
        <v>2226</v>
      </c>
      <c r="T565" t="s">
        <v>2226</v>
      </c>
      <c r="U565" t="s">
        <v>2226</v>
      </c>
      <c r="V565" t="s">
        <v>2226</v>
      </c>
      <c r="W565" t="s">
        <v>2226</v>
      </c>
      <c r="X565" t="s">
        <v>2226</v>
      </c>
      <c r="Y565" t="s">
        <v>2226</v>
      </c>
      <c r="Z565" t="s">
        <v>2226</v>
      </c>
      <c r="AA565" t="s">
        <v>2226</v>
      </c>
      <c r="AB565" t="s">
        <v>2226</v>
      </c>
      <c r="AC565" t="s">
        <v>2226</v>
      </c>
      <c r="AD565" t="s">
        <v>2226</v>
      </c>
      <c r="AE565" t="s">
        <v>65</v>
      </c>
      <c r="AF565" s="5">
        <v>44286</v>
      </c>
      <c r="AG565" s="5">
        <v>44286</v>
      </c>
      <c r="AH565" t="s">
        <v>66</v>
      </c>
    </row>
    <row r="566" spans="1:34" x14ac:dyDescent="0.25">
      <c r="A566" t="s">
        <v>2227</v>
      </c>
      <c r="B566" t="s">
        <v>54</v>
      </c>
      <c r="C566" s="5">
        <v>44197</v>
      </c>
      <c r="D566" s="5">
        <v>44286</v>
      </c>
      <c r="E566" t="s">
        <v>42</v>
      </c>
      <c r="F566" t="s">
        <v>55</v>
      </c>
      <c r="G566" t="s">
        <v>56</v>
      </c>
      <c r="H566" t="s">
        <v>57</v>
      </c>
      <c r="I566" t="s">
        <v>1591</v>
      </c>
      <c r="J566" t="s">
        <v>296</v>
      </c>
      <c r="K566" t="s">
        <v>313</v>
      </c>
      <c r="L566" t="s">
        <v>2228</v>
      </c>
      <c r="M566" t="s">
        <v>51</v>
      </c>
      <c r="N566" t="s">
        <v>62</v>
      </c>
      <c r="O566" t="s">
        <v>63</v>
      </c>
      <c r="P566" t="s">
        <v>62</v>
      </c>
      <c r="Q566" t="s">
        <v>63</v>
      </c>
      <c r="R566" t="s">
        <v>2229</v>
      </c>
      <c r="S566" t="s">
        <v>2229</v>
      </c>
      <c r="T566" t="s">
        <v>2229</v>
      </c>
      <c r="U566" t="s">
        <v>2229</v>
      </c>
      <c r="V566" t="s">
        <v>2229</v>
      </c>
      <c r="W566" t="s">
        <v>2229</v>
      </c>
      <c r="X566" t="s">
        <v>2229</v>
      </c>
      <c r="Y566" t="s">
        <v>2229</v>
      </c>
      <c r="Z566" t="s">
        <v>2229</v>
      </c>
      <c r="AA566" t="s">
        <v>2229</v>
      </c>
      <c r="AB566" t="s">
        <v>2229</v>
      </c>
      <c r="AC566" t="s">
        <v>2229</v>
      </c>
      <c r="AD566" t="s">
        <v>2229</v>
      </c>
      <c r="AE566" t="s">
        <v>65</v>
      </c>
      <c r="AF566" s="5">
        <v>44286</v>
      </c>
      <c r="AG566" s="5">
        <v>44286</v>
      </c>
      <c r="AH566" t="s">
        <v>66</v>
      </c>
    </row>
    <row r="567" spans="1:34" x14ac:dyDescent="0.25">
      <c r="A567" t="s">
        <v>2230</v>
      </c>
      <c r="B567" t="s">
        <v>54</v>
      </c>
      <c r="C567" s="5">
        <v>44197</v>
      </c>
      <c r="D567" s="5">
        <v>44286</v>
      </c>
      <c r="E567" t="s">
        <v>42</v>
      </c>
      <c r="F567" t="s">
        <v>55</v>
      </c>
      <c r="G567" t="s">
        <v>68</v>
      </c>
      <c r="H567" t="s">
        <v>69</v>
      </c>
      <c r="I567" t="s">
        <v>300</v>
      </c>
      <c r="J567" t="s">
        <v>2231</v>
      </c>
      <c r="K567" t="s">
        <v>572</v>
      </c>
      <c r="L567" t="s">
        <v>2232</v>
      </c>
      <c r="M567" t="s">
        <v>52</v>
      </c>
      <c r="N567" t="s">
        <v>62</v>
      </c>
      <c r="O567" t="s">
        <v>63</v>
      </c>
      <c r="P567" t="s">
        <v>62</v>
      </c>
      <c r="Q567" t="s">
        <v>63</v>
      </c>
      <c r="R567" t="s">
        <v>2233</v>
      </c>
      <c r="S567" t="s">
        <v>2233</v>
      </c>
      <c r="T567" t="s">
        <v>2233</v>
      </c>
      <c r="U567" t="s">
        <v>2233</v>
      </c>
      <c r="V567" t="s">
        <v>2233</v>
      </c>
      <c r="W567" t="s">
        <v>2233</v>
      </c>
      <c r="X567" t="s">
        <v>2233</v>
      </c>
      <c r="Y567" t="s">
        <v>2233</v>
      </c>
      <c r="Z567" t="s">
        <v>2233</v>
      </c>
      <c r="AA567" t="s">
        <v>2233</v>
      </c>
      <c r="AB567" t="s">
        <v>2233</v>
      </c>
      <c r="AC567" t="s">
        <v>2233</v>
      </c>
      <c r="AD567" t="s">
        <v>2233</v>
      </c>
      <c r="AE567" t="s">
        <v>65</v>
      </c>
      <c r="AF567" s="5">
        <v>44286</v>
      </c>
      <c r="AG567" s="5">
        <v>44286</v>
      </c>
      <c r="AH567" t="s">
        <v>66</v>
      </c>
    </row>
    <row r="568" spans="1:34" x14ac:dyDescent="0.25">
      <c r="A568" t="s">
        <v>2234</v>
      </c>
      <c r="B568" t="s">
        <v>54</v>
      </c>
      <c r="C568" s="5">
        <v>44197</v>
      </c>
      <c r="D568" s="5">
        <v>44286</v>
      </c>
      <c r="E568" t="s">
        <v>42</v>
      </c>
      <c r="F568" t="s">
        <v>55</v>
      </c>
      <c r="G568" t="s">
        <v>56</v>
      </c>
      <c r="H568" t="s">
        <v>57</v>
      </c>
      <c r="I568" t="s">
        <v>306</v>
      </c>
      <c r="J568" t="s">
        <v>367</v>
      </c>
      <c r="K568" t="s">
        <v>2235</v>
      </c>
      <c r="L568" t="s">
        <v>136</v>
      </c>
      <c r="M568" t="s">
        <v>52</v>
      </c>
      <c r="N568" t="s">
        <v>62</v>
      </c>
      <c r="O568" t="s">
        <v>63</v>
      </c>
      <c r="P568" t="s">
        <v>62</v>
      </c>
      <c r="Q568" t="s">
        <v>63</v>
      </c>
      <c r="R568" t="s">
        <v>2236</v>
      </c>
      <c r="S568" t="s">
        <v>2236</v>
      </c>
      <c r="T568" t="s">
        <v>2236</v>
      </c>
      <c r="U568" t="s">
        <v>2236</v>
      </c>
      <c r="V568" t="s">
        <v>2236</v>
      </c>
      <c r="W568" t="s">
        <v>2236</v>
      </c>
      <c r="X568" t="s">
        <v>2236</v>
      </c>
      <c r="Y568" t="s">
        <v>2236</v>
      </c>
      <c r="Z568" t="s">
        <v>2236</v>
      </c>
      <c r="AA568" t="s">
        <v>2236</v>
      </c>
      <c r="AB568" t="s">
        <v>2236</v>
      </c>
      <c r="AC568" t="s">
        <v>2236</v>
      </c>
      <c r="AD568" t="s">
        <v>2236</v>
      </c>
      <c r="AE568" t="s">
        <v>65</v>
      </c>
      <c r="AF568" s="5">
        <v>44286</v>
      </c>
      <c r="AG568" s="5">
        <v>44286</v>
      </c>
      <c r="AH568" t="s">
        <v>66</v>
      </c>
    </row>
    <row r="569" spans="1:34" x14ac:dyDescent="0.25">
      <c r="A569" t="s">
        <v>2237</v>
      </c>
      <c r="B569" t="s">
        <v>54</v>
      </c>
      <c r="C569" s="5">
        <v>44197</v>
      </c>
      <c r="D569" s="5">
        <v>44286</v>
      </c>
      <c r="E569" t="s">
        <v>42</v>
      </c>
      <c r="F569" t="s">
        <v>55</v>
      </c>
      <c r="G569" t="s">
        <v>56</v>
      </c>
      <c r="H569" t="s">
        <v>57</v>
      </c>
      <c r="I569" t="s">
        <v>372</v>
      </c>
      <c r="J569" t="s">
        <v>1253</v>
      </c>
      <c r="K569" t="s">
        <v>492</v>
      </c>
      <c r="L569" t="s">
        <v>858</v>
      </c>
      <c r="M569" t="s">
        <v>52</v>
      </c>
      <c r="N569" t="s">
        <v>62</v>
      </c>
      <c r="O569" t="s">
        <v>63</v>
      </c>
      <c r="P569" t="s">
        <v>62</v>
      </c>
      <c r="Q569" t="s">
        <v>63</v>
      </c>
      <c r="R569" t="s">
        <v>2238</v>
      </c>
      <c r="S569" t="s">
        <v>2238</v>
      </c>
      <c r="T569" t="s">
        <v>2238</v>
      </c>
      <c r="U569" t="s">
        <v>2238</v>
      </c>
      <c r="V569" t="s">
        <v>2238</v>
      </c>
      <c r="W569" t="s">
        <v>2238</v>
      </c>
      <c r="X569" t="s">
        <v>2238</v>
      </c>
      <c r="Y569" t="s">
        <v>2238</v>
      </c>
      <c r="Z569" t="s">
        <v>2238</v>
      </c>
      <c r="AA569" t="s">
        <v>2238</v>
      </c>
      <c r="AB569" t="s">
        <v>2238</v>
      </c>
      <c r="AC569" t="s">
        <v>2238</v>
      </c>
      <c r="AD569" t="s">
        <v>2238</v>
      </c>
      <c r="AE569" t="s">
        <v>65</v>
      </c>
      <c r="AF569" s="5">
        <v>44286</v>
      </c>
      <c r="AG569" s="5">
        <v>44286</v>
      </c>
      <c r="AH569" t="s">
        <v>66</v>
      </c>
    </row>
    <row r="570" spans="1:34" x14ac:dyDescent="0.25">
      <c r="A570" t="s">
        <v>2239</v>
      </c>
      <c r="B570" t="s">
        <v>54</v>
      </c>
      <c r="C570" s="5">
        <v>44197</v>
      </c>
      <c r="D570" s="5">
        <v>44286</v>
      </c>
      <c r="E570" t="s">
        <v>42</v>
      </c>
      <c r="F570" t="s">
        <v>55</v>
      </c>
      <c r="G570" t="s">
        <v>56</v>
      </c>
      <c r="H570" t="s">
        <v>57</v>
      </c>
      <c r="I570" t="s">
        <v>2240</v>
      </c>
      <c r="J570" t="s">
        <v>2241</v>
      </c>
      <c r="K570" t="s">
        <v>517</v>
      </c>
      <c r="L570" t="s">
        <v>2242</v>
      </c>
      <c r="M570" t="s">
        <v>51</v>
      </c>
      <c r="N570" t="s">
        <v>62</v>
      </c>
      <c r="O570" t="s">
        <v>63</v>
      </c>
      <c r="P570" t="s">
        <v>62</v>
      </c>
      <c r="Q570" t="s">
        <v>63</v>
      </c>
      <c r="R570" t="s">
        <v>2243</v>
      </c>
      <c r="S570" t="s">
        <v>2243</v>
      </c>
      <c r="T570" t="s">
        <v>2243</v>
      </c>
      <c r="U570" t="s">
        <v>2243</v>
      </c>
      <c r="V570" t="s">
        <v>2243</v>
      </c>
      <c r="W570" t="s">
        <v>2243</v>
      </c>
      <c r="X570" t="s">
        <v>2243</v>
      </c>
      <c r="Y570" t="s">
        <v>2243</v>
      </c>
      <c r="Z570" t="s">
        <v>2243</v>
      </c>
      <c r="AA570" t="s">
        <v>2243</v>
      </c>
      <c r="AB570" t="s">
        <v>2243</v>
      </c>
      <c r="AC570" t="s">
        <v>2243</v>
      </c>
      <c r="AD570" t="s">
        <v>2243</v>
      </c>
      <c r="AE570" t="s">
        <v>65</v>
      </c>
      <c r="AF570" s="5">
        <v>44286</v>
      </c>
      <c r="AG570" s="5">
        <v>44286</v>
      </c>
      <c r="AH570" t="s">
        <v>66</v>
      </c>
    </row>
    <row r="571" spans="1:34" x14ac:dyDescent="0.25">
      <c r="A571" t="s">
        <v>2244</v>
      </c>
      <c r="B571" t="s">
        <v>54</v>
      </c>
      <c r="C571" s="5">
        <v>44197</v>
      </c>
      <c r="D571" s="5">
        <v>44286</v>
      </c>
      <c r="E571" t="s">
        <v>42</v>
      </c>
      <c r="F571" t="s">
        <v>55</v>
      </c>
      <c r="G571" t="s">
        <v>56</v>
      </c>
      <c r="H571" t="s">
        <v>57</v>
      </c>
      <c r="I571" t="s">
        <v>1715</v>
      </c>
      <c r="J571" t="s">
        <v>2245</v>
      </c>
      <c r="K571" t="s">
        <v>1137</v>
      </c>
      <c r="L571" t="s">
        <v>2246</v>
      </c>
      <c r="M571" t="s">
        <v>51</v>
      </c>
      <c r="N571" t="s">
        <v>62</v>
      </c>
      <c r="O571" t="s">
        <v>63</v>
      </c>
      <c r="P571" t="s">
        <v>62</v>
      </c>
      <c r="Q571" t="s">
        <v>63</v>
      </c>
      <c r="R571" t="s">
        <v>2247</v>
      </c>
      <c r="S571" t="s">
        <v>2247</v>
      </c>
      <c r="T571" t="s">
        <v>2247</v>
      </c>
      <c r="U571" t="s">
        <v>2247</v>
      </c>
      <c r="V571" t="s">
        <v>2247</v>
      </c>
      <c r="W571" t="s">
        <v>2247</v>
      </c>
      <c r="X571" t="s">
        <v>2247</v>
      </c>
      <c r="Y571" t="s">
        <v>2247</v>
      </c>
      <c r="Z571" t="s">
        <v>2247</v>
      </c>
      <c r="AA571" t="s">
        <v>2247</v>
      </c>
      <c r="AB571" t="s">
        <v>2247</v>
      </c>
      <c r="AC571" t="s">
        <v>2247</v>
      </c>
      <c r="AD571" t="s">
        <v>2247</v>
      </c>
      <c r="AE571" t="s">
        <v>65</v>
      </c>
      <c r="AF571" s="5">
        <v>44286</v>
      </c>
      <c r="AG571" s="5">
        <v>44286</v>
      </c>
      <c r="AH571" t="s">
        <v>66</v>
      </c>
    </row>
    <row r="572" spans="1:34" x14ac:dyDescent="0.25">
      <c r="A572" t="s">
        <v>2248</v>
      </c>
      <c r="B572" t="s">
        <v>54</v>
      </c>
      <c r="C572" s="5">
        <v>44197</v>
      </c>
      <c r="D572" s="5">
        <v>44286</v>
      </c>
      <c r="E572" t="s">
        <v>42</v>
      </c>
      <c r="F572" t="s">
        <v>55</v>
      </c>
      <c r="G572" t="s">
        <v>68</v>
      </c>
      <c r="H572" t="s">
        <v>69</v>
      </c>
      <c r="I572" t="s">
        <v>1727</v>
      </c>
      <c r="J572" t="s">
        <v>2249</v>
      </c>
      <c r="K572" t="s">
        <v>389</v>
      </c>
      <c r="L572" t="s">
        <v>213</v>
      </c>
      <c r="M572" t="s">
        <v>51</v>
      </c>
      <c r="N572" t="s">
        <v>62</v>
      </c>
      <c r="O572" t="s">
        <v>63</v>
      </c>
      <c r="P572" t="s">
        <v>62</v>
      </c>
      <c r="Q572" t="s">
        <v>63</v>
      </c>
      <c r="R572" t="s">
        <v>2250</v>
      </c>
      <c r="S572" t="s">
        <v>2250</v>
      </c>
      <c r="T572" t="s">
        <v>2250</v>
      </c>
      <c r="U572" t="s">
        <v>2250</v>
      </c>
      <c r="V572" t="s">
        <v>2250</v>
      </c>
      <c r="W572" t="s">
        <v>2250</v>
      </c>
      <c r="X572" t="s">
        <v>2250</v>
      </c>
      <c r="Y572" t="s">
        <v>2250</v>
      </c>
      <c r="Z572" t="s">
        <v>2250</v>
      </c>
      <c r="AA572" t="s">
        <v>2250</v>
      </c>
      <c r="AB572" t="s">
        <v>2250</v>
      </c>
      <c r="AC572" t="s">
        <v>2250</v>
      </c>
      <c r="AD572" t="s">
        <v>2250</v>
      </c>
      <c r="AE572" t="s">
        <v>65</v>
      </c>
      <c r="AF572" s="5">
        <v>44286</v>
      </c>
      <c r="AG572" s="5">
        <v>44286</v>
      </c>
      <c r="AH572" t="s">
        <v>66</v>
      </c>
    </row>
    <row r="573" spans="1:34" x14ac:dyDescent="0.25">
      <c r="A573" t="s">
        <v>2251</v>
      </c>
      <c r="B573" t="s">
        <v>54</v>
      </c>
      <c r="C573" s="5">
        <v>44197</v>
      </c>
      <c r="D573" s="5">
        <v>44286</v>
      </c>
      <c r="E573" t="s">
        <v>42</v>
      </c>
      <c r="F573" t="s">
        <v>55</v>
      </c>
      <c r="G573" t="s">
        <v>56</v>
      </c>
      <c r="H573" t="s">
        <v>57</v>
      </c>
      <c r="I573" t="s">
        <v>356</v>
      </c>
      <c r="J573" t="s">
        <v>2252</v>
      </c>
      <c r="K573" t="s">
        <v>179</v>
      </c>
      <c r="L573" t="s">
        <v>72</v>
      </c>
      <c r="M573" t="s">
        <v>52</v>
      </c>
      <c r="N573" t="s">
        <v>62</v>
      </c>
      <c r="O573" t="s">
        <v>63</v>
      </c>
      <c r="P573" t="s">
        <v>62</v>
      </c>
      <c r="Q573" t="s">
        <v>63</v>
      </c>
      <c r="R573" t="s">
        <v>2253</v>
      </c>
      <c r="S573" t="s">
        <v>2253</v>
      </c>
      <c r="T573" t="s">
        <v>2253</v>
      </c>
      <c r="U573" t="s">
        <v>2253</v>
      </c>
      <c r="V573" t="s">
        <v>2253</v>
      </c>
      <c r="W573" t="s">
        <v>2253</v>
      </c>
      <c r="X573" t="s">
        <v>2253</v>
      </c>
      <c r="Y573" t="s">
        <v>2253</v>
      </c>
      <c r="Z573" t="s">
        <v>2253</v>
      </c>
      <c r="AA573" t="s">
        <v>2253</v>
      </c>
      <c r="AB573" t="s">
        <v>2253</v>
      </c>
      <c r="AC573" t="s">
        <v>2253</v>
      </c>
      <c r="AD573" t="s">
        <v>2253</v>
      </c>
      <c r="AE573" t="s">
        <v>65</v>
      </c>
      <c r="AF573" s="5">
        <v>44286</v>
      </c>
      <c r="AG573" s="5">
        <v>44286</v>
      </c>
      <c r="AH573" t="s">
        <v>66</v>
      </c>
    </row>
    <row r="574" spans="1:34" x14ac:dyDescent="0.25">
      <c r="A574" t="s">
        <v>2254</v>
      </c>
      <c r="B574" t="s">
        <v>54</v>
      </c>
      <c r="C574" s="5">
        <v>44197</v>
      </c>
      <c r="D574" s="5">
        <v>44286</v>
      </c>
      <c r="E574" t="s">
        <v>42</v>
      </c>
      <c r="F574" t="s">
        <v>55</v>
      </c>
      <c r="G574" t="s">
        <v>56</v>
      </c>
      <c r="H574" t="s">
        <v>57</v>
      </c>
      <c r="I574" t="s">
        <v>366</v>
      </c>
      <c r="J574" t="s">
        <v>728</v>
      </c>
      <c r="K574" t="s">
        <v>1009</v>
      </c>
      <c r="L574" t="s">
        <v>166</v>
      </c>
      <c r="M574" t="s">
        <v>52</v>
      </c>
      <c r="N574" t="s">
        <v>62</v>
      </c>
      <c r="O574" t="s">
        <v>63</v>
      </c>
      <c r="P574" t="s">
        <v>62</v>
      </c>
      <c r="Q574" t="s">
        <v>63</v>
      </c>
      <c r="R574" t="s">
        <v>2255</v>
      </c>
      <c r="S574" t="s">
        <v>2255</v>
      </c>
      <c r="T574" t="s">
        <v>2255</v>
      </c>
      <c r="U574" t="s">
        <v>2255</v>
      </c>
      <c r="V574" t="s">
        <v>2255</v>
      </c>
      <c r="W574" t="s">
        <v>2255</v>
      </c>
      <c r="X574" t="s">
        <v>2255</v>
      </c>
      <c r="Y574" t="s">
        <v>2255</v>
      </c>
      <c r="Z574" t="s">
        <v>2255</v>
      </c>
      <c r="AA574" t="s">
        <v>2255</v>
      </c>
      <c r="AB574" t="s">
        <v>2255</v>
      </c>
      <c r="AC574" t="s">
        <v>2255</v>
      </c>
      <c r="AD574" t="s">
        <v>2255</v>
      </c>
      <c r="AE574" t="s">
        <v>65</v>
      </c>
      <c r="AF574" s="5">
        <v>44286</v>
      </c>
      <c r="AG574" s="5">
        <v>44286</v>
      </c>
      <c r="AH574" t="s">
        <v>66</v>
      </c>
    </row>
    <row r="575" spans="1:34" x14ac:dyDescent="0.25">
      <c r="A575" t="s">
        <v>2256</v>
      </c>
      <c r="B575" t="s">
        <v>54</v>
      </c>
      <c r="C575" s="5">
        <v>44197</v>
      </c>
      <c r="D575" s="5">
        <v>44286</v>
      </c>
      <c r="E575" t="s">
        <v>42</v>
      </c>
      <c r="F575" t="s">
        <v>55</v>
      </c>
      <c r="G575" t="s">
        <v>56</v>
      </c>
      <c r="H575" t="s">
        <v>57</v>
      </c>
      <c r="I575" t="s">
        <v>1173</v>
      </c>
      <c r="J575" t="s">
        <v>2257</v>
      </c>
      <c r="K575" t="s">
        <v>295</v>
      </c>
      <c r="L575" t="s">
        <v>1881</v>
      </c>
      <c r="M575" t="s">
        <v>51</v>
      </c>
      <c r="N575" t="s">
        <v>62</v>
      </c>
      <c r="O575" t="s">
        <v>63</v>
      </c>
      <c r="P575" t="s">
        <v>62</v>
      </c>
      <c r="Q575" t="s">
        <v>63</v>
      </c>
      <c r="R575" t="s">
        <v>2258</v>
      </c>
      <c r="S575" t="s">
        <v>2258</v>
      </c>
      <c r="T575" t="s">
        <v>2258</v>
      </c>
      <c r="U575" t="s">
        <v>2258</v>
      </c>
      <c r="V575" t="s">
        <v>2258</v>
      </c>
      <c r="W575" t="s">
        <v>2258</v>
      </c>
      <c r="X575" t="s">
        <v>2258</v>
      </c>
      <c r="Y575" t="s">
        <v>2258</v>
      </c>
      <c r="Z575" t="s">
        <v>2258</v>
      </c>
      <c r="AA575" t="s">
        <v>2258</v>
      </c>
      <c r="AB575" t="s">
        <v>2258</v>
      </c>
      <c r="AC575" t="s">
        <v>2258</v>
      </c>
      <c r="AD575" t="s">
        <v>2258</v>
      </c>
      <c r="AE575" t="s">
        <v>65</v>
      </c>
      <c r="AF575" s="5">
        <v>44286</v>
      </c>
      <c r="AG575" s="5">
        <v>44286</v>
      </c>
      <c r="AH575" t="s">
        <v>66</v>
      </c>
    </row>
    <row r="576" spans="1:34" x14ac:dyDescent="0.25">
      <c r="A576" t="s">
        <v>2259</v>
      </c>
      <c r="B576" t="s">
        <v>54</v>
      </c>
      <c r="C576" s="5">
        <v>44197</v>
      </c>
      <c r="D576" s="5">
        <v>44286</v>
      </c>
      <c r="E576" t="s">
        <v>42</v>
      </c>
      <c r="F576" t="s">
        <v>55</v>
      </c>
      <c r="G576" t="s">
        <v>56</v>
      </c>
      <c r="H576" t="s">
        <v>57</v>
      </c>
      <c r="I576" t="s">
        <v>436</v>
      </c>
      <c r="J576" t="s">
        <v>2260</v>
      </c>
      <c r="K576" t="s">
        <v>2261</v>
      </c>
      <c r="L576" t="s">
        <v>208</v>
      </c>
      <c r="M576" t="s">
        <v>52</v>
      </c>
      <c r="N576" t="s">
        <v>62</v>
      </c>
      <c r="O576" t="s">
        <v>63</v>
      </c>
      <c r="P576" t="s">
        <v>62</v>
      </c>
      <c r="Q576" t="s">
        <v>63</v>
      </c>
      <c r="R576" t="s">
        <v>2262</v>
      </c>
      <c r="S576" t="s">
        <v>2262</v>
      </c>
      <c r="T576" t="s">
        <v>2262</v>
      </c>
      <c r="U576" t="s">
        <v>2262</v>
      </c>
      <c r="V576" t="s">
        <v>2262</v>
      </c>
      <c r="W576" t="s">
        <v>2262</v>
      </c>
      <c r="X576" t="s">
        <v>2262</v>
      </c>
      <c r="Y576" t="s">
        <v>2262</v>
      </c>
      <c r="Z576" t="s">
        <v>2262</v>
      </c>
      <c r="AA576" t="s">
        <v>2262</v>
      </c>
      <c r="AB576" t="s">
        <v>2262</v>
      </c>
      <c r="AC576" t="s">
        <v>2262</v>
      </c>
      <c r="AD576" t="s">
        <v>2262</v>
      </c>
      <c r="AE576" t="s">
        <v>65</v>
      </c>
      <c r="AF576" s="5">
        <v>44286</v>
      </c>
      <c r="AG576" s="5">
        <v>44286</v>
      </c>
      <c r="AH576" t="s">
        <v>66</v>
      </c>
    </row>
    <row r="577" spans="1:34" x14ac:dyDescent="0.25">
      <c r="A577" t="s">
        <v>2263</v>
      </c>
      <c r="B577" t="s">
        <v>54</v>
      </c>
      <c r="C577" s="5">
        <v>44197</v>
      </c>
      <c r="D577" s="5">
        <v>44286</v>
      </c>
      <c r="E577" t="s">
        <v>42</v>
      </c>
      <c r="F577" t="s">
        <v>55</v>
      </c>
      <c r="G577" t="s">
        <v>68</v>
      </c>
      <c r="H577" t="s">
        <v>69</v>
      </c>
      <c r="I577" t="s">
        <v>904</v>
      </c>
      <c r="J577" t="s">
        <v>2264</v>
      </c>
      <c r="K577" t="s">
        <v>2265</v>
      </c>
      <c r="L577" t="s">
        <v>213</v>
      </c>
      <c r="M577" t="s">
        <v>52</v>
      </c>
      <c r="N577" t="s">
        <v>62</v>
      </c>
      <c r="O577" t="s">
        <v>63</v>
      </c>
      <c r="P577" t="s">
        <v>62</v>
      </c>
      <c r="Q577" t="s">
        <v>63</v>
      </c>
      <c r="R577" t="s">
        <v>2266</v>
      </c>
      <c r="S577" t="s">
        <v>2266</v>
      </c>
      <c r="T577" t="s">
        <v>2266</v>
      </c>
      <c r="U577" t="s">
        <v>2266</v>
      </c>
      <c r="V577" t="s">
        <v>2266</v>
      </c>
      <c r="W577" t="s">
        <v>2266</v>
      </c>
      <c r="X577" t="s">
        <v>2266</v>
      </c>
      <c r="Y577" t="s">
        <v>2266</v>
      </c>
      <c r="Z577" t="s">
        <v>2266</v>
      </c>
      <c r="AA577" t="s">
        <v>2266</v>
      </c>
      <c r="AB577" t="s">
        <v>2266</v>
      </c>
      <c r="AC577" t="s">
        <v>2266</v>
      </c>
      <c r="AD577" t="s">
        <v>2266</v>
      </c>
      <c r="AE577" t="s">
        <v>65</v>
      </c>
      <c r="AF577" s="5">
        <v>44286</v>
      </c>
      <c r="AG577" s="5">
        <v>44286</v>
      </c>
      <c r="AH577" t="s">
        <v>66</v>
      </c>
    </row>
    <row r="578" spans="1:34" x14ac:dyDescent="0.25">
      <c r="A578" t="s">
        <v>2267</v>
      </c>
      <c r="B578" t="s">
        <v>54</v>
      </c>
      <c r="C578" s="5">
        <v>44197</v>
      </c>
      <c r="D578" s="5">
        <v>44286</v>
      </c>
      <c r="E578" t="s">
        <v>42</v>
      </c>
      <c r="F578" t="s">
        <v>55</v>
      </c>
      <c r="G578" t="s">
        <v>56</v>
      </c>
      <c r="H578" t="s">
        <v>57</v>
      </c>
      <c r="I578" t="s">
        <v>1244</v>
      </c>
      <c r="J578" t="s">
        <v>266</v>
      </c>
      <c r="K578" t="s">
        <v>137</v>
      </c>
      <c r="L578" t="s">
        <v>2268</v>
      </c>
      <c r="M578" t="s">
        <v>52</v>
      </c>
      <c r="N578" t="s">
        <v>62</v>
      </c>
      <c r="O578" t="s">
        <v>63</v>
      </c>
      <c r="P578" t="s">
        <v>62</v>
      </c>
      <c r="Q578" t="s">
        <v>63</v>
      </c>
      <c r="R578" t="s">
        <v>2269</v>
      </c>
      <c r="S578" t="s">
        <v>2269</v>
      </c>
      <c r="T578" t="s">
        <v>2269</v>
      </c>
      <c r="U578" t="s">
        <v>2269</v>
      </c>
      <c r="V578" t="s">
        <v>2269</v>
      </c>
      <c r="W578" t="s">
        <v>2269</v>
      </c>
      <c r="X578" t="s">
        <v>2269</v>
      </c>
      <c r="Y578" t="s">
        <v>2269</v>
      </c>
      <c r="Z578" t="s">
        <v>2269</v>
      </c>
      <c r="AA578" t="s">
        <v>2269</v>
      </c>
      <c r="AB578" t="s">
        <v>2269</v>
      </c>
      <c r="AC578" t="s">
        <v>2269</v>
      </c>
      <c r="AD578" t="s">
        <v>2269</v>
      </c>
      <c r="AE578" t="s">
        <v>65</v>
      </c>
      <c r="AF578" s="5">
        <v>44286</v>
      </c>
      <c r="AG578" s="5">
        <v>44286</v>
      </c>
      <c r="AH578" t="s">
        <v>66</v>
      </c>
    </row>
    <row r="579" spans="1:34" x14ac:dyDescent="0.25">
      <c r="A579" t="s">
        <v>2270</v>
      </c>
      <c r="B579" t="s">
        <v>54</v>
      </c>
      <c r="C579" s="5">
        <v>44197</v>
      </c>
      <c r="D579" s="5">
        <v>44286</v>
      </c>
      <c r="E579" t="s">
        <v>42</v>
      </c>
      <c r="F579" t="s">
        <v>55</v>
      </c>
      <c r="G579" t="s">
        <v>68</v>
      </c>
      <c r="H579" t="s">
        <v>69</v>
      </c>
      <c r="I579" t="s">
        <v>457</v>
      </c>
      <c r="J579" t="s">
        <v>1191</v>
      </c>
      <c r="K579" t="s">
        <v>460</v>
      </c>
      <c r="L579" t="s">
        <v>352</v>
      </c>
      <c r="M579" t="s">
        <v>52</v>
      </c>
      <c r="N579" t="s">
        <v>62</v>
      </c>
      <c r="O579" t="s">
        <v>63</v>
      </c>
      <c r="P579" t="s">
        <v>62</v>
      </c>
      <c r="Q579" t="s">
        <v>63</v>
      </c>
      <c r="R579" t="s">
        <v>2271</v>
      </c>
      <c r="S579" t="s">
        <v>2271</v>
      </c>
      <c r="T579" t="s">
        <v>2271</v>
      </c>
      <c r="U579" t="s">
        <v>2271</v>
      </c>
      <c r="V579" t="s">
        <v>2271</v>
      </c>
      <c r="W579" t="s">
        <v>2271</v>
      </c>
      <c r="X579" t="s">
        <v>2271</v>
      </c>
      <c r="Y579" t="s">
        <v>2271</v>
      </c>
      <c r="Z579" t="s">
        <v>2271</v>
      </c>
      <c r="AA579" t="s">
        <v>2271</v>
      </c>
      <c r="AB579" t="s">
        <v>2271</v>
      </c>
      <c r="AC579" t="s">
        <v>2271</v>
      </c>
      <c r="AD579" t="s">
        <v>2271</v>
      </c>
      <c r="AE579" t="s">
        <v>65</v>
      </c>
      <c r="AF579" s="5">
        <v>44286</v>
      </c>
      <c r="AG579" s="5">
        <v>44286</v>
      </c>
      <c r="AH579" t="s">
        <v>66</v>
      </c>
    </row>
    <row r="580" spans="1:34" x14ac:dyDescent="0.25">
      <c r="A580" t="s">
        <v>2272</v>
      </c>
      <c r="B580" t="s">
        <v>54</v>
      </c>
      <c r="C580" s="5">
        <v>44197</v>
      </c>
      <c r="D580" s="5">
        <v>44286</v>
      </c>
      <c r="E580" t="s">
        <v>42</v>
      </c>
      <c r="F580" t="s">
        <v>55</v>
      </c>
      <c r="G580" t="s">
        <v>56</v>
      </c>
      <c r="H580" t="s">
        <v>57</v>
      </c>
      <c r="I580" t="s">
        <v>467</v>
      </c>
      <c r="J580" t="s">
        <v>223</v>
      </c>
      <c r="K580" t="s">
        <v>1198</v>
      </c>
      <c r="L580" t="s">
        <v>332</v>
      </c>
      <c r="M580" t="s">
        <v>51</v>
      </c>
      <c r="N580" t="s">
        <v>62</v>
      </c>
      <c r="O580" t="s">
        <v>63</v>
      </c>
      <c r="P580" t="s">
        <v>62</v>
      </c>
      <c r="Q580" t="s">
        <v>63</v>
      </c>
      <c r="R580" t="s">
        <v>2273</v>
      </c>
      <c r="S580" t="s">
        <v>2273</v>
      </c>
      <c r="T580" t="s">
        <v>2273</v>
      </c>
      <c r="U580" t="s">
        <v>2273</v>
      </c>
      <c r="V580" t="s">
        <v>2273</v>
      </c>
      <c r="W580" t="s">
        <v>2273</v>
      </c>
      <c r="X580" t="s">
        <v>2273</v>
      </c>
      <c r="Y580" t="s">
        <v>2273</v>
      </c>
      <c r="Z580" t="s">
        <v>2273</v>
      </c>
      <c r="AA580" t="s">
        <v>2273</v>
      </c>
      <c r="AB580" t="s">
        <v>2273</v>
      </c>
      <c r="AC580" t="s">
        <v>2273</v>
      </c>
      <c r="AD580" t="s">
        <v>2273</v>
      </c>
      <c r="AE580" t="s">
        <v>65</v>
      </c>
      <c r="AF580" s="5">
        <v>44286</v>
      </c>
      <c r="AG580" s="5">
        <v>44286</v>
      </c>
      <c r="AH580" t="s">
        <v>66</v>
      </c>
    </row>
    <row r="581" spans="1:34" x14ac:dyDescent="0.25">
      <c r="A581" t="s">
        <v>2274</v>
      </c>
      <c r="B581" t="s">
        <v>54</v>
      </c>
      <c r="C581" s="5">
        <v>44197</v>
      </c>
      <c r="D581" s="5">
        <v>44286</v>
      </c>
      <c r="E581" t="s">
        <v>42</v>
      </c>
      <c r="F581" t="s">
        <v>55</v>
      </c>
      <c r="G581" t="s">
        <v>68</v>
      </c>
      <c r="H581" t="s">
        <v>69</v>
      </c>
      <c r="I581" t="s">
        <v>474</v>
      </c>
      <c r="J581" t="s">
        <v>1691</v>
      </c>
      <c r="K581" t="s">
        <v>501</v>
      </c>
      <c r="L581" t="s">
        <v>96</v>
      </c>
      <c r="M581" t="s">
        <v>52</v>
      </c>
      <c r="N581" t="s">
        <v>62</v>
      </c>
      <c r="O581" t="s">
        <v>63</v>
      </c>
      <c r="P581" t="s">
        <v>62</v>
      </c>
      <c r="Q581" t="s">
        <v>63</v>
      </c>
      <c r="R581" t="s">
        <v>2275</v>
      </c>
      <c r="S581" t="s">
        <v>2275</v>
      </c>
      <c r="T581" t="s">
        <v>2275</v>
      </c>
      <c r="U581" t="s">
        <v>2275</v>
      </c>
      <c r="V581" t="s">
        <v>2275</v>
      </c>
      <c r="W581" t="s">
        <v>2275</v>
      </c>
      <c r="X581" t="s">
        <v>2275</v>
      </c>
      <c r="Y581" t="s">
        <v>2275</v>
      </c>
      <c r="Z581" t="s">
        <v>2275</v>
      </c>
      <c r="AA581" t="s">
        <v>2275</v>
      </c>
      <c r="AB581" t="s">
        <v>2275</v>
      </c>
      <c r="AC581" t="s">
        <v>2275</v>
      </c>
      <c r="AD581" t="s">
        <v>2275</v>
      </c>
      <c r="AE581" t="s">
        <v>65</v>
      </c>
      <c r="AF581" s="5">
        <v>44286</v>
      </c>
      <c r="AG581" s="5">
        <v>44286</v>
      </c>
      <c r="AH581" t="s">
        <v>66</v>
      </c>
    </row>
    <row r="582" spans="1:34" x14ac:dyDescent="0.25">
      <c r="A582" t="s">
        <v>2276</v>
      </c>
      <c r="B582" t="s">
        <v>54</v>
      </c>
      <c r="C582" s="5">
        <v>44197</v>
      </c>
      <c r="D582" s="5">
        <v>44286</v>
      </c>
      <c r="E582" t="s">
        <v>42</v>
      </c>
      <c r="F582" t="s">
        <v>55</v>
      </c>
      <c r="G582" t="s">
        <v>56</v>
      </c>
      <c r="H582" t="s">
        <v>57</v>
      </c>
      <c r="I582" t="s">
        <v>479</v>
      </c>
      <c r="J582" t="s">
        <v>2277</v>
      </c>
      <c r="K582" t="s">
        <v>2278</v>
      </c>
      <c r="L582" t="s">
        <v>486</v>
      </c>
      <c r="M582" t="s">
        <v>51</v>
      </c>
      <c r="N582" t="s">
        <v>62</v>
      </c>
      <c r="O582" t="s">
        <v>63</v>
      </c>
      <c r="P582" t="s">
        <v>62</v>
      </c>
      <c r="Q582" t="s">
        <v>63</v>
      </c>
      <c r="R582" t="s">
        <v>2279</v>
      </c>
      <c r="S582" t="s">
        <v>2279</v>
      </c>
      <c r="T582" t="s">
        <v>2279</v>
      </c>
      <c r="U582" t="s">
        <v>2279</v>
      </c>
      <c r="V582" t="s">
        <v>2279</v>
      </c>
      <c r="W582" t="s">
        <v>2279</v>
      </c>
      <c r="X582" t="s">
        <v>2279</v>
      </c>
      <c r="Y582" t="s">
        <v>2279</v>
      </c>
      <c r="Z582" t="s">
        <v>2279</v>
      </c>
      <c r="AA582" t="s">
        <v>2279</v>
      </c>
      <c r="AB582" t="s">
        <v>2279</v>
      </c>
      <c r="AC582" t="s">
        <v>2279</v>
      </c>
      <c r="AD582" t="s">
        <v>2279</v>
      </c>
      <c r="AE582" t="s">
        <v>65</v>
      </c>
      <c r="AF582" s="5">
        <v>44286</v>
      </c>
      <c r="AG582" s="5">
        <v>44286</v>
      </c>
      <c r="AH582" t="s">
        <v>66</v>
      </c>
    </row>
    <row r="583" spans="1:34" x14ac:dyDescent="0.25">
      <c r="A583" t="s">
        <v>2280</v>
      </c>
      <c r="B583" t="s">
        <v>54</v>
      </c>
      <c r="C583" s="5">
        <v>44197</v>
      </c>
      <c r="D583" s="5">
        <v>44286</v>
      </c>
      <c r="E583" t="s">
        <v>42</v>
      </c>
      <c r="F583" t="s">
        <v>55</v>
      </c>
      <c r="G583" t="s">
        <v>56</v>
      </c>
      <c r="H583" t="s">
        <v>57</v>
      </c>
      <c r="I583" t="s">
        <v>1519</v>
      </c>
      <c r="J583" t="s">
        <v>1520</v>
      </c>
      <c r="K583" t="s">
        <v>202</v>
      </c>
      <c r="L583" t="s">
        <v>79</v>
      </c>
      <c r="M583" t="s">
        <v>51</v>
      </c>
      <c r="N583" t="s">
        <v>62</v>
      </c>
      <c r="O583" t="s">
        <v>63</v>
      </c>
      <c r="P583" t="s">
        <v>62</v>
      </c>
      <c r="Q583" t="s">
        <v>63</v>
      </c>
      <c r="R583" t="s">
        <v>2281</v>
      </c>
      <c r="S583" t="s">
        <v>2281</v>
      </c>
      <c r="T583" t="s">
        <v>2281</v>
      </c>
      <c r="U583" t="s">
        <v>2281</v>
      </c>
      <c r="V583" t="s">
        <v>2281</v>
      </c>
      <c r="W583" t="s">
        <v>2281</v>
      </c>
      <c r="X583" t="s">
        <v>2281</v>
      </c>
      <c r="Y583" t="s">
        <v>2281</v>
      </c>
      <c r="Z583" t="s">
        <v>2281</v>
      </c>
      <c r="AA583" t="s">
        <v>2281</v>
      </c>
      <c r="AB583" t="s">
        <v>2281</v>
      </c>
      <c r="AC583" t="s">
        <v>2281</v>
      </c>
      <c r="AD583" t="s">
        <v>2281</v>
      </c>
      <c r="AE583" t="s">
        <v>65</v>
      </c>
      <c r="AF583" s="5">
        <v>44286</v>
      </c>
      <c r="AG583" s="5">
        <v>44286</v>
      </c>
      <c r="AH583" t="s">
        <v>66</v>
      </c>
    </row>
    <row r="584" spans="1:34" x14ac:dyDescent="0.25">
      <c r="A584" t="s">
        <v>2282</v>
      </c>
      <c r="B584" t="s">
        <v>54</v>
      </c>
      <c r="C584" s="5">
        <v>44197</v>
      </c>
      <c r="D584" s="5">
        <v>44286</v>
      </c>
      <c r="E584" t="s">
        <v>42</v>
      </c>
      <c r="F584" t="s">
        <v>55</v>
      </c>
      <c r="G584" t="s">
        <v>68</v>
      </c>
      <c r="H584" t="s">
        <v>69</v>
      </c>
      <c r="I584" t="s">
        <v>531</v>
      </c>
      <c r="J584" t="s">
        <v>1223</v>
      </c>
      <c r="K584" t="s">
        <v>96</v>
      </c>
      <c r="L584" t="s">
        <v>1224</v>
      </c>
      <c r="M584" t="s">
        <v>51</v>
      </c>
      <c r="N584" t="s">
        <v>62</v>
      </c>
      <c r="O584" t="s">
        <v>63</v>
      </c>
      <c r="P584" t="s">
        <v>62</v>
      </c>
      <c r="Q584" t="s">
        <v>63</v>
      </c>
      <c r="R584" t="s">
        <v>2283</v>
      </c>
      <c r="S584" t="s">
        <v>2283</v>
      </c>
      <c r="T584" t="s">
        <v>2283</v>
      </c>
      <c r="U584" t="s">
        <v>2283</v>
      </c>
      <c r="V584" t="s">
        <v>2283</v>
      </c>
      <c r="W584" t="s">
        <v>2283</v>
      </c>
      <c r="X584" t="s">
        <v>2283</v>
      </c>
      <c r="Y584" t="s">
        <v>2283</v>
      </c>
      <c r="Z584" t="s">
        <v>2283</v>
      </c>
      <c r="AA584" t="s">
        <v>2283</v>
      </c>
      <c r="AB584" t="s">
        <v>2283</v>
      </c>
      <c r="AC584" t="s">
        <v>2283</v>
      </c>
      <c r="AD584" t="s">
        <v>2283</v>
      </c>
      <c r="AE584" t="s">
        <v>65</v>
      </c>
      <c r="AF584" s="5">
        <v>44286</v>
      </c>
      <c r="AG584" s="5">
        <v>44286</v>
      </c>
      <c r="AH584" t="s">
        <v>66</v>
      </c>
    </row>
    <row r="585" spans="1:34" x14ac:dyDescent="0.25">
      <c r="A585" t="s">
        <v>2284</v>
      </c>
      <c r="B585" t="s">
        <v>54</v>
      </c>
      <c r="C585" s="5">
        <v>44197</v>
      </c>
      <c r="D585" s="5">
        <v>44286</v>
      </c>
      <c r="E585" t="s">
        <v>42</v>
      </c>
      <c r="F585" t="s">
        <v>55</v>
      </c>
      <c r="G585" t="s">
        <v>56</v>
      </c>
      <c r="H585" t="s">
        <v>57</v>
      </c>
      <c r="I585" t="s">
        <v>2285</v>
      </c>
      <c r="J585" t="s">
        <v>2286</v>
      </c>
      <c r="K585" t="s">
        <v>2287</v>
      </c>
      <c r="L585" t="s">
        <v>1322</v>
      </c>
      <c r="M585" t="s">
        <v>52</v>
      </c>
      <c r="N585" t="s">
        <v>62</v>
      </c>
      <c r="O585" t="s">
        <v>63</v>
      </c>
      <c r="P585" t="s">
        <v>62</v>
      </c>
      <c r="Q585" t="s">
        <v>63</v>
      </c>
      <c r="R585" t="s">
        <v>2288</v>
      </c>
      <c r="S585" t="s">
        <v>2288</v>
      </c>
      <c r="T585" t="s">
        <v>2288</v>
      </c>
      <c r="U585" t="s">
        <v>2288</v>
      </c>
      <c r="V585" t="s">
        <v>2288</v>
      </c>
      <c r="W585" t="s">
        <v>2288</v>
      </c>
      <c r="X585" t="s">
        <v>2288</v>
      </c>
      <c r="Y585" t="s">
        <v>2288</v>
      </c>
      <c r="Z585" t="s">
        <v>2288</v>
      </c>
      <c r="AA585" t="s">
        <v>2288</v>
      </c>
      <c r="AB585" t="s">
        <v>2288</v>
      </c>
      <c r="AC585" t="s">
        <v>2288</v>
      </c>
      <c r="AD585" t="s">
        <v>2288</v>
      </c>
      <c r="AE585" t="s">
        <v>65</v>
      </c>
      <c r="AF585" s="5">
        <v>44286</v>
      </c>
      <c r="AG585" s="5">
        <v>44286</v>
      </c>
      <c r="AH585" t="s">
        <v>66</v>
      </c>
    </row>
    <row r="586" spans="1:34" x14ac:dyDescent="0.25">
      <c r="A586" t="s">
        <v>2289</v>
      </c>
      <c r="B586" t="s">
        <v>54</v>
      </c>
      <c r="C586" s="5">
        <v>44197</v>
      </c>
      <c r="D586" s="5">
        <v>44286</v>
      </c>
      <c r="E586" t="s">
        <v>42</v>
      </c>
      <c r="F586" t="s">
        <v>55</v>
      </c>
      <c r="G586" t="s">
        <v>68</v>
      </c>
      <c r="H586" t="s">
        <v>69</v>
      </c>
      <c r="I586" t="s">
        <v>1787</v>
      </c>
      <c r="J586" t="s">
        <v>2290</v>
      </c>
      <c r="K586" t="s">
        <v>572</v>
      </c>
      <c r="L586" t="s">
        <v>419</v>
      </c>
      <c r="M586" t="s">
        <v>51</v>
      </c>
      <c r="N586" t="s">
        <v>62</v>
      </c>
      <c r="O586" t="s">
        <v>63</v>
      </c>
      <c r="P586" t="s">
        <v>62</v>
      </c>
      <c r="Q586" t="s">
        <v>63</v>
      </c>
      <c r="R586" t="s">
        <v>2291</v>
      </c>
      <c r="S586" t="s">
        <v>2291</v>
      </c>
      <c r="T586" t="s">
        <v>2291</v>
      </c>
      <c r="U586" t="s">
        <v>2291</v>
      </c>
      <c r="V586" t="s">
        <v>2291</v>
      </c>
      <c r="W586" t="s">
        <v>2291</v>
      </c>
      <c r="X586" t="s">
        <v>2291</v>
      </c>
      <c r="Y586" t="s">
        <v>2291</v>
      </c>
      <c r="Z586" t="s">
        <v>2291</v>
      </c>
      <c r="AA586" t="s">
        <v>2291</v>
      </c>
      <c r="AB586" t="s">
        <v>2291</v>
      </c>
      <c r="AC586" t="s">
        <v>2291</v>
      </c>
      <c r="AD586" t="s">
        <v>2291</v>
      </c>
      <c r="AE586" t="s">
        <v>65</v>
      </c>
      <c r="AF586" s="5">
        <v>44286</v>
      </c>
      <c r="AG586" s="5">
        <v>44286</v>
      </c>
      <c r="AH586" t="s">
        <v>66</v>
      </c>
    </row>
    <row r="587" spans="1:34" x14ac:dyDescent="0.25">
      <c r="A587" t="s">
        <v>2292</v>
      </c>
      <c r="B587" t="s">
        <v>54</v>
      </c>
      <c r="C587" s="5">
        <v>44197</v>
      </c>
      <c r="D587" s="5">
        <v>44286</v>
      </c>
      <c r="E587" t="s">
        <v>42</v>
      </c>
      <c r="F587" t="s">
        <v>55</v>
      </c>
      <c r="G587" t="s">
        <v>56</v>
      </c>
      <c r="H587" t="s">
        <v>57</v>
      </c>
      <c r="I587" t="s">
        <v>2293</v>
      </c>
      <c r="J587" t="s">
        <v>2294</v>
      </c>
      <c r="K587" t="s">
        <v>432</v>
      </c>
      <c r="L587" t="s">
        <v>1029</v>
      </c>
      <c r="M587" t="s">
        <v>51</v>
      </c>
      <c r="N587" t="s">
        <v>62</v>
      </c>
      <c r="O587" t="s">
        <v>63</v>
      </c>
      <c r="P587" t="s">
        <v>62</v>
      </c>
      <c r="Q587" t="s">
        <v>63</v>
      </c>
      <c r="R587" t="s">
        <v>2295</v>
      </c>
      <c r="S587" t="s">
        <v>2295</v>
      </c>
      <c r="T587" t="s">
        <v>2295</v>
      </c>
      <c r="U587" t="s">
        <v>2295</v>
      </c>
      <c r="V587" t="s">
        <v>2295</v>
      </c>
      <c r="W587" t="s">
        <v>2295</v>
      </c>
      <c r="X587" t="s">
        <v>2295</v>
      </c>
      <c r="Y587" t="s">
        <v>2295</v>
      </c>
      <c r="Z587" t="s">
        <v>2295</v>
      </c>
      <c r="AA587" t="s">
        <v>2295</v>
      </c>
      <c r="AB587" t="s">
        <v>2295</v>
      </c>
      <c r="AC587" t="s">
        <v>2295</v>
      </c>
      <c r="AD587" t="s">
        <v>2295</v>
      </c>
      <c r="AE587" t="s">
        <v>65</v>
      </c>
      <c r="AF587" s="5">
        <v>44286</v>
      </c>
      <c r="AG587" s="5">
        <v>44286</v>
      </c>
      <c r="AH587" t="s">
        <v>66</v>
      </c>
    </row>
    <row r="588" spans="1:34" x14ac:dyDescent="0.25">
      <c r="A588" t="s">
        <v>2296</v>
      </c>
      <c r="B588" t="s">
        <v>54</v>
      </c>
      <c r="C588" s="5">
        <v>44197</v>
      </c>
      <c r="D588" s="5">
        <v>44286</v>
      </c>
      <c r="E588" t="s">
        <v>42</v>
      </c>
      <c r="F588" t="s">
        <v>55</v>
      </c>
      <c r="G588" t="s">
        <v>68</v>
      </c>
      <c r="H588" t="s">
        <v>69</v>
      </c>
      <c r="I588" t="s">
        <v>499</v>
      </c>
      <c r="J588" t="s">
        <v>2297</v>
      </c>
      <c r="K588" t="s">
        <v>1966</v>
      </c>
      <c r="L588" t="s">
        <v>278</v>
      </c>
      <c r="M588" t="s">
        <v>52</v>
      </c>
      <c r="N588" t="s">
        <v>62</v>
      </c>
      <c r="O588" t="s">
        <v>63</v>
      </c>
      <c r="P588" t="s">
        <v>62</v>
      </c>
      <c r="Q588" t="s">
        <v>63</v>
      </c>
      <c r="R588" t="s">
        <v>2298</v>
      </c>
      <c r="S588" t="s">
        <v>2298</v>
      </c>
      <c r="T588" t="s">
        <v>2298</v>
      </c>
      <c r="U588" t="s">
        <v>2298</v>
      </c>
      <c r="V588" t="s">
        <v>2298</v>
      </c>
      <c r="W588" t="s">
        <v>2298</v>
      </c>
      <c r="X588" t="s">
        <v>2298</v>
      </c>
      <c r="Y588" t="s">
        <v>2298</v>
      </c>
      <c r="Z588" t="s">
        <v>2298</v>
      </c>
      <c r="AA588" t="s">
        <v>2298</v>
      </c>
      <c r="AB588" t="s">
        <v>2298</v>
      </c>
      <c r="AC588" t="s">
        <v>2298</v>
      </c>
      <c r="AD588" t="s">
        <v>2298</v>
      </c>
      <c r="AE588" t="s">
        <v>65</v>
      </c>
      <c r="AF588" s="5">
        <v>44286</v>
      </c>
      <c r="AG588" s="5">
        <v>44286</v>
      </c>
      <c r="AH588" t="s">
        <v>66</v>
      </c>
    </row>
    <row r="589" spans="1:34" x14ac:dyDescent="0.25">
      <c r="A589" t="s">
        <v>2299</v>
      </c>
      <c r="B589" t="s">
        <v>54</v>
      </c>
      <c r="C589" s="5">
        <v>44197</v>
      </c>
      <c r="D589" s="5">
        <v>44286</v>
      </c>
      <c r="E589" t="s">
        <v>42</v>
      </c>
      <c r="F589" t="s">
        <v>55</v>
      </c>
      <c r="G589" t="s">
        <v>550</v>
      </c>
      <c r="H589" t="s">
        <v>550</v>
      </c>
      <c r="I589" t="s">
        <v>510</v>
      </c>
      <c r="J589" t="s">
        <v>2300</v>
      </c>
      <c r="K589" t="s">
        <v>231</v>
      </c>
      <c r="L589" t="s">
        <v>136</v>
      </c>
      <c r="M589" t="s">
        <v>51</v>
      </c>
      <c r="N589" t="s">
        <v>62</v>
      </c>
      <c r="O589" t="s">
        <v>63</v>
      </c>
      <c r="P589" t="s">
        <v>62</v>
      </c>
      <c r="Q589" t="s">
        <v>63</v>
      </c>
      <c r="R589" t="s">
        <v>2301</v>
      </c>
      <c r="S589" t="s">
        <v>2301</v>
      </c>
      <c r="T589" t="s">
        <v>2301</v>
      </c>
      <c r="U589" t="s">
        <v>2301</v>
      </c>
      <c r="V589" t="s">
        <v>2301</v>
      </c>
      <c r="W589" t="s">
        <v>2301</v>
      </c>
      <c r="X589" t="s">
        <v>2301</v>
      </c>
      <c r="Y589" t="s">
        <v>2301</v>
      </c>
      <c r="Z589" t="s">
        <v>2301</v>
      </c>
      <c r="AA589" t="s">
        <v>2301</v>
      </c>
      <c r="AB589" t="s">
        <v>2301</v>
      </c>
      <c r="AC589" t="s">
        <v>2301</v>
      </c>
      <c r="AD589" t="s">
        <v>2301</v>
      </c>
      <c r="AE589" t="s">
        <v>65</v>
      </c>
      <c r="AF589" s="5">
        <v>44286</v>
      </c>
      <c r="AG589" s="5">
        <v>44286</v>
      </c>
      <c r="AH589" t="s">
        <v>66</v>
      </c>
    </row>
    <row r="590" spans="1:34" x14ac:dyDescent="0.25">
      <c r="A590" t="s">
        <v>2302</v>
      </c>
      <c r="B590" t="s">
        <v>54</v>
      </c>
      <c r="C590" s="5">
        <v>44197</v>
      </c>
      <c r="D590" s="5">
        <v>44286</v>
      </c>
      <c r="E590" t="s">
        <v>42</v>
      </c>
      <c r="F590" t="s">
        <v>55</v>
      </c>
      <c r="G590" t="s">
        <v>68</v>
      </c>
      <c r="H590" t="s">
        <v>69</v>
      </c>
      <c r="I590" t="s">
        <v>1534</v>
      </c>
      <c r="J590" t="s">
        <v>2303</v>
      </c>
      <c r="K590" t="s">
        <v>2304</v>
      </c>
      <c r="L590" t="s">
        <v>394</v>
      </c>
      <c r="M590" t="s">
        <v>51</v>
      </c>
      <c r="N590" t="s">
        <v>62</v>
      </c>
      <c r="O590" t="s">
        <v>63</v>
      </c>
      <c r="P590" t="s">
        <v>62</v>
      </c>
      <c r="Q590" t="s">
        <v>63</v>
      </c>
      <c r="R590" t="s">
        <v>2305</v>
      </c>
      <c r="S590" t="s">
        <v>2305</v>
      </c>
      <c r="T590" t="s">
        <v>2305</v>
      </c>
      <c r="U590" t="s">
        <v>2305</v>
      </c>
      <c r="V590" t="s">
        <v>2305</v>
      </c>
      <c r="W590" t="s">
        <v>2305</v>
      </c>
      <c r="X590" t="s">
        <v>2305</v>
      </c>
      <c r="Y590" t="s">
        <v>2305</v>
      </c>
      <c r="Z590" t="s">
        <v>2305</v>
      </c>
      <c r="AA590" t="s">
        <v>2305</v>
      </c>
      <c r="AB590" t="s">
        <v>2305</v>
      </c>
      <c r="AC590" t="s">
        <v>2305</v>
      </c>
      <c r="AD590" t="s">
        <v>2305</v>
      </c>
      <c r="AE590" t="s">
        <v>65</v>
      </c>
      <c r="AF590" s="5">
        <v>44286</v>
      </c>
      <c r="AG590" s="5">
        <v>44286</v>
      </c>
      <c r="AH590" t="s">
        <v>66</v>
      </c>
    </row>
    <row r="591" spans="1:34" x14ac:dyDescent="0.25">
      <c r="A591" t="s">
        <v>2306</v>
      </c>
      <c r="B591" t="s">
        <v>54</v>
      </c>
      <c r="C591" s="5">
        <v>44197</v>
      </c>
      <c r="D591" s="5">
        <v>44286</v>
      </c>
      <c r="E591" t="s">
        <v>42</v>
      </c>
      <c r="F591" t="s">
        <v>55</v>
      </c>
      <c r="G591" t="s">
        <v>68</v>
      </c>
      <c r="H591" t="s">
        <v>69</v>
      </c>
      <c r="I591" t="s">
        <v>1566</v>
      </c>
      <c r="J591" t="s">
        <v>2307</v>
      </c>
      <c r="K591" t="s">
        <v>326</v>
      </c>
      <c r="L591" t="s">
        <v>295</v>
      </c>
      <c r="M591" t="s">
        <v>51</v>
      </c>
      <c r="N591" t="s">
        <v>62</v>
      </c>
      <c r="O591" t="s">
        <v>63</v>
      </c>
      <c r="P591" t="s">
        <v>62</v>
      </c>
      <c r="Q591" t="s">
        <v>63</v>
      </c>
      <c r="R591" t="s">
        <v>2308</v>
      </c>
      <c r="S591" t="s">
        <v>2308</v>
      </c>
      <c r="T591" t="s">
        <v>2308</v>
      </c>
      <c r="U591" t="s">
        <v>2308</v>
      </c>
      <c r="V591" t="s">
        <v>2308</v>
      </c>
      <c r="W591" t="s">
        <v>2308</v>
      </c>
      <c r="X591" t="s">
        <v>2308</v>
      </c>
      <c r="Y591" t="s">
        <v>2308</v>
      </c>
      <c r="Z591" t="s">
        <v>2308</v>
      </c>
      <c r="AA591" t="s">
        <v>2308</v>
      </c>
      <c r="AB591" t="s">
        <v>2308</v>
      </c>
      <c r="AC591" t="s">
        <v>2308</v>
      </c>
      <c r="AD591" t="s">
        <v>2308</v>
      </c>
      <c r="AE591" t="s">
        <v>65</v>
      </c>
      <c r="AF591" s="5">
        <v>44286</v>
      </c>
      <c r="AG591" s="5">
        <v>44286</v>
      </c>
      <c r="AH591" t="s">
        <v>66</v>
      </c>
    </row>
    <row r="592" spans="1:34" x14ac:dyDescent="0.25">
      <c r="A592" t="s">
        <v>2309</v>
      </c>
      <c r="B592" t="s">
        <v>54</v>
      </c>
      <c r="C592" s="5">
        <v>44197</v>
      </c>
      <c r="D592" s="5">
        <v>44286</v>
      </c>
      <c r="E592" t="s">
        <v>42</v>
      </c>
      <c r="F592" t="s">
        <v>55</v>
      </c>
      <c r="G592" t="s">
        <v>56</v>
      </c>
      <c r="H592" t="s">
        <v>57</v>
      </c>
      <c r="I592" t="s">
        <v>515</v>
      </c>
      <c r="J592" t="s">
        <v>200</v>
      </c>
      <c r="K592" t="s">
        <v>517</v>
      </c>
      <c r="L592" t="s">
        <v>724</v>
      </c>
      <c r="M592" t="s">
        <v>52</v>
      </c>
      <c r="N592" t="s">
        <v>62</v>
      </c>
      <c r="O592" t="s">
        <v>63</v>
      </c>
      <c r="P592" t="s">
        <v>62</v>
      </c>
      <c r="Q592" t="s">
        <v>63</v>
      </c>
      <c r="R592" t="s">
        <v>2310</v>
      </c>
      <c r="S592" t="s">
        <v>2310</v>
      </c>
      <c r="T592" t="s">
        <v>2310</v>
      </c>
      <c r="U592" t="s">
        <v>2310</v>
      </c>
      <c r="V592" t="s">
        <v>2310</v>
      </c>
      <c r="W592" t="s">
        <v>2310</v>
      </c>
      <c r="X592" t="s">
        <v>2310</v>
      </c>
      <c r="Y592" t="s">
        <v>2310</v>
      </c>
      <c r="Z592" t="s">
        <v>2310</v>
      </c>
      <c r="AA592" t="s">
        <v>2310</v>
      </c>
      <c r="AB592" t="s">
        <v>2310</v>
      </c>
      <c r="AC592" t="s">
        <v>2310</v>
      </c>
      <c r="AD592" t="s">
        <v>2310</v>
      </c>
      <c r="AE592" t="s">
        <v>65</v>
      </c>
      <c r="AF592" s="5">
        <v>44286</v>
      </c>
      <c r="AG592" s="5">
        <v>44286</v>
      </c>
      <c r="AH592" t="s">
        <v>66</v>
      </c>
    </row>
    <row r="593" spans="1:34" x14ac:dyDescent="0.25">
      <c r="A593" t="s">
        <v>2311</v>
      </c>
      <c r="B593" t="s">
        <v>54</v>
      </c>
      <c r="C593" s="5">
        <v>44197</v>
      </c>
      <c r="D593" s="5">
        <v>44286</v>
      </c>
      <c r="E593" t="s">
        <v>42</v>
      </c>
      <c r="F593" t="s">
        <v>55</v>
      </c>
      <c r="G593" t="s">
        <v>56</v>
      </c>
      <c r="H593" t="s">
        <v>57</v>
      </c>
      <c r="I593" t="s">
        <v>420</v>
      </c>
      <c r="J593" t="s">
        <v>1543</v>
      </c>
      <c r="K593" t="s">
        <v>496</v>
      </c>
      <c r="L593" t="s">
        <v>1544</v>
      </c>
      <c r="M593" t="s">
        <v>51</v>
      </c>
      <c r="N593" t="s">
        <v>62</v>
      </c>
      <c r="O593" t="s">
        <v>63</v>
      </c>
      <c r="P593" t="s">
        <v>62</v>
      </c>
      <c r="Q593" t="s">
        <v>63</v>
      </c>
      <c r="R593" t="s">
        <v>2312</v>
      </c>
      <c r="S593" t="s">
        <v>2312</v>
      </c>
      <c r="T593" t="s">
        <v>2312</v>
      </c>
      <c r="U593" t="s">
        <v>2312</v>
      </c>
      <c r="V593" t="s">
        <v>2312</v>
      </c>
      <c r="W593" t="s">
        <v>2312</v>
      </c>
      <c r="X593" t="s">
        <v>2312</v>
      </c>
      <c r="Y593" t="s">
        <v>2312</v>
      </c>
      <c r="Z593" t="s">
        <v>2312</v>
      </c>
      <c r="AA593" t="s">
        <v>2312</v>
      </c>
      <c r="AB593" t="s">
        <v>2312</v>
      </c>
      <c r="AC593" t="s">
        <v>2312</v>
      </c>
      <c r="AD593" t="s">
        <v>2312</v>
      </c>
      <c r="AE593" t="s">
        <v>65</v>
      </c>
      <c r="AF593" s="5">
        <v>44286</v>
      </c>
      <c r="AG593" s="5">
        <v>44286</v>
      </c>
      <c r="AH593" t="s">
        <v>66</v>
      </c>
    </row>
    <row r="594" spans="1:34" x14ac:dyDescent="0.25">
      <c r="A594" t="s">
        <v>2313</v>
      </c>
      <c r="B594" t="s">
        <v>54</v>
      </c>
      <c r="C594" s="5">
        <v>44197</v>
      </c>
      <c r="D594" s="5">
        <v>44286</v>
      </c>
      <c r="E594" t="s">
        <v>42</v>
      </c>
      <c r="F594" t="s">
        <v>55</v>
      </c>
      <c r="G594" t="s">
        <v>56</v>
      </c>
      <c r="H594" t="s">
        <v>57</v>
      </c>
      <c r="I594" t="s">
        <v>526</v>
      </c>
      <c r="J594" t="s">
        <v>71</v>
      </c>
      <c r="K594" t="s">
        <v>2228</v>
      </c>
      <c r="L594" t="s">
        <v>343</v>
      </c>
      <c r="M594" t="s">
        <v>51</v>
      </c>
      <c r="N594" t="s">
        <v>62</v>
      </c>
      <c r="O594" t="s">
        <v>63</v>
      </c>
      <c r="P594" t="s">
        <v>62</v>
      </c>
      <c r="Q594" t="s">
        <v>63</v>
      </c>
      <c r="R594" t="s">
        <v>2314</v>
      </c>
      <c r="S594" t="s">
        <v>2314</v>
      </c>
      <c r="T594" t="s">
        <v>2314</v>
      </c>
      <c r="U594" t="s">
        <v>2314</v>
      </c>
      <c r="V594" t="s">
        <v>2314</v>
      </c>
      <c r="W594" t="s">
        <v>2314</v>
      </c>
      <c r="X594" t="s">
        <v>2314</v>
      </c>
      <c r="Y594" t="s">
        <v>2314</v>
      </c>
      <c r="Z594" t="s">
        <v>2314</v>
      </c>
      <c r="AA594" t="s">
        <v>2314</v>
      </c>
      <c r="AB594" t="s">
        <v>2314</v>
      </c>
      <c r="AC594" t="s">
        <v>2314</v>
      </c>
      <c r="AD594" t="s">
        <v>2314</v>
      </c>
      <c r="AE594" t="s">
        <v>65</v>
      </c>
      <c r="AF594" s="5">
        <v>44286</v>
      </c>
      <c r="AG594" s="5">
        <v>44286</v>
      </c>
      <c r="AH594" t="s">
        <v>66</v>
      </c>
    </row>
    <row r="595" spans="1:34" x14ac:dyDescent="0.25">
      <c r="A595" t="s">
        <v>2315</v>
      </c>
      <c r="B595" t="s">
        <v>54</v>
      </c>
      <c r="C595" s="5">
        <v>44197</v>
      </c>
      <c r="D595" s="5">
        <v>44286</v>
      </c>
      <c r="E595" t="s">
        <v>42</v>
      </c>
      <c r="F595" t="s">
        <v>55</v>
      </c>
      <c r="G595" t="s">
        <v>56</v>
      </c>
      <c r="H595" t="s">
        <v>57</v>
      </c>
      <c r="I595" t="s">
        <v>531</v>
      </c>
      <c r="J595" t="s">
        <v>2316</v>
      </c>
      <c r="K595" t="s">
        <v>352</v>
      </c>
      <c r="L595" t="s">
        <v>2317</v>
      </c>
      <c r="M595" t="s">
        <v>51</v>
      </c>
      <c r="N595" t="s">
        <v>62</v>
      </c>
      <c r="O595" t="s">
        <v>63</v>
      </c>
      <c r="P595" t="s">
        <v>62</v>
      </c>
      <c r="Q595" t="s">
        <v>63</v>
      </c>
      <c r="R595" t="s">
        <v>2318</v>
      </c>
      <c r="S595" t="s">
        <v>2318</v>
      </c>
      <c r="T595" t="s">
        <v>2318</v>
      </c>
      <c r="U595" t="s">
        <v>2318</v>
      </c>
      <c r="V595" t="s">
        <v>2318</v>
      </c>
      <c r="W595" t="s">
        <v>2318</v>
      </c>
      <c r="X595" t="s">
        <v>2318</v>
      </c>
      <c r="Y595" t="s">
        <v>2318</v>
      </c>
      <c r="Z595" t="s">
        <v>2318</v>
      </c>
      <c r="AA595" t="s">
        <v>2318</v>
      </c>
      <c r="AB595" t="s">
        <v>2318</v>
      </c>
      <c r="AC595" t="s">
        <v>2318</v>
      </c>
      <c r="AD595" t="s">
        <v>2318</v>
      </c>
      <c r="AE595" t="s">
        <v>65</v>
      </c>
      <c r="AF595" s="5">
        <v>44286</v>
      </c>
      <c r="AG595" s="5">
        <v>44286</v>
      </c>
      <c r="AH595" t="s">
        <v>66</v>
      </c>
    </row>
    <row r="596" spans="1:34" x14ac:dyDescent="0.25">
      <c r="A596" t="s">
        <v>2319</v>
      </c>
      <c r="B596" t="s">
        <v>54</v>
      </c>
      <c r="C596" s="5">
        <v>44197</v>
      </c>
      <c r="D596" s="5">
        <v>44286</v>
      </c>
      <c r="E596" t="s">
        <v>42</v>
      </c>
      <c r="F596" t="s">
        <v>55</v>
      </c>
      <c r="G596" t="s">
        <v>68</v>
      </c>
      <c r="H596" t="s">
        <v>69</v>
      </c>
      <c r="I596" t="s">
        <v>1310</v>
      </c>
      <c r="J596" t="s">
        <v>1311</v>
      </c>
      <c r="K596" t="s">
        <v>1312</v>
      </c>
      <c r="L596" t="s">
        <v>419</v>
      </c>
      <c r="M596" t="s">
        <v>51</v>
      </c>
      <c r="N596" t="s">
        <v>62</v>
      </c>
      <c r="O596" t="s">
        <v>63</v>
      </c>
      <c r="P596" t="s">
        <v>62</v>
      </c>
      <c r="Q596" t="s">
        <v>63</v>
      </c>
      <c r="R596" t="s">
        <v>2320</v>
      </c>
      <c r="S596" t="s">
        <v>2320</v>
      </c>
      <c r="T596" t="s">
        <v>2320</v>
      </c>
      <c r="U596" t="s">
        <v>2320</v>
      </c>
      <c r="V596" t="s">
        <v>2320</v>
      </c>
      <c r="W596" t="s">
        <v>2320</v>
      </c>
      <c r="X596" t="s">
        <v>2320</v>
      </c>
      <c r="Y596" t="s">
        <v>2320</v>
      </c>
      <c r="Z596" t="s">
        <v>2320</v>
      </c>
      <c r="AA596" t="s">
        <v>2320</v>
      </c>
      <c r="AB596" t="s">
        <v>2320</v>
      </c>
      <c r="AC596" t="s">
        <v>2320</v>
      </c>
      <c r="AD596" t="s">
        <v>2320</v>
      </c>
      <c r="AE596" t="s">
        <v>65</v>
      </c>
      <c r="AF596" s="5">
        <v>44286</v>
      </c>
      <c r="AG596" s="5">
        <v>44286</v>
      </c>
      <c r="AH596" t="s">
        <v>66</v>
      </c>
    </row>
    <row r="597" spans="1:34" x14ac:dyDescent="0.25">
      <c r="A597" t="s">
        <v>2321</v>
      </c>
      <c r="B597" t="s">
        <v>54</v>
      </c>
      <c r="C597" s="5">
        <v>44197</v>
      </c>
      <c r="D597" s="5">
        <v>44286</v>
      </c>
      <c r="E597" t="s">
        <v>42</v>
      </c>
      <c r="F597" t="s">
        <v>55</v>
      </c>
      <c r="G597" t="s">
        <v>56</v>
      </c>
      <c r="H597" t="s">
        <v>57</v>
      </c>
      <c r="I597" t="s">
        <v>545</v>
      </c>
      <c r="J597" t="s">
        <v>2294</v>
      </c>
      <c r="K597" t="s">
        <v>384</v>
      </c>
      <c r="L597" t="s">
        <v>686</v>
      </c>
      <c r="M597" t="s">
        <v>51</v>
      </c>
      <c r="N597" t="s">
        <v>62</v>
      </c>
      <c r="O597" t="s">
        <v>63</v>
      </c>
      <c r="P597" t="s">
        <v>62</v>
      </c>
      <c r="Q597" t="s">
        <v>63</v>
      </c>
      <c r="R597" t="s">
        <v>2322</v>
      </c>
      <c r="S597" t="s">
        <v>2322</v>
      </c>
      <c r="T597" t="s">
        <v>2322</v>
      </c>
      <c r="U597" t="s">
        <v>2322</v>
      </c>
      <c r="V597" t="s">
        <v>2322</v>
      </c>
      <c r="W597" t="s">
        <v>2322</v>
      </c>
      <c r="X597" t="s">
        <v>2322</v>
      </c>
      <c r="Y597" t="s">
        <v>2322</v>
      </c>
      <c r="Z597" t="s">
        <v>2322</v>
      </c>
      <c r="AA597" t="s">
        <v>2322</v>
      </c>
      <c r="AB597" t="s">
        <v>2322</v>
      </c>
      <c r="AC597" t="s">
        <v>2322</v>
      </c>
      <c r="AD597" t="s">
        <v>2322</v>
      </c>
      <c r="AE597" t="s">
        <v>65</v>
      </c>
      <c r="AF597" s="5">
        <v>44286</v>
      </c>
      <c r="AG597" s="5">
        <v>44286</v>
      </c>
      <c r="AH597" t="s">
        <v>66</v>
      </c>
    </row>
    <row r="598" spans="1:34" x14ac:dyDescent="0.25">
      <c r="A598" t="s">
        <v>2323</v>
      </c>
      <c r="B598" t="s">
        <v>54</v>
      </c>
      <c r="C598" s="5">
        <v>44197</v>
      </c>
      <c r="D598" s="5">
        <v>44286</v>
      </c>
      <c r="E598" t="s">
        <v>42</v>
      </c>
      <c r="F598" t="s">
        <v>55</v>
      </c>
      <c r="G598" t="s">
        <v>56</v>
      </c>
      <c r="H598" t="s">
        <v>57</v>
      </c>
      <c r="I598" t="s">
        <v>1831</v>
      </c>
      <c r="J598" t="s">
        <v>1832</v>
      </c>
      <c r="K598" t="s">
        <v>1833</v>
      </c>
      <c r="L598" t="s">
        <v>1834</v>
      </c>
      <c r="M598" t="s">
        <v>51</v>
      </c>
      <c r="N598" t="s">
        <v>62</v>
      </c>
      <c r="O598" t="s">
        <v>63</v>
      </c>
      <c r="P598" t="s">
        <v>62</v>
      </c>
      <c r="Q598" t="s">
        <v>63</v>
      </c>
      <c r="R598" t="s">
        <v>2324</v>
      </c>
      <c r="S598" t="s">
        <v>2324</v>
      </c>
      <c r="T598" t="s">
        <v>2324</v>
      </c>
      <c r="U598" t="s">
        <v>2324</v>
      </c>
      <c r="V598" t="s">
        <v>2324</v>
      </c>
      <c r="W598" t="s">
        <v>2324</v>
      </c>
      <c r="X598" t="s">
        <v>2324</v>
      </c>
      <c r="Y598" t="s">
        <v>2324</v>
      </c>
      <c r="Z598" t="s">
        <v>2324</v>
      </c>
      <c r="AA598" t="s">
        <v>2324</v>
      </c>
      <c r="AB598" t="s">
        <v>2324</v>
      </c>
      <c r="AC598" t="s">
        <v>2324</v>
      </c>
      <c r="AD598" t="s">
        <v>2324</v>
      </c>
      <c r="AE598" t="s">
        <v>65</v>
      </c>
      <c r="AF598" s="5">
        <v>44286</v>
      </c>
      <c r="AG598" s="5">
        <v>44286</v>
      </c>
      <c r="AH598" t="s">
        <v>66</v>
      </c>
    </row>
    <row r="599" spans="1:34" x14ac:dyDescent="0.25">
      <c r="A599" t="s">
        <v>2325</v>
      </c>
      <c r="B599" t="s">
        <v>54</v>
      </c>
      <c r="C599" s="5">
        <v>44197</v>
      </c>
      <c r="D599" s="5">
        <v>44286</v>
      </c>
      <c r="E599" t="s">
        <v>42</v>
      </c>
      <c r="F599" t="s">
        <v>55</v>
      </c>
      <c r="G599" t="s">
        <v>56</v>
      </c>
      <c r="H599" t="s">
        <v>57</v>
      </c>
      <c r="I599" t="s">
        <v>2326</v>
      </c>
      <c r="J599" t="s">
        <v>158</v>
      </c>
      <c r="K599" t="s">
        <v>966</v>
      </c>
      <c r="L599" t="s">
        <v>352</v>
      </c>
      <c r="M599" t="s">
        <v>52</v>
      </c>
      <c r="N599" t="s">
        <v>62</v>
      </c>
      <c r="O599" t="s">
        <v>63</v>
      </c>
      <c r="P599" t="s">
        <v>62</v>
      </c>
      <c r="Q599" t="s">
        <v>63</v>
      </c>
      <c r="R599" t="s">
        <v>2327</v>
      </c>
      <c r="S599" t="s">
        <v>2327</v>
      </c>
      <c r="T599" t="s">
        <v>2327</v>
      </c>
      <c r="U599" t="s">
        <v>2327</v>
      </c>
      <c r="V599" t="s">
        <v>2327</v>
      </c>
      <c r="W599" t="s">
        <v>2327</v>
      </c>
      <c r="X599" t="s">
        <v>2327</v>
      </c>
      <c r="Y599" t="s">
        <v>2327</v>
      </c>
      <c r="Z599" t="s">
        <v>2327</v>
      </c>
      <c r="AA599" t="s">
        <v>2327</v>
      </c>
      <c r="AB599" t="s">
        <v>2327</v>
      </c>
      <c r="AC599" t="s">
        <v>2327</v>
      </c>
      <c r="AD599" t="s">
        <v>2327</v>
      </c>
      <c r="AE599" t="s">
        <v>65</v>
      </c>
      <c r="AF599" s="5">
        <v>44286</v>
      </c>
      <c r="AG599" s="5">
        <v>44286</v>
      </c>
      <c r="AH599" t="s">
        <v>66</v>
      </c>
    </row>
    <row r="600" spans="1:34" x14ac:dyDescent="0.25">
      <c r="A600" t="s">
        <v>2328</v>
      </c>
      <c r="B600" t="s">
        <v>54</v>
      </c>
      <c r="C600" s="5">
        <v>44197</v>
      </c>
      <c r="D600" s="5">
        <v>44286</v>
      </c>
      <c r="E600" t="s">
        <v>42</v>
      </c>
      <c r="F600" t="s">
        <v>55</v>
      </c>
      <c r="G600" t="s">
        <v>56</v>
      </c>
      <c r="H600" t="s">
        <v>57</v>
      </c>
      <c r="I600" t="s">
        <v>765</v>
      </c>
      <c r="J600" t="s">
        <v>766</v>
      </c>
      <c r="K600" t="s">
        <v>320</v>
      </c>
      <c r="L600" t="s">
        <v>482</v>
      </c>
      <c r="M600" t="s">
        <v>51</v>
      </c>
      <c r="N600" t="s">
        <v>62</v>
      </c>
      <c r="O600" t="s">
        <v>63</v>
      </c>
      <c r="P600" t="s">
        <v>62</v>
      </c>
      <c r="Q600" t="s">
        <v>63</v>
      </c>
      <c r="R600" t="s">
        <v>2329</v>
      </c>
      <c r="S600" t="s">
        <v>2329</v>
      </c>
      <c r="T600" t="s">
        <v>2329</v>
      </c>
      <c r="U600" t="s">
        <v>2329</v>
      </c>
      <c r="V600" t="s">
        <v>2329</v>
      </c>
      <c r="W600" t="s">
        <v>2329</v>
      </c>
      <c r="X600" t="s">
        <v>2329</v>
      </c>
      <c r="Y600" t="s">
        <v>2329</v>
      </c>
      <c r="Z600" t="s">
        <v>2329</v>
      </c>
      <c r="AA600" t="s">
        <v>2329</v>
      </c>
      <c r="AB600" t="s">
        <v>2329</v>
      </c>
      <c r="AC600" t="s">
        <v>2329</v>
      </c>
      <c r="AD600" t="s">
        <v>2329</v>
      </c>
      <c r="AE600" t="s">
        <v>65</v>
      </c>
      <c r="AF600" s="5">
        <v>44286</v>
      </c>
      <c r="AG600" s="5">
        <v>44286</v>
      </c>
      <c r="AH600" t="s">
        <v>66</v>
      </c>
    </row>
    <row r="601" spans="1:34" x14ac:dyDescent="0.25">
      <c r="A601" t="s">
        <v>2330</v>
      </c>
      <c r="B601" t="s">
        <v>54</v>
      </c>
      <c r="C601" s="5">
        <v>44197</v>
      </c>
      <c r="D601" s="5">
        <v>44286</v>
      </c>
      <c r="E601" t="s">
        <v>42</v>
      </c>
      <c r="F601" t="s">
        <v>55</v>
      </c>
      <c r="G601" t="s">
        <v>68</v>
      </c>
      <c r="H601" t="s">
        <v>69</v>
      </c>
      <c r="I601" t="s">
        <v>2331</v>
      </c>
      <c r="J601" t="s">
        <v>1400</v>
      </c>
      <c r="K601" t="s">
        <v>303</v>
      </c>
      <c r="L601" t="s">
        <v>303</v>
      </c>
      <c r="M601" t="s">
        <v>51</v>
      </c>
      <c r="N601" t="s">
        <v>62</v>
      </c>
      <c r="O601" t="s">
        <v>63</v>
      </c>
      <c r="P601" t="s">
        <v>62</v>
      </c>
      <c r="Q601" t="s">
        <v>63</v>
      </c>
      <c r="R601" t="s">
        <v>2332</v>
      </c>
      <c r="S601" t="s">
        <v>2332</v>
      </c>
      <c r="T601" t="s">
        <v>2332</v>
      </c>
      <c r="U601" t="s">
        <v>2332</v>
      </c>
      <c r="V601" t="s">
        <v>2332</v>
      </c>
      <c r="W601" t="s">
        <v>2332</v>
      </c>
      <c r="X601" t="s">
        <v>2332</v>
      </c>
      <c r="Y601" t="s">
        <v>2332</v>
      </c>
      <c r="Z601" t="s">
        <v>2332</v>
      </c>
      <c r="AA601" t="s">
        <v>2332</v>
      </c>
      <c r="AB601" t="s">
        <v>2332</v>
      </c>
      <c r="AC601" t="s">
        <v>2332</v>
      </c>
      <c r="AD601" t="s">
        <v>2332</v>
      </c>
      <c r="AE601" t="s">
        <v>65</v>
      </c>
      <c r="AF601" s="5">
        <v>44286</v>
      </c>
      <c r="AG601" s="5">
        <v>44286</v>
      </c>
      <c r="AH601" t="s">
        <v>66</v>
      </c>
    </row>
    <row r="602" spans="1:34" x14ac:dyDescent="0.25">
      <c r="A602" t="s">
        <v>2333</v>
      </c>
      <c r="B602" t="s">
        <v>54</v>
      </c>
      <c r="C602" s="5">
        <v>44197</v>
      </c>
      <c r="D602" s="5">
        <v>44286</v>
      </c>
      <c r="E602" t="s">
        <v>42</v>
      </c>
      <c r="F602" t="s">
        <v>55</v>
      </c>
      <c r="G602" t="s">
        <v>56</v>
      </c>
      <c r="H602" t="s">
        <v>57</v>
      </c>
      <c r="I602" t="s">
        <v>727</v>
      </c>
      <c r="J602" t="s">
        <v>2334</v>
      </c>
      <c r="K602" t="s">
        <v>2335</v>
      </c>
      <c r="L602" t="s">
        <v>2336</v>
      </c>
      <c r="M602" t="s">
        <v>51</v>
      </c>
      <c r="N602" t="s">
        <v>62</v>
      </c>
      <c r="O602" t="s">
        <v>63</v>
      </c>
      <c r="P602" t="s">
        <v>62</v>
      </c>
      <c r="Q602" t="s">
        <v>63</v>
      </c>
      <c r="R602" t="s">
        <v>2337</v>
      </c>
      <c r="S602" t="s">
        <v>2337</v>
      </c>
      <c r="T602" t="s">
        <v>2337</v>
      </c>
      <c r="U602" t="s">
        <v>2337</v>
      </c>
      <c r="V602" t="s">
        <v>2337</v>
      </c>
      <c r="W602" t="s">
        <v>2337</v>
      </c>
      <c r="X602" t="s">
        <v>2337</v>
      </c>
      <c r="Y602" t="s">
        <v>2337</v>
      </c>
      <c r="Z602" t="s">
        <v>2337</v>
      </c>
      <c r="AA602" t="s">
        <v>2337</v>
      </c>
      <c r="AB602" t="s">
        <v>2337</v>
      </c>
      <c r="AC602" t="s">
        <v>2337</v>
      </c>
      <c r="AD602" t="s">
        <v>2337</v>
      </c>
      <c r="AE602" t="s">
        <v>65</v>
      </c>
      <c r="AF602" s="5">
        <v>44286</v>
      </c>
      <c r="AG602" s="5">
        <v>44286</v>
      </c>
      <c r="AH602" t="s">
        <v>66</v>
      </c>
    </row>
    <row r="603" spans="1:34" x14ac:dyDescent="0.25">
      <c r="A603" t="s">
        <v>2338</v>
      </c>
      <c r="B603" t="s">
        <v>54</v>
      </c>
      <c r="C603" s="5">
        <v>44197</v>
      </c>
      <c r="D603" s="5">
        <v>44286</v>
      </c>
      <c r="E603" t="s">
        <v>42</v>
      </c>
      <c r="F603" t="s">
        <v>55</v>
      </c>
      <c r="G603" t="s">
        <v>68</v>
      </c>
      <c r="H603" t="s">
        <v>69</v>
      </c>
      <c r="I603" t="s">
        <v>570</v>
      </c>
      <c r="J603" t="s">
        <v>2339</v>
      </c>
      <c r="K603" t="s">
        <v>2340</v>
      </c>
      <c r="L603" t="s">
        <v>2128</v>
      </c>
      <c r="M603" t="s">
        <v>51</v>
      </c>
      <c r="N603" t="s">
        <v>62</v>
      </c>
      <c r="O603" t="s">
        <v>63</v>
      </c>
      <c r="P603" t="s">
        <v>62</v>
      </c>
      <c r="Q603" t="s">
        <v>63</v>
      </c>
      <c r="R603" t="s">
        <v>2341</v>
      </c>
      <c r="S603" t="s">
        <v>2341</v>
      </c>
      <c r="T603" t="s">
        <v>2341</v>
      </c>
      <c r="U603" t="s">
        <v>2341</v>
      </c>
      <c r="V603" t="s">
        <v>2341</v>
      </c>
      <c r="W603" t="s">
        <v>2341</v>
      </c>
      <c r="X603" t="s">
        <v>2341</v>
      </c>
      <c r="Y603" t="s">
        <v>2341</v>
      </c>
      <c r="Z603" t="s">
        <v>2341</v>
      </c>
      <c r="AA603" t="s">
        <v>2341</v>
      </c>
      <c r="AB603" t="s">
        <v>2341</v>
      </c>
      <c r="AC603" t="s">
        <v>2341</v>
      </c>
      <c r="AD603" t="s">
        <v>2341</v>
      </c>
      <c r="AE603" t="s">
        <v>65</v>
      </c>
      <c r="AF603" s="5">
        <v>44286</v>
      </c>
      <c r="AG603" s="5">
        <v>44286</v>
      </c>
      <c r="AH603" t="s">
        <v>66</v>
      </c>
    </row>
    <row r="604" spans="1:34" x14ac:dyDescent="0.25">
      <c r="A604" t="s">
        <v>2342</v>
      </c>
      <c r="B604" t="s">
        <v>54</v>
      </c>
      <c r="C604" s="5">
        <v>44197</v>
      </c>
      <c r="D604" s="5">
        <v>44286</v>
      </c>
      <c r="E604" t="s">
        <v>42</v>
      </c>
      <c r="F604" t="s">
        <v>55</v>
      </c>
      <c r="G604" t="s">
        <v>56</v>
      </c>
      <c r="H604" t="s">
        <v>57</v>
      </c>
      <c r="I604" t="s">
        <v>570</v>
      </c>
      <c r="J604" t="s">
        <v>1860</v>
      </c>
      <c r="K604" t="s">
        <v>1861</v>
      </c>
      <c r="L604" t="s">
        <v>572</v>
      </c>
      <c r="M604" t="s">
        <v>51</v>
      </c>
      <c r="N604" t="s">
        <v>62</v>
      </c>
      <c r="O604" t="s">
        <v>63</v>
      </c>
      <c r="P604" t="s">
        <v>62</v>
      </c>
      <c r="Q604" t="s">
        <v>63</v>
      </c>
      <c r="R604" t="s">
        <v>2343</v>
      </c>
      <c r="S604" t="s">
        <v>2343</v>
      </c>
      <c r="T604" t="s">
        <v>2343</v>
      </c>
      <c r="U604" t="s">
        <v>2343</v>
      </c>
      <c r="V604" t="s">
        <v>2343</v>
      </c>
      <c r="W604" t="s">
        <v>2343</v>
      </c>
      <c r="X604" t="s">
        <v>2343</v>
      </c>
      <c r="Y604" t="s">
        <v>2343</v>
      </c>
      <c r="Z604" t="s">
        <v>2343</v>
      </c>
      <c r="AA604" t="s">
        <v>2343</v>
      </c>
      <c r="AB604" t="s">
        <v>2343</v>
      </c>
      <c r="AC604" t="s">
        <v>2343</v>
      </c>
      <c r="AD604" t="s">
        <v>2343</v>
      </c>
      <c r="AE604" t="s">
        <v>65</v>
      </c>
      <c r="AF604" s="5">
        <v>44286</v>
      </c>
      <c r="AG604" s="5">
        <v>44286</v>
      </c>
      <c r="AH604" t="s">
        <v>66</v>
      </c>
    </row>
    <row r="605" spans="1:34" x14ac:dyDescent="0.25">
      <c r="A605" t="s">
        <v>2344</v>
      </c>
      <c r="B605" t="s">
        <v>54</v>
      </c>
      <c r="C605" s="5">
        <v>44197</v>
      </c>
      <c r="D605" s="5">
        <v>44286</v>
      </c>
      <c r="E605" t="s">
        <v>42</v>
      </c>
      <c r="F605" t="s">
        <v>55</v>
      </c>
      <c r="G605" t="s">
        <v>56</v>
      </c>
      <c r="H605" t="s">
        <v>57</v>
      </c>
      <c r="I605" t="s">
        <v>575</v>
      </c>
      <c r="J605" t="s">
        <v>1868</v>
      </c>
      <c r="K605" t="s">
        <v>517</v>
      </c>
      <c r="L605" t="s">
        <v>1869</v>
      </c>
      <c r="M605" t="s">
        <v>51</v>
      </c>
      <c r="N605" t="s">
        <v>62</v>
      </c>
      <c r="O605" t="s">
        <v>63</v>
      </c>
      <c r="P605" t="s">
        <v>62</v>
      </c>
      <c r="Q605" t="s">
        <v>63</v>
      </c>
      <c r="R605" t="s">
        <v>2345</v>
      </c>
      <c r="S605" t="s">
        <v>2345</v>
      </c>
      <c r="T605" t="s">
        <v>2345</v>
      </c>
      <c r="U605" t="s">
        <v>2345</v>
      </c>
      <c r="V605" t="s">
        <v>2345</v>
      </c>
      <c r="W605" t="s">
        <v>2345</v>
      </c>
      <c r="X605" t="s">
        <v>2345</v>
      </c>
      <c r="Y605" t="s">
        <v>2345</v>
      </c>
      <c r="Z605" t="s">
        <v>2345</v>
      </c>
      <c r="AA605" t="s">
        <v>2345</v>
      </c>
      <c r="AB605" t="s">
        <v>2345</v>
      </c>
      <c r="AC605" t="s">
        <v>2345</v>
      </c>
      <c r="AD605" t="s">
        <v>2345</v>
      </c>
      <c r="AE605" t="s">
        <v>65</v>
      </c>
      <c r="AF605" s="5">
        <v>44286</v>
      </c>
      <c r="AG605" s="5">
        <v>44286</v>
      </c>
      <c r="AH605" t="s">
        <v>66</v>
      </c>
    </row>
    <row r="606" spans="1:34" x14ac:dyDescent="0.25">
      <c r="A606" t="s">
        <v>2346</v>
      </c>
      <c r="B606" t="s">
        <v>54</v>
      </c>
      <c r="C606" s="5">
        <v>44197</v>
      </c>
      <c r="D606" s="5">
        <v>44286</v>
      </c>
      <c r="E606" t="s">
        <v>42</v>
      </c>
      <c r="F606" t="s">
        <v>55</v>
      </c>
      <c r="G606" t="s">
        <v>68</v>
      </c>
      <c r="H606" t="s">
        <v>69</v>
      </c>
      <c r="I606" t="s">
        <v>836</v>
      </c>
      <c r="J606" t="s">
        <v>837</v>
      </c>
      <c r="K606" t="s">
        <v>838</v>
      </c>
      <c r="L606" t="s">
        <v>137</v>
      </c>
      <c r="M606" t="s">
        <v>51</v>
      </c>
      <c r="N606" t="s">
        <v>62</v>
      </c>
      <c r="O606" t="s">
        <v>63</v>
      </c>
      <c r="P606" t="s">
        <v>62</v>
      </c>
      <c r="Q606" t="s">
        <v>63</v>
      </c>
      <c r="R606" t="s">
        <v>2347</v>
      </c>
      <c r="S606" t="s">
        <v>2347</v>
      </c>
      <c r="T606" t="s">
        <v>2347</v>
      </c>
      <c r="U606" t="s">
        <v>2347</v>
      </c>
      <c r="V606" t="s">
        <v>2347</v>
      </c>
      <c r="W606" t="s">
        <v>2347</v>
      </c>
      <c r="X606" t="s">
        <v>2347</v>
      </c>
      <c r="Y606" t="s">
        <v>2347</v>
      </c>
      <c r="Z606" t="s">
        <v>2347</v>
      </c>
      <c r="AA606" t="s">
        <v>2347</v>
      </c>
      <c r="AB606" t="s">
        <v>2347</v>
      </c>
      <c r="AC606" t="s">
        <v>2347</v>
      </c>
      <c r="AD606" t="s">
        <v>2347</v>
      </c>
      <c r="AE606" t="s">
        <v>65</v>
      </c>
      <c r="AF606" s="5">
        <v>44286</v>
      </c>
      <c r="AG606" s="5">
        <v>44286</v>
      </c>
      <c r="AH606" t="s">
        <v>66</v>
      </c>
    </row>
    <row r="607" spans="1:34" x14ac:dyDescent="0.25">
      <c r="A607" t="s">
        <v>2348</v>
      </c>
      <c r="B607" t="s">
        <v>54</v>
      </c>
      <c r="C607" s="5">
        <v>44197</v>
      </c>
      <c r="D607" s="5">
        <v>44286</v>
      </c>
      <c r="E607" t="s">
        <v>42</v>
      </c>
      <c r="F607" t="s">
        <v>55</v>
      </c>
      <c r="G607" t="s">
        <v>56</v>
      </c>
      <c r="H607" t="s">
        <v>57</v>
      </c>
      <c r="I607" t="s">
        <v>1356</v>
      </c>
      <c r="J607" t="s">
        <v>1357</v>
      </c>
      <c r="K607" t="s">
        <v>1358</v>
      </c>
      <c r="L607" t="s">
        <v>1359</v>
      </c>
      <c r="M607" t="s">
        <v>52</v>
      </c>
      <c r="N607" t="s">
        <v>62</v>
      </c>
      <c r="O607" t="s">
        <v>63</v>
      </c>
      <c r="P607" t="s">
        <v>62</v>
      </c>
      <c r="Q607" t="s">
        <v>63</v>
      </c>
      <c r="R607" t="s">
        <v>2349</v>
      </c>
      <c r="S607" t="s">
        <v>2349</v>
      </c>
      <c r="T607" t="s">
        <v>2349</v>
      </c>
      <c r="U607" t="s">
        <v>2349</v>
      </c>
      <c r="V607" t="s">
        <v>2349</v>
      </c>
      <c r="W607" t="s">
        <v>2349</v>
      </c>
      <c r="X607" t="s">
        <v>2349</v>
      </c>
      <c r="Y607" t="s">
        <v>2349</v>
      </c>
      <c r="Z607" t="s">
        <v>2349</v>
      </c>
      <c r="AA607" t="s">
        <v>2349</v>
      </c>
      <c r="AB607" t="s">
        <v>2349</v>
      </c>
      <c r="AC607" t="s">
        <v>2349</v>
      </c>
      <c r="AD607" t="s">
        <v>2349</v>
      </c>
      <c r="AE607" t="s">
        <v>65</v>
      </c>
      <c r="AF607" s="5">
        <v>44286</v>
      </c>
      <c r="AG607" s="5">
        <v>44286</v>
      </c>
      <c r="AH607" t="s">
        <v>66</v>
      </c>
    </row>
    <row r="608" spans="1:34" x14ac:dyDescent="0.25">
      <c r="A608" t="s">
        <v>2350</v>
      </c>
      <c r="B608" t="s">
        <v>54</v>
      </c>
      <c r="C608" s="5">
        <v>44197</v>
      </c>
      <c r="D608" s="5">
        <v>44286</v>
      </c>
      <c r="E608" t="s">
        <v>42</v>
      </c>
      <c r="F608" t="s">
        <v>55</v>
      </c>
      <c r="G608" t="s">
        <v>68</v>
      </c>
      <c r="H608" t="s">
        <v>69</v>
      </c>
      <c r="I608" t="s">
        <v>1872</v>
      </c>
      <c r="J608" t="s">
        <v>1357</v>
      </c>
      <c r="K608" t="s">
        <v>901</v>
      </c>
      <c r="L608" t="s">
        <v>2351</v>
      </c>
      <c r="M608" t="s">
        <v>52</v>
      </c>
      <c r="N608" t="s">
        <v>62</v>
      </c>
      <c r="O608" t="s">
        <v>63</v>
      </c>
      <c r="P608" t="s">
        <v>62</v>
      </c>
      <c r="Q608" t="s">
        <v>63</v>
      </c>
      <c r="R608" t="s">
        <v>2352</v>
      </c>
      <c r="S608" t="s">
        <v>2352</v>
      </c>
      <c r="T608" t="s">
        <v>2352</v>
      </c>
      <c r="U608" t="s">
        <v>2352</v>
      </c>
      <c r="V608" t="s">
        <v>2352</v>
      </c>
      <c r="W608" t="s">
        <v>2352</v>
      </c>
      <c r="X608" t="s">
        <v>2352</v>
      </c>
      <c r="Y608" t="s">
        <v>2352</v>
      </c>
      <c r="Z608" t="s">
        <v>2352</v>
      </c>
      <c r="AA608" t="s">
        <v>2352</v>
      </c>
      <c r="AB608" t="s">
        <v>2352</v>
      </c>
      <c r="AC608" t="s">
        <v>2352</v>
      </c>
      <c r="AD608" t="s">
        <v>2352</v>
      </c>
      <c r="AE608" t="s">
        <v>65</v>
      </c>
      <c r="AF608" s="5">
        <v>44286</v>
      </c>
      <c r="AG608" s="5">
        <v>44286</v>
      </c>
      <c r="AH608" t="s">
        <v>66</v>
      </c>
    </row>
    <row r="609" spans="1:34" x14ac:dyDescent="0.25">
      <c r="A609" t="s">
        <v>2353</v>
      </c>
      <c r="B609" t="s">
        <v>54</v>
      </c>
      <c r="C609" s="5">
        <v>44197</v>
      </c>
      <c r="D609" s="5">
        <v>44286</v>
      </c>
      <c r="E609" t="s">
        <v>42</v>
      </c>
      <c r="F609" t="s">
        <v>55</v>
      </c>
      <c r="G609" t="s">
        <v>56</v>
      </c>
      <c r="H609" t="s">
        <v>57</v>
      </c>
      <c r="I609" t="s">
        <v>1872</v>
      </c>
      <c r="J609" t="s">
        <v>2354</v>
      </c>
      <c r="K609" t="s">
        <v>2355</v>
      </c>
      <c r="L609" t="s">
        <v>901</v>
      </c>
      <c r="M609" t="s">
        <v>52</v>
      </c>
      <c r="N609" t="s">
        <v>62</v>
      </c>
      <c r="O609" t="s">
        <v>63</v>
      </c>
      <c r="P609" t="s">
        <v>62</v>
      </c>
      <c r="Q609" t="s">
        <v>63</v>
      </c>
      <c r="R609" t="s">
        <v>2356</v>
      </c>
      <c r="S609" t="s">
        <v>2356</v>
      </c>
      <c r="T609" t="s">
        <v>2356</v>
      </c>
      <c r="U609" t="s">
        <v>2356</v>
      </c>
      <c r="V609" t="s">
        <v>2356</v>
      </c>
      <c r="W609" t="s">
        <v>2356</v>
      </c>
      <c r="X609" t="s">
        <v>2356</v>
      </c>
      <c r="Y609" t="s">
        <v>2356</v>
      </c>
      <c r="Z609" t="s">
        <v>2356</v>
      </c>
      <c r="AA609" t="s">
        <v>2356</v>
      </c>
      <c r="AB609" t="s">
        <v>2356</v>
      </c>
      <c r="AC609" t="s">
        <v>2356</v>
      </c>
      <c r="AD609" t="s">
        <v>2356</v>
      </c>
      <c r="AE609" t="s">
        <v>65</v>
      </c>
      <c r="AF609" s="5">
        <v>44286</v>
      </c>
      <c r="AG609" s="5">
        <v>44286</v>
      </c>
      <c r="AH609" t="s">
        <v>66</v>
      </c>
    </row>
    <row r="610" spans="1:34" x14ac:dyDescent="0.25">
      <c r="A610" t="s">
        <v>2357</v>
      </c>
      <c r="B610" t="s">
        <v>54</v>
      </c>
      <c r="C610" s="5">
        <v>44197</v>
      </c>
      <c r="D610" s="5">
        <v>44286</v>
      </c>
      <c r="E610" t="s">
        <v>42</v>
      </c>
      <c r="F610" t="s">
        <v>55</v>
      </c>
      <c r="G610" t="s">
        <v>550</v>
      </c>
      <c r="H610" t="s">
        <v>550</v>
      </c>
      <c r="I610" t="s">
        <v>510</v>
      </c>
      <c r="J610" t="s">
        <v>813</v>
      </c>
      <c r="K610" t="s">
        <v>814</v>
      </c>
      <c r="L610" t="s">
        <v>523</v>
      </c>
      <c r="M610" t="s">
        <v>51</v>
      </c>
      <c r="N610" t="s">
        <v>62</v>
      </c>
      <c r="O610" t="s">
        <v>63</v>
      </c>
      <c r="P610" t="s">
        <v>62</v>
      </c>
      <c r="Q610" t="s">
        <v>63</v>
      </c>
      <c r="R610" t="s">
        <v>2358</v>
      </c>
      <c r="S610" t="s">
        <v>2358</v>
      </c>
      <c r="T610" t="s">
        <v>2358</v>
      </c>
      <c r="U610" t="s">
        <v>2358</v>
      </c>
      <c r="V610" t="s">
        <v>2358</v>
      </c>
      <c r="W610" t="s">
        <v>2358</v>
      </c>
      <c r="X610" t="s">
        <v>2358</v>
      </c>
      <c r="Y610" t="s">
        <v>2358</v>
      </c>
      <c r="Z610" t="s">
        <v>2358</v>
      </c>
      <c r="AA610" t="s">
        <v>2358</v>
      </c>
      <c r="AB610" t="s">
        <v>2358</v>
      </c>
      <c r="AC610" t="s">
        <v>2358</v>
      </c>
      <c r="AD610" t="s">
        <v>2358</v>
      </c>
      <c r="AE610" t="s">
        <v>65</v>
      </c>
      <c r="AF610" s="5">
        <v>44286</v>
      </c>
      <c r="AG610" s="5">
        <v>44286</v>
      </c>
      <c r="AH610" t="s">
        <v>66</v>
      </c>
    </row>
    <row r="611" spans="1:34" x14ac:dyDescent="0.25">
      <c r="A611" t="s">
        <v>2359</v>
      </c>
      <c r="B611" t="s">
        <v>54</v>
      </c>
      <c r="C611" s="5">
        <v>44197</v>
      </c>
      <c r="D611" s="5">
        <v>44286</v>
      </c>
      <c r="E611" t="s">
        <v>42</v>
      </c>
      <c r="F611" t="s">
        <v>55</v>
      </c>
      <c r="G611" t="s">
        <v>68</v>
      </c>
      <c r="H611" t="s">
        <v>69</v>
      </c>
      <c r="I611" t="s">
        <v>600</v>
      </c>
      <c r="J611" t="s">
        <v>1722</v>
      </c>
      <c r="K611" t="s">
        <v>125</v>
      </c>
      <c r="L611" t="s">
        <v>2360</v>
      </c>
      <c r="M611" t="s">
        <v>52</v>
      </c>
      <c r="N611" t="s">
        <v>62</v>
      </c>
      <c r="O611" t="s">
        <v>63</v>
      </c>
      <c r="P611" t="s">
        <v>62</v>
      </c>
      <c r="Q611" t="s">
        <v>63</v>
      </c>
      <c r="R611" t="s">
        <v>2361</v>
      </c>
      <c r="S611" t="s">
        <v>2361</v>
      </c>
      <c r="T611" t="s">
        <v>2361</v>
      </c>
      <c r="U611" t="s">
        <v>2361</v>
      </c>
      <c r="V611" t="s">
        <v>2361</v>
      </c>
      <c r="W611" t="s">
        <v>2361</v>
      </c>
      <c r="X611" t="s">
        <v>2361</v>
      </c>
      <c r="Y611" t="s">
        <v>2361</v>
      </c>
      <c r="Z611" t="s">
        <v>2361</v>
      </c>
      <c r="AA611" t="s">
        <v>2361</v>
      </c>
      <c r="AB611" t="s">
        <v>2361</v>
      </c>
      <c r="AC611" t="s">
        <v>2361</v>
      </c>
      <c r="AD611" t="s">
        <v>2361</v>
      </c>
      <c r="AE611" t="s">
        <v>65</v>
      </c>
      <c r="AF611" s="5">
        <v>44286</v>
      </c>
      <c r="AG611" s="5">
        <v>44286</v>
      </c>
      <c r="AH611" t="s">
        <v>66</v>
      </c>
    </row>
    <row r="612" spans="1:34" x14ac:dyDescent="0.25">
      <c r="A612" t="s">
        <v>2362</v>
      </c>
      <c r="B612" t="s">
        <v>54</v>
      </c>
      <c r="C612" s="5">
        <v>44197</v>
      </c>
      <c r="D612" s="5">
        <v>44286</v>
      </c>
      <c r="E612" t="s">
        <v>42</v>
      </c>
      <c r="F612" t="s">
        <v>55</v>
      </c>
      <c r="G612" t="s">
        <v>56</v>
      </c>
      <c r="H612" t="s">
        <v>57</v>
      </c>
      <c r="I612" t="s">
        <v>2363</v>
      </c>
      <c r="J612" t="s">
        <v>2364</v>
      </c>
      <c r="K612" t="s">
        <v>136</v>
      </c>
      <c r="L612" t="s">
        <v>2365</v>
      </c>
      <c r="M612" t="s">
        <v>51</v>
      </c>
      <c r="N612" t="s">
        <v>62</v>
      </c>
      <c r="O612" t="s">
        <v>63</v>
      </c>
      <c r="P612" t="s">
        <v>62</v>
      </c>
      <c r="Q612" t="s">
        <v>63</v>
      </c>
      <c r="R612" t="s">
        <v>2366</v>
      </c>
      <c r="S612" t="s">
        <v>2366</v>
      </c>
      <c r="T612" t="s">
        <v>2366</v>
      </c>
      <c r="U612" t="s">
        <v>2366</v>
      </c>
      <c r="V612" t="s">
        <v>2366</v>
      </c>
      <c r="W612" t="s">
        <v>2366</v>
      </c>
      <c r="X612" t="s">
        <v>2366</v>
      </c>
      <c r="Y612" t="s">
        <v>2366</v>
      </c>
      <c r="Z612" t="s">
        <v>2366</v>
      </c>
      <c r="AA612" t="s">
        <v>2366</v>
      </c>
      <c r="AB612" t="s">
        <v>2366</v>
      </c>
      <c r="AC612" t="s">
        <v>2366</v>
      </c>
      <c r="AD612" t="s">
        <v>2366</v>
      </c>
      <c r="AE612" t="s">
        <v>65</v>
      </c>
      <c r="AF612" s="5">
        <v>44286</v>
      </c>
      <c r="AG612" s="5">
        <v>44286</v>
      </c>
      <c r="AH612" t="s">
        <v>66</v>
      </c>
    </row>
    <row r="613" spans="1:34" x14ac:dyDescent="0.25">
      <c r="A613" t="s">
        <v>2367</v>
      </c>
      <c r="B613" t="s">
        <v>54</v>
      </c>
      <c r="C613" s="5">
        <v>44197</v>
      </c>
      <c r="D613" s="5">
        <v>44286</v>
      </c>
      <c r="E613" t="s">
        <v>42</v>
      </c>
      <c r="F613" t="s">
        <v>55</v>
      </c>
      <c r="G613" t="s">
        <v>56</v>
      </c>
      <c r="H613" t="s">
        <v>57</v>
      </c>
      <c r="I613" t="s">
        <v>772</v>
      </c>
      <c r="J613" t="s">
        <v>1891</v>
      </c>
      <c r="K613" t="s">
        <v>326</v>
      </c>
      <c r="L613" t="s">
        <v>254</v>
      </c>
      <c r="M613" t="s">
        <v>51</v>
      </c>
      <c r="N613" t="s">
        <v>62</v>
      </c>
      <c r="O613" t="s">
        <v>63</v>
      </c>
      <c r="P613" t="s">
        <v>62</v>
      </c>
      <c r="Q613" t="s">
        <v>63</v>
      </c>
      <c r="R613" t="s">
        <v>2368</v>
      </c>
      <c r="S613" t="s">
        <v>2368</v>
      </c>
      <c r="T613" t="s">
        <v>2368</v>
      </c>
      <c r="U613" t="s">
        <v>2368</v>
      </c>
      <c r="V613" t="s">
        <v>2368</v>
      </c>
      <c r="W613" t="s">
        <v>2368</v>
      </c>
      <c r="X613" t="s">
        <v>2368</v>
      </c>
      <c r="Y613" t="s">
        <v>2368</v>
      </c>
      <c r="Z613" t="s">
        <v>2368</v>
      </c>
      <c r="AA613" t="s">
        <v>2368</v>
      </c>
      <c r="AB613" t="s">
        <v>2368</v>
      </c>
      <c r="AC613" t="s">
        <v>2368</v>
      </c>
      <c r="AD613" t="s">
        <v>2368</v>
      </c>
      <c r="AE613" t="s">
        <v>65</v>
      </c>
      <c r="AF613" s="5">
        <v>44286</v>
      </c>
      <c r="AG613" s="5">
        <v>44286</v>
      </c>
      <c r="AH613" t="s">
        <v>66</v>
      </c>
    </row>
    <row r="614" spans="1:34" x14ac:dyDescent="0.25">
      <c r="A614" t="s">
        <v>2369</v>
      </c>
      <c r="B614" t="s">
        <v>54</v>
      </c>
      <c r="C614" s="5">
        <v>44197</v>
      </c>
      <c r="D614" s="5">
        <v>44286</v>
      </c>
      <c r="E614" t="s">
        <v>42</v>
      </c>
      <c r="F614" t="s">
        <v>55</v>
      </c>
      <c r="G614" t="s">
        <v>68</v>
      </c>
      <c r="H614" t="s">
        <v>69</v>
      </c>
      <c r="I614" t="s">
        <v>908</v>
      </c>
      <c r="J614" t="s">
        <v>2370</v>
      </c>
      <c r="K614" t="s">
        <v>352</v>
      </c>
      <c r="L614" t="s">
        <v>1137</v>
      </c>
      <c r="M614" t="s">
        <v>52</v>
      </c>
      <c r="N614" t="s">
        <v>62</v>
      </c>
      <c r="O614" t="s">
        <v>63</v>
      </c>
      <c r="P614" t="s">
        <v>62</v>
      </c>
      <c r="Q614" t="s">
        <v>63</v>
      </c>
      <c r="R614" t="s">
        <v>2371</v>
      </c>
      <c r="S614" t="s">
        <v>2371</v>
      </c>
      <c r="T614" t="s">
        <v>2371</v>
      </c>
      <c r="U614" t="s">
        <v>2371</v>
      </c>
      <c r="V614" t="s">
        <v>2371</v>
      </c>
      <c r="W614" t="s">
        <v>2371</v>
      </c>
      <c r="X614" t="s">
        <v>2371</v>
      </c>
      <c r="Y614" t="s">
        <v>2371</v>
      </c>
      <c r="Z614" t="s">
        <v>2371</v>
      </c>
      <c r="AA614" t="s">
        <v>2371</v>
      </c>
      <c r="AB614" t="s">
        <v>2371</v>
      </c>
      <c r="AC614" t="s">
        <v>2371</v>
      </c>
      <c r="AD614" t="s">
        <v>2371</v>
      </c>
      <c r="AE614" t="s">
        <v>65</v>
      </c>
      <c r="AF614" s="5">
        <v>44286</v>
      </c>
      <c r="AG614" s="5">
        <v>44286</v>
      </c>
      <c r="AH614" t="s">
        <v>66</v>
      </c>
    </row>
    <row r="615" spans="1:34" x14ac:dyDescent="0.25">
      <c r="A615" t="s">
        <v>2372</v>
      </c>
      <c r="B615" t="s">
        <v>54</v>
      </c>
      <c r="C615" s="5">
        <v>44197</v>
      </c>
      <c r="D615" s="5">
        <v>44286</v>
      </c>
      <c r="E615" t="s">
        <v>42</v>
      </c>
      <c r="F615" t="s">
        <v>55</v>
      </c>
      <c r="G615" t="s">
        <v>56</v>
      </c>
      <c r="H615" t="s">
        <v>57</v>
      </c>
      <c r="I615" t="s">
        <v>987</v>
      </c>
      <c r="J615" t="s">
        <v>988</v>
      </c>
      <c r="K615" t="s">
        <v>989</v>
      </c>
      <c r="L615" t="s">
        <v>990</v>
      </c>
      <c r="M615" t="s">
        <v>51</v>
      </c>
      <c r="N615" t="s">
        <v>62</v>
      </c>
      <c r="O615" t="s">
        <v>63</v>
      </c>
      <c r="P615" t="s">
        <v>62</v>
      </c>
      <c r="Q615" t="s">
        <v>63</v>
      </c>
      <c r="R615" t="s">
        <v>2373</v>
      </c>
      <c r="S615" t="s">
        <v>2373</v>
      </c>
      <c r="T615" t="s">
        <v>2373</v>
      </c>
      <c r="U615" t="s">
        <v>2373</v>
      </c>
      <c r="V615" t="s">
        <v>2373</v>
      </c>
      <c r="W615" t="s">
        <v>2373</v>
      </c>
      <c r="X615" t="s">
        <v>2373</v>
      </c>
      <c r="Y615" t="s">
        <v>2373</v>
      </c>
      <c r="Z615" t="s">
        <v>2373</v>
      </c>
      <c r="AA615" t="s">
        <v>2373</v>
      </c>
      <c r="AB615" t="s">
        <v>2373</v>
      </c>
      <c r="AC615" t="s">
        <v>2373</v>
      </c>
      <c r="AD615" t="s">
        <v>2373</v>
      </c>
      <c r="AE615" t="s">
        <v>65</v>
      </c>
      <c r="AF615" s="5">
        <v>44286</v>
      </c>
      <c r="AG615" s="5">
        <v>44286</v>
      </c>
      <c r="AH615" t="s">
        <v>66</v>
      </c>
    </row>
    <row r="616" spans="1:34" x14ac:dyDescent="0.25">
      <c r="A616" t="s">
        <v>2374</v>
      </c>
      <c r="B616" t="s">
        <v>54</v>
      </c>
      <c r="C616" s="5">
        <v>44197</v>
      </c>
      <c r="D616" s="5">
        <v>44286</v>
      </c>
      <c r="E616" t="s">
        <v>42</v>
      </c>
      <c r="F616" t="s">
        <v>55</v>
      </c>
      <c r="G616" t="s">
        <v>68</v>
      </c>
      <c r="H616" t="s">
        <v>69</v>
      </c>
      <c r="I616" t="s">
        <v>987</v>
      </c>
      <c r="J616" t="s">
        <v>2375</v>
      </c>
      <c r="K616" t="s">
        <v>900</v>
      </c>
      <c r="L616" t="s">
        <v>96</v>
      </c>
      <c r="M616" t="s">
        <v>51</v>
      </c>
      <c r="N616" t="s">
        <v>62</v>
      </c>
      <c r="O616" t="s">
        <v>63</v>
      </c>
      <c r="P616" t="s">
        <v>62</v>
      </c>
      <c r="Q616" t="s">
        <v>63</v>
      </c>
      <c r="R616" t="s">
        <v>2376</v>
      </c>
      <c r="S616" t="s">
        <v>2376</v>
      </c>
      <c r="T616" t="s">
        <v>2376</v>
      </c>
      <c r="U616" t="s">
        <v>2376</v>
      </c>
      <c r="V616" t="s">
        <v>2376</v>
      </c>
      <c r="W616" t="s">
        <v>2376</v>
      </c>
      <c r="X616" t="s">
        <v>2376</v>
      </c>
      <c r="Y616" t="s">
        <v>2376</v>
      </c>
      <c r="Z616" t="s">
        <v>2376</v>
      </c>
      <c r="AA616" t="s">
        <v>2376</v>
      </c>
      <c r="AB616" t="s">
        <v>2376</v>
      </c>
      <c r="AC616" t="s">
        <v>2376</v>
      </c>
      <c r="AD616" t="s">
        <v>2376</v>
      </c>
      <c r="AE616" t="s">
        <v>65</v>
      </c>
      <c r="AF616" s="5">
        <v>44286</v>
      </c>
      <c r="AG616" s="5">
        <v>44286</v>
      </c>
      <c r="AH616" t="s">
        <v>66</v>
      </c>
    </row>
    <row r="617" spans="1:34" x14ac:dyDescent="0.25">
      <c r="A617" t="s">
        <v>2377</v>
      </c>
      <c r="B617" t="s">
        <v>54</v>
      </c>
      <c r="C617" s="5">
        <v>44197</v>
      </c>
      <c r="D617" s="5">
        <v>44286</v>
      </c>
      <c r="E617" t="s">
        <v>42</v>
      </c>
      <c r="F617" t="s">
        <v>55</v>
      </c>
      <c r="G617" t="s">
        <v>56</v>
      </c>
      <c r="H617" t="s">
        <v>57</v>
      </c>
      <c r="I617" t="s">
        <v>616</v>
      </c>
      <c r="J617" t="s">
        <v>2378</v>
      </c>
      <c r="K617" t="s">
        <v>1941</v>
      </c>
      <c r="L617" t="s">
        <v>148</v>
      </c>
      <c r="M617" t="s">
        <v>51</v>
      </c>
      <c r="N617" t="s">
        <v>62</v>
      </c>
      <c r="O617" t="s">
        <v>63</v>
      </c>
      <c r="P617" t="s">
        <v>62</v>
      </c>
      <c r="Q617" t="s">
        <v>63</v>
      </c>
      <c r="R617" t="s">
        <v>2379</v>
      </c>
      <c r="S617" t="s">
        <v>2379</v>
      </c>
      <c r="T617" t="s">
        <v>2379</v>
      </c>
      <c r="U617" t="s">
        <v>2379</v>
      </c>
      <c r="V617" t="s">
        <v>2379</v>
      </c>
      <c r="W617" t="s">
        <v>2379</v>
      </c>
      <c r="X617" t="s">
        <v>2379</v>
      </c>
      <c r="Y617" t="s">
        <v>2379</v>
      </c>
      <c r="Z617" t="s">
        <v>2379</v>
      </c>
      <c r="AA617" t="s">
        <v>2379</v>
      </c>
      <c r="AB617" t="s">
        <v>2379</v>
      </c>
      <c r="AC617" t="s">
        <v>2379</v>
      </c>
      <c r="AD617" t="s">
        <v>2379</v>
      </c>
      <c r="AE617" t="s">
        <v>65</v>
      </c>
      <c r="AF617" s="5">
        <v>44286</v>
      </c>
      <c r="AG617" s="5">
        <v>44286</v>
      </c>
      <c r="AH617" t="s">
        <v>66</v>
      </c>
    </row>
    <row r="618" spans="1:34" x14ac:dyDescent="0.25">
      <c r="A618" t="s">
        <v>2380</v>
      </c>
      <c r="B618" t="s">
        <v>54</v>
      </c>
      <c r="C618" s="5">
        <v>44197</v>
      </c>
      <c r="D618" s="5">
        <v>44286</v>
      </c>
      <c r="E618" t="s">
        <v>42</v>
      </c>
      <c r="F618" t="s">
        <v>55</v>
      </c>
      <c r="G618" t="s">
        <v>56</v>
      </c>
      <c r="H618" t="s">
        <v>57</v>
      </c>
      <c r="I618" t="s">
        <v>616</v>
      </c>
      <c r="J618" t="s">
        <v>2381</v>
      </c>
      <c r="K618" t="s">
        <v>2382</v>
      </c>
      <c r="L618" t="s">
        <v>91</v>
      </c>
      <c r="M618" t="s">
        <v>51</v>
      </c>
      <c r="N618" t="s">
        <v>62</v>
      </c>
      <c r="O618" t="s">
        <v>63</v>
      </c>
      <c r="P618" t="s">
        <v>62</v>
      </c>
      <c r="Q618" t="s">
        <v>63</v>
      </c>
      <c r="R618" t="s">
        <v>2383</v>
      </c>
      <c r="S618" t="s">
        <v>2383</v>
      </c>
      <c r="T618" t="s">
        <v>2383</v>
      </c>
      <c r="U618" t="s">
        <v>2383</v>
      </c>
      <c r="V618" t="s">
        <v>2383</v>
      </c>
      <c r="W618" t="s">
        <v>2383</v>
      </c>
      <c r="X618" t="s">
        <v>2383</v>
      </c>
      <c r="Y618" t="s">
        <v>2383</v>
      </c>
      <c r="Z618" t="s">
        <v>2383</v>
      </c>
      <c r="AA618" t="s">
        <v>2383</v>
      </c>
      <c r="AB618" t="s">
        <v>2383</v>
      </c>
      <c r="AC618" t="s">
        <v>2383</v>
      </c>
      <c r="AD618" t="s">
        <v>2383</v>
      </c>
      <c r="AE618" t="s">
        <v>65</v>
      </c>
      <c r="AF618" s="5">
        <v>44286</v>
      </c>
      <c r="AG618" s="5">
        <v>44286</v>
      </c>
      <c r="AH618" t="s">
        <v>66</v>
      </c>
    </row>
    <row r="619" spans="1:34" x14ac:dyDescent="0.25">
      <c r="A619" t="s">
        <v>2384</v>
      </c>
      <c r="B619" t="s">
        <v>54</v>
      </c>
      <c r="C619" s="5">
        <v>44197</v>
      </c>
      <c r="D619" s="5">
        <v>44286</v>
      </c>
      <c r="E619" t="s">
        <v>42</v>
      </c>
      <c r="F619" t="s">
        <v>55</v>
      </c>
      <c r="G619" t="s">
        <v>56</v>
      </c>
      <c r="H619" t="s">
        <v>57</v>
      </c>
      <c r="I619" t="s">
        <v>1901</v>
      </c>
      <c r="J619" t="s">
        <v>2385</v>
      </c>
      <c r="K619" t="s">
        <v>492</v>
      </c>
      <c r="L619" t="s">
        <v>96</v>
      </c>
      <c r="M619" t="s">
        <v>51</v>
      </c>
      <c r="N619" t="s">
        <v>62</v>
      </c>
      <c r="O619" t="s">
        <v>63</v>
      </c>
      <c r="P619" t="s">
        <v>62</v>
      </c>
      <c r="Q619" t="s">
        <v>63</v>
      </c>
      <c r="R619" t="s">
        <v>2386</v>
      </c>
      <c r="S619" t="s">
        <v>2386</v>
      </c>
      <c r="T619" t="s">
        <v>2386</v>
      </c>
      <c r="U619" t="s">
        <v>2386</v>
      </c>
      <c r="V619" t="s">
        <v>2386</v>
      </c>
      <c r="W619" t="s">
        <v>2386</v>
      </c>
      <c r="X619" t="s">
        <v>2386</v>
      </c>
      <c r="Y619" t="s">
        <v>2386</v>
      </c>
      <c r="Z619" t="s">
        <v>2386</v>
      </c>
      <c r="AA619" t="s">
        <v>2386</v>
      </c>
      <c r="AB619" t="s">
        <v>2386</v>
      </c>
      <c r="AC619" t="s">
        <v>2386</v>
      </c>
      <c r="AD619" t="s">
        <v>2386</v>
      </c>
      <c r="AE619" t="s">
        <v>65</v>
      </c>
      <c r="AF619" s="5">
        <v>44286</v>
      </c>
      <c r="AG619" s="5">
        <v>44286</v>
      </c>
      <c r="AH619" t="s">
        <v>66</v>
      </c>
    </row>
    <row r="620" spans="1:34" x14ac:dyDescent="0.25">
      <c r="A620" t="s">
        <v>2387</v>
      </c>
      <c r="B620" t="s">
        <v>54</v>
      </c>
      <c r="C620" s="5">
        <v>44197</v>
      </c>
      <c r="D620" s="5">
        <v>44286</v>
      </c>
      <c r="E620" t="s">
        <v>42</v>
      </c>
      <c r="F620" t="s">
        <v>55</v>
      </c>
      <c r="G620" t="s">
        <v>56</v>
      </c>
      <c r="H620" t="s">
        <v>57</v>
      </c>
      <c r="I620" t="s">
        <v>636</v>
      </c>
      <c r="J620" t="s">
        <v>2388</v>
      </c>
      <c r="K620" t="s">
        <v>2070</v>
      </c>
      <c r="L620" t="s">
        <v>97</v>
      </c>
      <c r="M620" t="s">
        <v>51</v>
      </c>
      <c r="N620" t="s">
        <v>62</v>
      </c>
      <c r="O620" t="s">
        <v>63</v>
      </c>
      <c r="P620" t="s">
        <v>62</v>
      </c>
      <c r="Q620" t="s">
        <v>63</v>
      </c>
      <c r="R620" t="s">
        <v>2389</v>
      </c>
      <c r="S620" t="s">
        <v>2389</v>
      </c>
      <c r="T620" t="s">
        <v>2389</v>
      </c>
      <c r="U620" t="s">
        <v>2389</v>
      </c>
      <c r="V620" t="s">
        <v>2389</v>
      </c>
      <c r="W620" t="s">
        <v>2389</v>
      </c>
      <c r="X620" t="s">
        <v>2389</v>
      </c>
      <c r="Y620" t="s">
        <v>2389</v>
      </c>
      <c r="Z620" t="s">
        <v>2389</v>
      </c>
      <c r="AA620" t="s">
        <v>2389</v>
      </c>
      <c r="AB620" t="s">
        <v>2389</v>
      </c>
      <c r="AC620" t="s">
        <v>2389</v>
      </c>
      <c r="AD620" t="s">
        <v>2389</v>
      </c>
      <c r="AE620" t="s">
        <v>65</v>
      </c>
      <c r="AF620" s="5">
        <v>44286</v>
      </c>
      <c r="AG620" s="5">
        <v>44286</v>
      </c>
      <c r="AH620" t="s">
        <v>66</v>
      </c>
    </row>
    <row r="621" spans="1:34" x14ac:dyDescent="0.25">
      <c r="A621" t="s">
        <v>2390</v>
      </c>
      <c r="B621" t="s">
        <v>54</v>
      </c>
      <c r="C621" s="5">
        <v>44197</v>
      </c>
      <c r="D621" s="5">
        <v>44286</v>
      </c>
      <c r="E621" t="s">
        <v>42</v>
      </c>
      <c r="F621" t="s">
        <v>55</v>
      </c>
      <c r="G621" t="s">
        <v>68</v>
      </c>
      <c r="H621" t="s">
        <v>69</v>
      </c>
      <c r="I621" t="s">
        <v>660</v>
      </c>
      <c r="J621" t="s">
        <v>1919</v>
      </c>
      <c r="K621" t="s">
        <v>326</v>
      </c>
      <c r="L621" t="s">
        <v>862</v>
      </c>
      <c r="M621" t="s">
        <v>52</v>
      </c>
      <c r="N621" t="s">
        <v>62</v>
      </c>
      <c r="O621" t="s">
        <v>63</v>
      </c>
      <c r="P621" t="s">
        <v>62</v>
      </c>
      <c r="Q621" t="s">
        <v>63</v>
      </c>
      <c r="R621" t="s">
        <v>2391</v>
      </c>
      <c r="S621" t="s">
        <v>2391</v>
      </c>
      <c r="T621" t="s">
        <v>2391</v>
      </c>
      <c r="U621" t="s">
        <v>2391</v>
      </c>
      <c r="V621" t="s">
        <v>2391</v>
      </c>
      <c r="W621" t="s">
        <v>2391</v>
      </c>
      <c r="X621" t="s">
        <v>2391</v>
      </c>
      <c r="Y621" t="s">
        <v>2391</v>
      </c>
      <c r="Z621" t="s">
        <v>2391</v>
      </c>
      <c r="AA621" t="s">
        <v>2391</v>
      </c>
      <c r="AB621" t="s">
        <v>2391</v>
      </c>
      <c r="AC621" t="s">
        <v>2391</v>
      </c>
      <c r="AD621" t="s">
        <v>2391</v>
      </c>
      <c r="AE621" t="s">
        <v>65</v>
      </c>
      <c r="AF621" s="5">
        <v>44286</v>
      </c>
      <c r="AG621" s="5">
        <v>44286</v>
      </c>
      <c r="AH621" t="s">
        <v>66</v>
      </c>
    </row>
    <row r="622" spans="1:34" x14ac:dyDescent="0.25">
      <c r="A622" t="s">
        <v>2392</v>
      </c>
      <c r="B622" t="s">
        <v>54</v>
      </c>
      <c r="C622" s="5">
        <v>44197</v>
      </c>
      <c r="D622" s="5">
        <v>44286</v>
      </c>
      <c r="E622" t="s">
        <v>42</v>
      </c>
      <c r="F622" t="s">
        <v>55</v>
      </c>
      <c r="G622" t="s">
        <v>68</v>
      </c>
      <c r="H622" t="s">
        <v>69</v>
      </c>
      <c r="I622" t="s">
        <v>1922</v>
      </c>
      <c r="J622" t="s">
        <v>2393</v>
      </c>
      <c r="K622" t="s">
        <v>137</v>
      </c>
      <c r="L622" t="s">
        <v>303</v>
      </c>
      <c r="M622" t="s">
        <v>52</v>
      </c>
      <c r="N622" t="s">
        <v>62</v>
      </c>
      <c r="O622" t="s">
        <v>63</v>
      </c>
      <c r="P622" t="s">
        <v>62</v>
      </c>
      <c r="Q622" t="s">
        <v>63</v>
      </c>
      <c r="R622" t="s">
        <v>2394</v>
      </c>
      <c r="S622" t="s">
        <v>2394</v>
      </c>
      <c r="T622" t="s">
        <v>2394</v>
      </c>
      <c r="U622" t="s">
        <v>2394</v>
      </c>
      <c r="V622" t="s">
        <v>2394</v>
      </c>
      <c r="W622" t="s">
        <v>2394</v>
      </c>
      <c r="X622" t="s">
        <v>2394</v>
      </c>
      <c r="Y622" t="s">
        <v>2394</v>
      </c>
      <c r="Z622" t="s">
        <v>2394</v>
      </c>
      <c r="AA622" t="s">
        <v>2394</v>
      </c>
      <c r="AB622" t="s">
        <v>2394</v>
      </c>
      <c r="AC622" t="s">
        <v>2394</v>
      </c>
      <c r="AD622" t="s">
        <v>2394</v>
      </c>
      <c r="AE622" t="s">
        <v>65</v>
      </c>
      <c r="AF622" s="5">
        <v>44286</v>
      </c>
      <c r="AG622" s="5">
        <v>44286</v>
      </c>
      <c r="AH622" t="s">
        <v>66</v>
      </c>
    </row>
    <row r="623" spans="1:34" x14ac:dyDescent="0.25">
      <c r="A623" t="s">
        <v>2395</v>
      </c>
      <c r="B623" t="s">
        <v>54</v>
      </c>
      <c r="C623" s="5">
        <v>44197</v>
      </c>
      <c r="D623" s="5">
        <v>44286</v>
      </c>
      <c r="E623" t="s">
        <v>42</v>
      </c>
      <c r="F623" t="s">
        <v>55</v>
      </c>
      <c r="G623" t="s">
        <v>56</v>
      </c>
      <c r="H623" t="s">
        <v>57</v>
      </c>
      <c r="I623" t="s">
        <v>1922</v>
      </c>
      <c r="J623" t="s">
        <v>2396</v>
      </c>
      <c r="K623" t="s">
        <v>179</v>
      </c>
      <c r="L623" t="s">
        <v>432</v>
      </c>
      <c r="M623" t="s">
        <v>51</v>
      </c>
      <c r="N623" t="s">
        <v>62</v>
      </c>
      <c r="O623" t="s">
        <v>63</v>
      </c>
      <c r="P623" t="s">
        <v>62</v>
      </c>
      <c r="Q623" t="s">
        <v>63</v>
      </c>
      <c r="R623" t="s">
        <v>2397</v>
      </c>
      <c r="S623" t="s">
        <v>2397</v>
      </c>
      <c r="T623" t="s">
        <v>2397</v>
      </c>
      <c r="U623" t="s">
        <v>2397</v>
      </c>
      <c r="V623" t="s">
        <v>2397</v>
      </c>
      <c r="W623" t="s">
        <v>2397</v>
      </c>
      <c r="X623" t="s">
        <v>2397</v>
      </c>
      <c r="Y623" t="s">
        <v>2397</v>
      </c>
      <c r="Z623" t="s">
        <v>2397</v>
      </c>
      <c r="AA623" t="s">
        <v>2397</v>
      </c>
      <c r="AB623" t="s">
        <v>2397</v>
      </c>
      <c r="AC623" t="s">
        <v>2397</v>
      </c>
      <c r="AD623" t="s">
        <v>2397</v>
      </c>
      <c r="AE623" t="s">
        <v>65</v>
      </c>
      <c r="AF623" s="5">
        <v>44286</v>
      </c>
      <c r="AG623" s="5">
        <v>44286</v>
      </c>
      <c r="AH623" t="s">
        <v>66</v>
      </c>
    </row>
    <row r="624" spans="1:34" x14ac:dyDescent="0.25">
      <c r="A624" t="s">
        <v>2398</v>
      </c>
      <c r="B624" t="s">
        <v>54</v>
      </c>
      <c r="C624" s="5">
        <v>44197</v>
      </c>
      <c r="D624" s="5">
        <v>44286</v>
      </c>
      <c r="E624" t="s">
        <v>42</v>
      </c>
      <c r="F624" t="s">
        <v>55</v>
      </c>
      <c r="G624" t="s">
        <v>68</v>
      </c>
      <c r="H624" t="s">
        <v>69</v>
      </c>
      <c r="I624" t="s">
        <v>889</v>
      </c>
      <c r="J624" t="s">
        <v>1075</v>
      </c>
      <c r="K624" t="s">
        <v>2399</v>
      </c>
      <c r="L624" t="s">
        <v>213</v>
      </c>
      <c r="M624" t="s">
        <v>51</v>
      </c>
      <c r="N624" t="s">
        <v>62</v>
      </c>
      <c r="O624" t="s">
        <v>63</v>
      </c>
      <c r="P624" t="s">
        <v>62</v>
      </c>
      <c r="Q624" t="s">
        <v>63</v>
      </c>
      <c r="R624" t="s">
        <v>2400</v>
      </c>
      <c r="S624" t="s">
        <v>2400</v>
      </c>
      <c r="T624" t="s">
        <v>2400</v>
      </c>
      <c r="U624" t="s">
        <v>2400</v>
      </c>
      <c r="V624" t="s">
        <v>2400</v>
      </c>
      <c r="W624" t="s">
        <v>2400</v>
      </c>
      <c r="X624" t="s">
        <v>2400</v>
      </c>
      <c r="Y624" t="s">
        <v>2400</v>
      </c>
      <c r="Z624" t="s">
        <v>2400</v>
      </c>
      <c r="AA624" t="s">
        <v>2400</v>
      </c>
      <c r="AB624" t="s">
        <v>2400</v>
      </c>
      <c r="AC624" t="s">
        <v>2400</v>
      </c>
      <c r="AD624" t="s">
        <v>2400</v>
      </c>
      <c r="AE624" t="s">
        <v>65</v>
      </c>
      <c r="AF624" s="5">
        <v>44286</v>
      </c>
      <c r="AG624" s="5">
        <v>44286</v>
      </c>
      <c r="AH624" t="s">
        <v>66</v>
      </c>
    </row>
    <row r="625" spans="1:34" x14ac:dyDescent="0.25">
      <c r="A625" t="s">
        <v>2401</v>
      </c>
      <c r="B625" t="s">
        <v>54</v>
      </c>
      <c r="C625" s="5">
        <v>44197</v>
      </c>
      <c r="D625" s="5">
        <v>44286</v>
      </c>
      <c r="E625" t="s">
        <v>42</v>
      </c>
      <c r="F625" t="s">
        <v>55</v>
      </c>
      <c r="G625" t="s">
        <v>56</v>
      </c>
      <c r="H625" t="s">
        <v>57</v>
      </c>
      <c r="I625" t="s">
        <v>2402</v>
      </c>
      <c r="J625" t="s">
        <v>1311</v>
      </c>
      <c r="K625" t="s">
        <v>213</v>
      </c>
      <c r="L625" t="s">
        <v>2403</v>
      </c>
      <c r="M625" t="s">
        <v>51</v>
      </c>
      <c r="N625" t="s">
        <v>62</v>
      </c>
      <c r="O625" t="s">
        <v>63</v>
      </c>
      <c r="P625" t="s">
        <v>62</v>
      </c>
      <c r="Q625" t="s">
        <v>63</v>
      </c>
      <c r="R625" t="s">
        <v>2404</v>
      </c>
      <c r="S625" t="s">
        <v>2404</v>
      </c>
      <c r="T625" t="s">
        <v>2404</v>
      </c>
      <c r="U625" t="s">
        <v>2404</v>
      </c>
      <c r="V625" t="s">
        <v>2404</v>
      </c>
      <c r="W625" t="s">
        <v>2404</v>
      </c>
      <c r="X625" t="s">
        <v>2404</v>
      </c>
      <c r="Y625" t="s">
        <v>2404</v>
      </c>
      <c r="Z625" t="s">
        <v>2404</v>
      </c>
      <c r="AA625" t="s">
        <v>2404</v>
      </c>
      <c r="AB625" t="s">
        <v>2404</v>
      </c>
      <c r="AC625" t="s">
        <v>2404</v>
      </c>
      <c r="AD625" t="s">
        <v>2404</v>
      </c>
      <c r="AE625" t="s">
        <v>65</v>
      </c>
      <c r="AF625" s="5">
        <v>44286</v>
      </c>
      <c r="AG625" s="5">
        <v>44286</v>
      </c>
      <c r="AH625" t="s">
        <v>66</v>
      </c>
    </row>
    <row r="626" spans="1:34" x14ac:dyDescent="0.25">
      <c r="A626" t="s">
        <v>2405</v>
      </c>
      <c r="B626" t="s">
        <v>54</v>
      </c>
      <c r="C626" s="5">
        <v>44197</v>
      </c>
      <c r="D626" s="5">
        <v>44286</v>
      </c>
      <c r="E626" t="s">
        <v>42</v>
      </c>
      <c r="F626" t="s">
        <v>55</v>
      </c>
      <c r="G626" t="s">
        <v>56</v>
      </c>
      <c r="H626" t="s">
        <v>57</v>
      </c>
      <c r="I626" t="s">
        <v>2406</v>
      </c>
      <c r="J626" t="s">
        <v>2407</v>
      </c>
      <c r="K626" t="s">
        <v>774</v>
      </c>
      <c r="L626" t="s">
        <v>213</v>
      </c>
      <c r="M626" t="s">
        <v>52</v>
      </c>
      <c r="N626" t="s">
        <v>62</v>
      </c>
      <c r="O626" t="s">
        <v>63</v>
      </c>
      <c r="P626" t="s">
        <v>62</v>
      </c>
      <c r="Q626" t="s">
        <v>63</v>
      </c>
      <c r="R626" t="s">
        <v>2408</v>
      </c>
      <c r="S626" t="s">
        <v>2408</v>
      </c>
      <c r="T626" t="s">
        <v>2408</v>
      </c>
      <c r="U626" t="s">
        <v>2408</v>
      </c>
      <c r="V626" t="s">
        <v>2408</v>
      </c>
      <c r="W626" t="s">
        <v>2408</v>
      </c>
      <c r="X626" t="s">
        <v>2408</v>
      </c>
      <c r="Y626" t="s">
        <v>2408</v>
      </c>
      <c r="Z626" t="s">
        <v>2408</v>
      </c>
      <c r="AA626" t="s">
        <v>2408</v>
      </c>
      <c r="AB626" t="s">
        <v>2408</v>
      </c>
      <c r="AC626" t="s">
        <v>2408</v>
      </c>
      <c r="AD626" t="s">
        <v>2408</v>
      </c>
      <c r="AE626" t="s">
        <v>65</v>
      </c>
      <c r="AF626" s="5">
        <v>44286</v>
      </c>
      <c r="AG626" s="5">
        <v>44286</v>
      </c>
      <c r="AH626" t="s">
        <v>66</v>
      </c>
    </row>
    <row r="627" spans="1:34" x14ac:dyDescent="0.25">
      <c r="A627" t="s">
        <v>2409</v>
      </c>
      <c r="B627" t="s">
        <v>54</v>
      </c>
      <c r="C627" s="5">
        <v>44197</v>
      </c>
      <c r="D627" s="5">
        <v>44286</v>
      </c>
      <c r="E627" t="s">
        <v>42</v>
      </c>
      <c r="F627" t="s">
        <v>55</v>
      </c>
      <c r="G627" t="s">
        <v>56</v>
      </c>
      <c r="H627" t="s">
        <v>57</v>
      </c>
      <c r="I627" t="s">
        <v>836</v>
      </c>
      <c r="J627" t="s">
        <v>353</v>
      </c>
      <c r="K627" t="s">
        <v>1018</v>
      </c>
      <c r="L627" t="s">
        <v>2410</v>
      </c>
      <c r="M627" t="s">
        <v>52</v>
      </c>
      <c r="N627" t="s">
        <v>62</v>
      </c>
      <c r="O627" t="s">
        <v>63</v>
      </c>
      <c r="P627" t="s">
        <v>62</v>
      </c>
      <c r="Q627" t="s">
        <v>63</v>
      </c>
      <c r="R627" t="s">
        <v>2411</v>
      </c>
      <c r="S627" t="s">
        <v>2411</v>
      </c>
      <c r="T627" t="s">
        <v>2411</v>
      </c>
      <c r="U627" t="s">
        <v>2411</v>
      </c>
      <c r="V627" t="s">
        <v>2411</v>
      </c>
      <c r="W627" t="s">
        <v>2411</v>
      </c>
      <c r="X627" t="s">
        <v>2411</v>
      </c>
      <c r="Y627" t="s">
        <v>2411</v>
      </c>
      <c r="Z627" t="s">
        <v>2411</v>
      </c>
      <c r="AA627" t="s">
        <v>2411</v>
      </c>
      <c r="AB627" t="s">
        <v>2411</v>
      </c>
      <c r="AC627" t="s">
        <v>2411</v>
      </c>
      <c r="AD627" t="s">
        <v>2411</v>
      </c>
      <c r="AE627" t="s">
        <v>65</v>
      </c>
      <c r="AF627" s="5">
        <v>44286</v>
      </c>
      <c r="AG627" s="5">
        <v>44286</v>
      </c>
      <c r="AH627" t="s">
        <v>66</v>
      </c>
    </row>
    <row r="628" spans="1:34" x14ac:dyDescent="0.25">
      <c r="A628" t="s">
        <v>2412</v>
      </c>
      <c r="B628" t="s">
        <v>54</v>
      </c>
      <c r="C628" s="5">
        <v>44197</v>
      </c>
      <c r="D628" s="5">
        <v>44286</v>
      </c>
      <c r="E628" t="s">
        <v>42</v>
      </c>
      <c r="F628" t="s">
        <v>55</v>
      </c>
      <c r="G628" t="s">
        <v>56</v>
      </c>
      <c r="H628" t="s">
        <v>57</v>
      </c>
      <c r="I628" t="s">
        <v>1421</v>
      </c>
      <c r="J628" t="s">
        <v>2413</v>
      </c>
      <c r="K628" t="s">
        <v>142</v>
      </c>
      <c r="L628" t="s">
        <v>878</v>
      </c>
      <c r="M628" t="s">
        <v>51</v>
      </c>
      <c r="N628" t="s">
        <v>62</v>
      </c>
      <c r="O628" t="s">
        <v>63</v>
      </c>
      <c r="P628" t="s">
        <v>62</v>
      </c>
      <c r="Q628" t="s">
        <v>63</v>
      </c>
      <c r="R628" t="s">
        <v>2414</v>
      </c>
      <c r="S628" t="s">
        <v>2414</v>
      </c>
      <c r="T628" t="s">
        <v>2414</v>
      </c>
      <c r="U628" t="s">
        <v>2414</v>
      </c>
      <c r="V628" t="s">
        <v>2414</v>
      </c>
      <c r="W628" t="s">
        <v>2414</v>
      </c>
      <c r="X628" t="s">
        <v>2414</v>
      </c>
      <c r="Y628" t="s">
        <v>2414</v>
      </c>
      <c r="Z628" t="s">
        <v>2414</v>
      </c>
      <c r="AA628" t="s">
        <v>2414</v>
      </c>
      <c r="AB628" t="s">
        <v>2414</v>
      </c>
      <c r="AC628" t="s">
        <v>2414</v>
      </c>
      <c r="AD628" t="s">
        <v>2414</v>
      </c>
      <c r="AE628" t="s">
        <v>65</v>
      </c>
      <c r="AF628" s="5">
        <v>44286</v>
      </c>
      <c r="AG628" s="5">
        <v>44286</v>
      </c>
      <c r="AH628" t="s">
        <v>66</v>
      </c>
    </row>
    <row r="629" spans="1:34" x14ac:dyDescent="0.25">
      <c r="A629" t="s">
        <v>2415</v>
      </c>
      <c r="B629" t="s">
        <v>54</v>
      </c>
      <c r="C629" s="5">
        <v>44197</v>
      </c>
      <c r="D629" s="5">
        <v>44286</v>
      </c>
      <c r="E629" t="s">
        <v>42</v>
      </c>
      <c r="F629" t="s">
        <v>55</v>
      </c>
      <c r="G629" t="s">
        <v>68</v>
      </c>
      <c r="H629" t="s">
        <v>69</v>
      </c>
      <c r="I629" t="s">
        <v>675</v>
      </c>
      <c r="J629" t="s">
        <v>1949</v>
      </c>
      <c r="K629" t="s">
        <v>506</v>
      </c>
      <c r="L629" t="s">
        <v>236</v>
      </c>
      <c r="M629" t="s">
        <v>52</v>
      </c>
      <c r="N629" t="s">
        <v>62</v>
      </c>
      <c r="O629" t="s">
        <v>63</v>
      </c>
      <c r="P629" t="s">
        <v>62</v>
      </c>
      <c r="Q629" t="s">
        <v>63</v>
      </c>
      <c r="R629" t="s">
        <v>2416</v>
      </c>
      <c r="S629" t="s">
        <v>2416</v>
      </c>
      <c r="T629" t="s">
        <v>2416</v>
      </c>
      <c r="U629" t="s">
        <v>2416</v>
      </c>
      <c r="V629" t="s">
        <v>2416</v>
      </c>
      <c r="W629" t="s">
        <v>2416</v>
      </c>
      <c r="X629" t="s">
        <v>2416</v>
      </c>
      <c r="Y629" t="s">
        <v>2416</v>
      </c>
      <c r="Z629" t="s">
        <v>2416</v>
      </c>
      <c r="AA629" t="s">
        <v>2416</v>
      </c>
      <c r="AB629" t="s">
        <v>2416</v>
      </c>
      <c r="AC629" t="s">
        <v>2416</v>
      </c>
      <c r="AD629" t="s">
        <v>2416</v>
      </c>
      <c r="AE629" t="s">
        <v>65</v>
      </c>
      <c r="AF629" s="5">
        <v>44286</v>
      </c>
      <c r="AG629" s="5">
        <v>44286</v>
      </c>
      <c r="AH629" t="s">
        <v>66</v>
      </c>
    </row>
    <row r="630" spans="1:34" x14ac:dyDescent="0.25">
      <c r="A630" t="s">
        <v>2417</v>
      </c>
      <c r="B630" t="s">
        <v>54</v>
      </c>
      <c r="C630" s="5">
        <v>44197</v>
      </c>
      <c r="D630" s="5">
        <v>44286</v>
      </c>
      <c r="E630" t="s">
        <v>42</v>
      </c>
      <c r="F630" t="s">
        <v>55</v>
      </c>
      <c r="G630" t="s">
        <v>56</v>
      </c>
      <c r="H630" t="s">
        <v>57</v>
      </c>
      <c r="I630" t="s">
        <v>2418</v>
      </c>
      <c r="J630" t="s">
        <v>1263</v>
      </c>
      <c r="K630" t="s">
        <v>1626</v>
      </c>
      <c r="L630" t="s">
        <v>137</v>
      </c>
      <c r="M630" t="s">
        <v>52</v>
      </c>
      <c r="N630" t="s">
        <v>62</v>
      </c>
      <c r="O630" t="s">
        <v>63</v>
      </c>
      <c r="P630" t="s">
        <v>62</v>
      </c>
      <c r="Q630" t="s">
        <v>63</v>
      </c>
      <c r="R630" t="s">
        <v>2419</v>
      </c>
      <c r="S630" t="s">
        <v>2419</v>
      </c>
      <c r="T630" t="s">
        <v>2419</v>
      </c>
      <c r="U630" t="s">
        <v>2419</v>
      </c>
      <c r="V630" t="s">
        <v>2419</v>
      </c>
      <c r="W630" t="s">
        <v>2419</v>
      </c>
      <c r="X630" t="s">
        <v>2419</v>
      </c>
      <c r="Y630" t="s">
        <v>2419</v>
      </c>
      <c r="Z630" t="s">
        <v>2419</v>
      </c>
      <c r="AA630" t="s">
        <v>2419</v>
      </c>
      <c r="AB630" t="s">
        <v>2419</v>
      </c>
      <c r="AC630" t="s">
        <v>2419</v>
      </c>
      <c r="AD630" t="s">
        <v>2419</v>
      </c>
      <c r="AE630" t="s">
        <v>65</v>
      </c>
      <c r="AF630" s="5">
        <v>44286</v>
      </c>
      <c r="AG630" s="5">
        <v>44286</v>
      </c>
      <c r="AH630" t="s">
        <v>66</v>
      </c>
    </row>
    <row r="631" spans="1:34" x14ac:dyDescent="0.25">
      <c r="A631" t="s">
        <v>2420</v>
      </c>
      <c r="B631" t="s">
        <v>54</v>
      </c>
      <c r="C631" s="5">
        <v>44197</v>
      </c>
      <c r="D631" s="5">
        <v>44286</v>
      </c>
      <c r="E631" t="s">
        <v>42</v>
      </c>
      <c r="F631" t="s">
        <v>55</v>
      </c>
      <c r="G631" t="s">
        <v>56</v>
      </c>
      <c r="H631" t="s">
        <v>57</v>
      </c>
      <c r="I631" t="s">
        <v>1958</v>
      </c>
      <c r="J631" t="s">
        <v>2421</v>
      </c>
      <c r="K631" t="s">
        <v>433</v>
      </c>
      <c r="L631" t="s">
        <v>1128</v>
      </c>
      <c r="M631" t="s">
        <v>51</v>
      </c>
      <c r="N631" t="s">
        <v>62</v>
      </c>
      <c r="O631" t="s">
        <v>63</v>
      </c>
      <c r="P631" t="s">
        <v>62</v>
      </c>
      <c r="Q631" t="s">
        <v>63</v>
      </c>
      <c r="R631" t="s">
        <v>2422</v>
      </c>
      <c r="S631" t="s">
        <v>2422</v>
      </c>
      <c r="T631" t="s">
        <v>2422</v>
      </c>
      <c r="U631" t="s">
        <v>2422</v>
      </c>
      <c r="V631" t="s">
        <v>2422</v>
      </c>
      <c r="W631" t="s">
        <v>2422</v>
      </c>
      <c r="X631" t="s">
        <v>2422</v>
      </c>
      <c r="Y631" t="s">
        <v>2422</v>
      </c>
      <c r="Z631" t="s">
        <v>2422</v>
      </c>
      <c r="AA631" t="s">
        <v>2422</v>
      </c>
      <c r="AB631" t="s">
        <v>2422</v>
      </c>
      <c r="AC631" t="s">
        <v>2422</v>
      </c>
      <c r="AD631" t="s">
        <v>2422</v>
      </c>
      <c r="AE631" t="s">
        <v>65</v>
      </c>
      <c r="AF631" s="5">
        <v>44286</v>
      </c>
      <c r="AG631" s="5">
        <v>44286</v>
      </c>
      <c r="AH631" t="s">
        <v>66</v>
      </c>
    </row>
    <row r="632" spans="1:34" x14ac:dyDescent="0.25">
      <c r="A632" t="s">
        <v>2423</v>
      </c>
      <c r="B632" t="s">
        <v>54</v>
      </c>
      <c r="C632" s="5">
        <v>44197</v>
      </c>
      <c r="D632" s="5">
        <v>44286</v>
      </c>
      <c r="E632" t="s">
        <v>42</v>
      </c>
      <c r="F632" t="s">
        <v>55</v>
      </c>
      <c r="G632" t="s">
        <v>56</v>
      </c>
      <c r="H632" t="s">
        <v>57</v>
      </c>
      <c r="I632" t="s">
        <v>957</v>
      </c>
      <c r="J632" t="s">
        <v>650</v>
      </c>
      <c r="K632" t="s">
        <v>966</v>
      </c>
      <c r="L632" t="s">
        <v>314</v>
      </c>
      <c r="M632" t="s">
        <v>52</v>
      </c>
      <c r="N632" t="s">
        <v>62</v>
      </c>
      <c r="O632" t="s">
        <v>63</v>
      </c>
      <c r="P632" t="s">
        <v>62</v>
      </c>
      <c r="Q632" t="s">
        <v>63</v>
      </c>
      <c r="R632" t="s">
        <v>2424</v>
      </c>
      <c r="S632" t="s">
        <v>2424</v>
      </c>
      <c r="T632" t="s">
        <v>2424</v>
      </c>
      <c r="U632" t="s">
        <v>2424</v>
      </c>
      <c r="V632" t="s">
        <v>2424</v>
      </c>
      <c r="W632" t="s">
        <v>2424</v>
      </c>
      <c r="X632" t="s">
        <v>2424</v>
      </c>
      <c r="Y632" t="s">
        <v>2424</v>
      </c>
      <c r="Z632" t="s">
        <v>2424</v>
      </c>
      <c r="AA632" t="s">
        <v>2424</v>
      </c>
      <c r="AB632" t="s">
        <v>2424</v>
      </c>
      <c r="AC632" t="s">
        <v>2424</v>
      </c>
      <c r="AD632" t="s">
        <v>2424</v>
      </c>
      <c r="AE632" t="s">
        <v>65</v>
      </c>
      <c r="AF632" s="5">
        <v>44286</v>
      </c>
      <c r="AG632" s="5">
        <v>44286</v>
      </c>
      <c r="AH632" t="s">
        <v>66</v>
      </c>
    </row>
    <row r="633" spans="1:34" x14ac:dyDescent="0.25">
      <c r="A633" t="s">
        <v>2425</v>
      </c>
      <c r="B633" t="s">
        <v>54</v>
      </c>
      <c r="C633" s="5">
        <v>44197</v>
      </c>
      <c r="D633" s="5">
        <v>44286</v>
      </c>
      <c r="E633" t="s">
        <v>42</v>
      </c>
      <c r="F633" t="s">
        <v>55</v>
      </c>
      <c r="G633" t="s">
        <v>68</v>
      </c>
      <c r="H633" t="s">
        <v>69</v>
      </c>
      <c r="I633" t="s">
        <v>969</v>
      </c>
      <c r="J633" t="s">
        <v>71</v>
      </c>
      <c r="K633" t="s">
        <v>463</v>
      </c>
      <c r="L633" t="s">
        <v>512</v>
      </c>
      <c r="M633" t="s">
        <v>51</v>
      </c>
      <c r="N633" t="s">
        <v>62</v>
      </c>
      <c r="O633" t="s">
        <v>63</v>
      </c>
      <c r="P633" t="s">
        <v>62</v>
      </c>
      <c r="Q633" t="s">
        <v>63</v>
      </c>
      <c r="R633" t="s">
        <v>2426</v>
      </c>
      <c r="S633" t="s">
        <v>2426</v>
      </c>
      <c r="T633" t="s">
        <v>2426</v>
      </c>
      <c r="U633" t="s">
        <v>2426</v>
      </c>
      <c r="V633" t="s">
        <v>2426</v>
      </c>
      <c r="W633" t="s">
        <v>2426</v>
      </c>
      <c r="X633" t="s">
        <v>2426</v>
      </c>
      <c r="Y633" t="s">
        <v>2426</v>
      </c>
      <c r="Z633" t="s">
        <v>2426</v>
      </c>
      <c r="AA633" t="s">
        <v>2426</v>
      </c>
      <c r="AB633" t="s">
        <v>2426</v>
      </c>
      <c r="AC633" t="s">
        <v>2426</v>
      </c>
      <c r="AD633" t="s">
        <v>2426</v>
      </c>
      <c r="AE633" t="s">
        <v>65</v>
      </c>
      <c r="AF633" s="5">
        <v>44286</v>
      </c>
      <c r="AG633" s="5">
        <v>44286</v>
      </c>
      <c r="AH633" t="s">
        <v>66</v>
      </c>
    </row>
    <row r="634" spans="1:34" x14ac:dyDescent="0.25">
      <c r="A634" t="s">
        <v>2427</v>
      </c>
      <c r="B634" t="s">
        <v>54</v>
      </c>
      <c r="C634" s="5">
        <v>44197</v>
      </c>
      <c r="D634" s="5">
        <v>44286</v>
      </c>
      <c r="E634" t="s">
        <v>42</v>
      </c>
      <c r="F634" t="s">
        <v>55</v>
      </c>
      <c r="G634" t="s">
        <v>56</v>
      </c>
      <c r="H634" t="s">
        <v>57</v>
      </c>
      <c r="I634" t="s">
        <v>2428</v>
      </c>
      <c r="J634" t="s">
        <v>2429</v>
      </c>
      <c r="K634" t="s">
        <v>2430</v>
      </c>
      <c r="L634" t="s">
        <v>79</v>
      </c>
      <c r="M634" t="s">
        <v>52</v>
      </c>
      <c r="N634" t="s">
        <v>62</v>
      </c>
      <c r="O634" t="s">
        <v>63</v>
      </c>
      <c r="P634" t="s">
        <v>62</v>
      </c>
      <c r="Q634" t="s">
        <v>63</v>
      </c>
      <c r="R634" t="s">
        <v>2431</v>
      </c>
      <c r="S634" t="s">
        <v>2431</v>
      </c>
      <c r="T634" t="s">
        <v>2431</v>
      </c>
      <c r="U634" t="s">
        <v>2431</v>
      </c>
      <c r="V634" t="s">
        <v>2431</v>
      </c>
      <c r="W634" t="s">
        <v>2431</v>
      </c>
      <c r="X634" t="s">
        <v>2431</v>
      </c>
      <c r="Y634" t="s">
        <v>2431</v>
      </c>
      <c r="Z634" t="s">
        <v>2431</v>
      </c>
      <c r="AA634" t="s">
        <v>2431</v>
      </c>
      <c r="AB634" t="s">
        <v>2431</v>
      </c>
      <c r="AC634" t="s">
        <v>2431</v>
      </c>
      <c r="AD634" t="s">
        <v>2431</v>
      </c>
      <c r="AE634" t="s">
        <v>65</v>
      </c>
      <c r="AF634" s="5">
        <v>44286</v>
      </c>
      <c r="AG634" s="5">
        <v>44286</v>
      </c>
      <c r="AH634" t="s">
        <v>66</v>
      </c>
    </row>
    <row r="635" spans="1:34" x14ac:dyDescent="0.25">
      <c r="A635" t="s">
        <v>2432</v>
      </c>
      <c r="B635" t="s">
        <v>54</v>
      </c>
      <c r="C635" s="5">
        <v>44197</v>
      </c>
      <c r="D635" s="5">
        <v>44286</v>
      </c>
      <c r="E635" t="s">
        <v>42</v>
      </c>
      <c r="F635" t="s">
        <v>55</v>
      </c>
      <c r="G635" t="s">
        <v>56</v>
      </c>
      <c r="H635" t="s">
        <v>57</v>
      </c>
      <c r="I635" t="s">
        <v>1571</v>
      </c>
      <c r="J635" t="s">
        <v>1576</v>
      </c>
      <c r="K635" t="s">
        <v>119</v>
      </c>
      <c r="L635" t="s">
        <v>1577</v>
      </c>
      <c r="M635" t="s">
        <v>51</v>
      </c>
      <c r="N635" t="s">
        <v>62</v>
      </c>
      <c r="O635" t="s">
        <v>63</v>
      </c>
      <c r="P635" t="s">
        <v>62</v>
      </c>
      <c r="Q635" t="s">
        <v>63</v>
      </c>
      <c r="R635" t="s">
        <v>2433</v>
      </c>
      <c r="S635" t="s">
        <v>2433</v>
      </c>
      <c r="T635" t="s">
        <v>2433</v>
      </c>
      <c r="U635" t="s">
        <v>2433</v>
      </c>
      <c r="V635" t="s">
        <v>2433</v>
      </c>
      <c r="W635" t="s">
        <v>2433</v>
      </c>
      <c r="X635" t="s">
        <v>2433</v>
      </c>
      <c r="Y635" t="s">
        <v>2433</v>
      </c>
      <c r="Z635" t="s">
        <v>2433</v>
      </c>
      <c r="AA635" t="s">
        <v>2433</v>
      </c>
      <c r="AB635" t="s">
        <v>2433</v>
      </c>
      <c r="AC635" t="s">
        <v>2433</v>
      </c>
      <c r="AD635" t="s">
        <v>2433</v>
      </c>
      <c r="AE635" t="s">
        <v>65</v>
      </c>
      <c r="AF635" s="5">
        <v>44286</v>
      </c>
      <c r="AG635" s="5">
        <v>44286</v>
      </c>
      <c r="AH635" t="s">
        <v>66</v>
      </c>
    </row>
    <row r="636" spans="1:34" x14ac:dyDescent="0.25">
      <c r="A636" t="s">
        <v>2434</v>
      </c>
      <c r="B636" t="s">
        <v>54</v>
      </c>
      <c r="C636" s="5">
        <v>44197</v>
      </c>
      <c r="D636" s="5">
        <v>44286</v>
      </c>
      <c r="E636" t="s">
        <v>42</v>
      </c>
      <c r="F636" t="s">
        <v>55</v>
      </c>
      <c r="G636" t="s">
        <v>56</v>
      </c>
      <c r="H636" t="s">
        <v>57</v>
      </c>
      <c r="I636" t="s">
        <v>420</v>
      </c>
      <c r="J636" t="s">
        <v>1543</v>
      </c>
      <c r="K636" t="s">
        <v>496</v>
      </c>
      <c r="L636" t="s">
        <v>1544</v>
      </c>
      <c r="M636" t="s">
        <v>51</v>
      </c>
      <c r="N636" t="s">
        <v>62</v>
      </c>
      <c r="O636" t="s">
        <v>63</v>
      </c>
      <c r="P636" t="s">
        <v>62</v>
      </c>
      <c r="Q636" t="s">
        <v>63</v>
      </c>
      <c r="R636" t="s">
        <v>2435</v>
      </c>
      <c r="S636" t="s">
        <v>2435</v>
      </c>
      <c r="T636" t="s">
        <v>2435</v>
      </c>
      <c r="U636" t="s">
        <v>2435</v>
      </c>
      <c r="V636" t="s">
        <v>2435</v>
      </c>
      <c r="W636" t="s">
        <v>2435</v>
      </c>
      <c r="X636" t="s">
        <v>2435</v>
      </c>
      <c r="Y636" t="s">
        <v>2435</v>
      </c>
      <c r="Z636" t="s">
        <v>2435</v>
      </c>
      <c r="AA636" t="s">
        <v>2435</v>
      </c>
      <c r="AB636" t="s">
        <v>2435</v>
      </c>
      <c r="AC636" t="s">
        <v>2435</v>
      </c>
      <c r="AD636" t="s">
        <v>2435</v>
      </c>
      <c r="AE636" t="s">
        <v>65</v>
      </c>
      <c r="AF636" s="5">
        <v>44286</v>
      </c>
      <c r="AG636" s="5">
        <v>44286</v>
      </c>
      <c r="AH636" t="s">
        <v>66</v>
      </c>
    </row>
    <row r="637" spans="1:34" x14ac:dyDescent="0.25">
      <c r="A637" t="s">
        <v>2436</v>
      </c>
      <c r="B637" t="s">
        <v>54</v>
      </c>
      <c r="C637" s="5">
        <v>44197</v>
      </c>
      <c r="D637" s="5">
        <v>44286</v>
      </c>
      <c r="E637" t="s">
        <v>42</v>
      </c>
      <c r="F637" t="s">
        <v>55</v>
      </c>
      <c r="G637" t="s">
        <v>68</v>
      </c>
      <c r="H637" t="s">
        <v>69</v>
      </c>
      <c r="I637" t="s">
        <v>2437</v>
      </c>
      <c r="J637" t="s">
        <v>418</v>
      </c>
      <c r="K637" t="s">
        <v>2438</v>
      </c>
      <c r="L637" t="s">
        <v>984</v>
      </c>
      <c r="M637" t="s">
        <v>52</v>
      </c>
      <c r="N637" t="s">
        <v>62</v>
      </c>
      <c r="O637" t="s">
        <v>63</v>
      </c>
      <c r="P637" t="s">
        <v>62</v>
      </c>
      <c r="Q637" t="s">
        <v>63</v>
      </c>
      <c r="R637" t="s">
        <v>2439</v>
      </c>
      <c r="S637" t="s">
        <v>2439</v>
      </c>
      <c r="T637" t="s">
        <v>2439</v>
      </c>
      <c r="U637" t="s">
        <v>2439</v>
      </c>
      <c r="V637" t="s">
        <v>2439</v>
      </c>
      <c r="W637" t="s">
        <v>2439</v>
      </c>
      <c r="X637" t="s">
        <v>2439</v>
      </c>
      <c r="Y637" t="s">
        <v>2439</v>
      </c>
      <c r="Z637" t="s">
        <v>2439</v>
      </c>
      <c r="AA637" t="s">
        <v>2439</v>
      </c>
      <c r="AB637" t="s">
        <v>2439</v>
      </c>
      <c r="AC637" t="s">
        <v>2439</v>
      </c>
      <c r="AD637" t="s">
        <v>2439</v>
      </c>
      <c r="AE637" t="s">
        <v>65</v>
      </c>
      <c r="AF637" s="5">
        <v>44286</v>
      </c>
      <c r="AG637" s="5">
        <v>44286</v>
      </c>
      <c r="AH637" t="s">
        <v>66</v>
      </c>
    </row>
    <row r="638" spans="1:34" x14ac:dyDescent="0.25">
      <c r="A638" t="s">
        <v>2440</v>
      </c>
      <c r="B638" t="s">
        <v>54</v>
      </c>
      <c r="C638" s="5">
        <v>44197</v>
      </c>
      <c r="D638" s="5">
        <v>44286</v>
      </c>
      <c r="E638" t="s">
        <v>42</v>
      </c>
      <c r="F638" t="s">
        <v>55</v>
      </c>
      <c r="G638" t="s">
        <v>68</v>
      </c>
      <c r="H638" t="s">
        <v>69</v>
      </c>
      <c r="I638" t="s">
        <v>2441</v>
      </c>
      <c r="J638" t="s">
        <v>2442</v>
      </c>
      <c r="K638" t="s">
        <v>72</v>
      </c>
      <c r="L638" t="s">
        <v>901</v>
      </c>
      <c r="M638" t="s">
        <v>51</v>
      </c>
      <c r="N638" t="s">
        <v>62</v>
      </c>
      <c r="O638" t="s">
        <v>63</v>
      </c>
      <c r="P638" t="s">
        <v>62</v>
      </c>
      <c r="Q638" t="s">
        <v>63</v>
      </c>
      <c r="R638" t="s">
        <v>2443</v>
      </c>
      <c r="S638" t="s">
        <v>2443</v>
      </c>
      <c r="T638" t="s">
        <v>2443</v>
      </c>
      <c r="U638" t="s">
        <v>2443</v>
      </c>
      <c r="V638" t="s">
        <v>2443</v>
      </c>
      <c r="W638" t="s">
        <v>2443</v>
      </c>
      <c r="X638" t="s">
        <v>2443</v>
      </c>
      <c r="Y638" t="s">
        <v>2443</v>
      </c>
      <c r="Z638" t="s">
        <v>2443</v>
      </c>
      <c r="AA638" t="s">
        <v>2443</v>
      </c>
      <c r="AB638" t="s">
        <v>2443</v>
      </c>
      <c r="AC638" t="s">
        <v>2443</v>
      </c>
      <c r="AD638" t="s">
        <v>2443</v>
      </c>
      <c r="AE638" t="s">
        <v>65</v>
      </c>
      <c r="AF638" s="5">
        <v>44286</v>
      </c>
      <c r="AG638" s="5">
        <v>44286</v>
      </c>
      <c r="AH638" t="s">
        <v>66</v>
      </c>
    </row>
    <row r="639" spans="1:34" x14ac:dyDescent="0.25">
      <c r="A639" t="s">
        <v>2444</v>
      </c>
      <c r="B639" t="s">
        <v>54</v>
      </c>
      <c r="C639" s="5">
        <v>44197</v>
      </c>
      <c r="D639" s="5">
        <v>44286</v>
      </c>
      <c r="E639" t="s">
        <v>42</v>
      </c>
      <c r="F639" t="s">
        <v>55</v>
      </c>
      <c r="G639" t="s">
        <v>56</v>
      </c>
      <c r="H639" t="s">
        <v>57</v>
      </c>
      <c r="I639" t="s">
        <v>772</v>
      </c>
      <c r="J639" t="s">
        <v>1891</v>
      </c>
      <c r="K639" t="s">
        <v>326</v>
      </c>
      <c r="L639" t="s">
        <v>254</v>
      </c>
      <c r="M639" t="s">
        <v>51</v>
      </c>
      <c r="N639" t="s">
        <v>62</v>
      </c>
      <c r="O639" t="s">
        <v>63</v>
      </c>
      <c r="P639" t="s">
        <v>62</v>
      </c>
      <c r="Q639" t="s">
        <v>63</v>
      </c>
      <c r="R639" t="s">
        <v>2445</v>
      </c>
      <c r="S639" t="s">
        <v>2445</v>
      </c>
      <c r="T639" t="s">
        <v>2445</v>
      </c>
      <c r="U639" t="s">
        <v>2445</v>
      </c>
      <c r="V639" t="s">
        <v>2445</v>
      </c>
      <c r="W639" t="s">
        <v>2445</v>
      </c>
      <c r="X639" t="s">
        <v>2445</v>
      </c>
      <c r="Y639" t="s">
        <v>2445</v>
      </c>
      <c r="Z639" t="s">
        <v>2445</v>
      </c>
      <c r="AA639" t="s">
        <v>2445</v>
      </c>
      <c r="AB639" t="s">
        <v>2445</v>
      </c>
      <c r="AC639" t="s">
        <v>2445</v>
      </c>
      <c r="AD639" t="s">
        <v>2445</v>
      </c>
      <c r="AE639" t="s">
        <v>65</v>
      </c>
      <c r="AF639" s="5">
        <v>44286</v>
      </c>
      <c r="AG639" s="5">
        <v>44286</v>
      </c>
      <c r="AH639" t="s">
        <v>66</v>
      </c>
    </row>
    <row r="640" spans="1:34" x14ac:dyDescent="0.25">
      <c r="A640" t="s">
        <v>2446</v>
      </c>
      <c r="B640" t="s">
        <v>54</v>
      </c>
      <c r="C640" s="5">
        <v>44197</v>
      </c>
      <c r="D640" s="5">
        <v>44286</v>
      </c>
      <c r="E640" t="s">
        <v>42</v>
      </c>
      <c r="F640" t="s">
        <v>55</v>
      </c>
      <c r="G640" t="s">
        <v>56</v>
      </c>
      <c r="H640" t="s">
        <v>57</v>
      </c>
      <c r="I640" t="s">
        <v>1335</v>
      </c>
      <c r="J640" t="s">
        <v>2447</v>
      </c>
      <c r="K640" t="s">
        <v>2448</v>
      </c>
      <c r="L640" t="s">
        <v>400</v>
      </c>
      <c r="M640" t="s">
        <v>51</v>
      </c>
      <c r="N640" t="s">
        <v>62</v>
      </c>
      <c r="O640" t="s">
        <v>63</v>
      </c>
      <c r="P640" t="s">
        <v>62</v>
      </c>
      <c r="Q640" t="s">
        <v>63</v>
      </c>
      <c r="R640" t="s">
        <v>2449</v>
      </c>
      <c r="S640" t="s">
        <v>2449</v>
      </c>
      <c r="T640" t="s">
        <v>2449</v>
      </c>
      <c r="U640" t="s">
        <v>2449</v>
      </c>
      <c r="V640" t="s">
        <v>2449</v>
      </c>
      <c r="W640" t="s">
        <v>2449</v>
      </c>
      <c r="X640" t="s">
        <v>2449</v>
      </c>
      <c r="Y640" t="s">
        <v>2449</v>
      </c>
      <c r="Z640" t="s">
        <v>2449</v>
      </c>
      <c r="AA640" t="s">
        <v>2449</v>
      </c>
      <c r="AB640" t="s">
        <v>2449</v>
      </c>
      <c r="AC640" t="s">
        <v>2449</v>
      </c>
      <c r="AD640" t="s">
        <v>2449</v>
      </c>
      <c r="AE640" t="s">
        <v>65</v>
      </c>
      <c r="AF640" s="5">
        <v>44286</v>
      </c>
      <c r="AG640" s="5">
        <v>44286</v>
      </c>
      <c r="AH640" t="s">
        <v>66</v>
      </c>
    </row>
    <row r="641" spans="1:34" x14ac:dyDescent="0.25">
      <c r="A641" t="s">
        <v>2450</v>
      </c>
      <c r="B641" t="s">
        <v>54</v>
      </c>
      <c r="C641" s="5">
        <v>44197</v>
      </c>
      <c r="D641" s="5">
        <v>44286</v>
      </c>
      <c r="E641" t="s">
        <v>42</v>
      </c>
      <c r="F641" t="s">
        <v>55</v>
      </c>
      <c r="G641" t="s">
        <v>68</v>
      </c>
      <c r="H641" t="s">
        <v>69</v>
      </c>
      <c r="I641" t="s">
        <v>1787</v>
      </c>
      <c r="J641" t="s">
        <v>2290</v>
      </c>
      <c r="K641" t="s">
        <v>572</v>
      </c>
      <c r="L641" t="s">
        <v>419</v>
      </c>
      <c r="M641" t="s">
        <v>51</v>
      </c>
      <c r="N641" t="s">
        <v>62</v>
      </c>
      <c r="O641" t="s">
        <v>63</v>
      </c>
      <c r="P641" t="s">
        <v>62</v>
      </c>
      <c r="Q641" t="s">
        <v>63</v>
      </c>
      <c r="R641" t="s">
        <v>2451</v>
      </c>
      <c r="S641" t="s">
        <v>2451</v>
      </c>
      <c r="T641" t="s">
        <v>2451</v>
      </c>
      <c r="U641" t="s">
        <v>2451</v>
      </c>
      <c r="V641" t="s">
        <v>2451</v>
      </c>
      <c r="W641" t="s">
        <v>2451</v>
      </c>
      <c r="X641" t="s">
        <v>2451</v>
      </c>
      <c r="Y641" t="s">
        <v>2451</v>
      </c>
      <c r="Z641" t="s">
        <v>2451</v>
      </c>
      <c r="AA641" t="s">
        <v>2451</v>
      </c>
      <c r="AB641" t="s">
        <v>2451</v>
      </c>
      <c r="AC641" t="s">
        <v>2451</v>
      </c>
      <c r="AD641" t="s">
        <v>2451</v>
      </c>
      <c r="AE641" t="s">
        <v>65</v>
      </c>
      <c r="AF641" s="5">
        <v>44286</v>
      </c>
      <c r="AG641" s="5">
        <v>44286</v>
      </c>
      <c r="AH641" t="s">
        <v>66</v>
      </c>
    </row>
    <row r="642" spans="1:34" x14ac:dyDescent="0.25">
      <c r="A642" t="s">
        <v>2452</v>
      </c>
      <c r="B642" t="s">
        <v>54</v>
      </c>
      <c r="C642" s="5">
        <v>44197</v>
      </c>
      <c r="D642" s="5">
        <v>44286</v>
      </c>
      <c r="E642" t="s">
        <v>42</v>
      </c>
      <c r="F642" t="s">
        <v>55</v>
      </c>
      <c r="G642" t="s">
        <v>56</v>
      </c>
      <c r="H642" t="s">
        <v>57</v>
      </c>
      <c r="I642" t="s">
        <v>675</v>
      </c>
      <c r="J642" t="s">
        <v>676</v>
      </c>
      <c r="K642" t="s">
        <v>268</v>
      </c>
      <c r="L642" t="s">
        <v>326</v>
      </c>
      <c r="M642" t="s">
        <v>51</v>
      </c>
      <c r="N642" t="s">
        <v>62</v>
      </c>
      <c r="O642" t="s">
        <v>63</v>
      </c>
      <c r="P642" t="s">
        <v>62</v>
      </c>
      <c r="Q642" t="s">
        <v>63</v>
      </c>
      <c r="R642" t="s">
        <v>2453</v>
      </c>
      <c r="S642" t="s">
        <v>2453</v>
      </c>
      <c r="T642" t="s">
        <v>2453</v>
      </c>
      <c r="U642" t="s">
        <v>2453</v>
      </c>
      <c r="V642" t="s">
        <v>2453</v>
      </c>
      <c r="W642" t="s">
        <v>2453</v>
      </c>
      <c r="X642" t="s">
        <v>2453</v>
      </c>
      <c r="Y642" t="s">
        <v>2453</v>
      </c>
      <c r="Z642" t="s">
        <v>2453</v>
      </c>
      <c r="AA642" t="s">
        <v>2453</v>
      </c>
      <c r="AB642" t="s">
        <v>2453</v>
      </c>
      <c r="AC642" t="s">
        <v>2453</v>
      </c>
      <c r="AD642" t="s">
        <v>2453</v>
      </c>
      <c r="AE642" t="s">
        <v>65</v>
      </c>
      <c r="AF642" s="5">
        <v>44286</v>
      </c>
      <c r="AG642" s="5">
        <v>44286</v>
      </c>
      <c r="AH642" t="s">
        <v>66</v>
      </c>
    </row>
    <row r="643" spans="1:34" x14ac:dyDescent="0.25">
      <c r="A643" t="s">
        <v>2454</v>
      </c>
      <c r="B643" t="s">
        <v>54</v>
      </c>
      <c r="C643" s="5">
        <v>44197</v>
      </c>
      <c r="D643" s="5">
        <v>44286</v>
      </c>
      <c r="E643" t="s">
        <v>42</v>
      </c>
      <c r="F643" t="s">
        <v>55</v>
      </c>
      <c r="G643" t="s">
        <v>68</v>
      </c>
      <c r="H643" t="s">
        <v>69</v>
      </c>
      <c r="I643" t="s">
        <v>134</v>
      </c>
      <c r="J643" t="s">
        <v>2145</v>
      </c>
      <c r="K643" t="s">
        <v>1626</v>
      </c>
      <c r="L643" t="s">
        <v>2146</v>
      </c>
      <c r="M643" t="s">
        <v>52</v>
      </c>
      <c r="N643" t="s">
        <v>62</v>
      </c>
      <c r="O643" t="s">
        <v>63</v>
      </c>
      <c r="P643" t="s">
        <v>62</v>
      </c>
      <c r="Q643" t="s">
        <v>63</v>
      </c>
      <c r="R643" t="s">
        <v>2455</v>
      </c>
      <c r="S643" t="s">
        <v>2455</v>
      </c>
      <c r="T643" t="s">
        <v>2455</v>
      </c>
      <c r="U643" t="s">
        <v>2455</v>
      </c>
      <c r="V643" t="s">
        <v>2455</v>
      </c>
      <c r="W643" t="s">
        <v>2455</v>
      </c>
      <c r="X643" t="s">
        <v>2455</v>
      </c>
      <c r="Y643" t="s">
        <v>2455</v>
      </c>
      <c r="Z643" t="s">
        <v>2455</v>
      </c>
      <c r="AA643" t="s">
        <v>2455</v>
      </c>
      <c r="AB643" t="s">
        <v>2455</v>
      </c>
      <c r="AC643" t="s">
        <v>2455</v>
      </c>
      <c r="AD643" t="s">
        <v>2455</v>
      </c>
      <c r="AE643" t="s">
        <v>65</v>
      </c>
      <c r="AF643" s="5">
        <v>44286</v>
      </c>
      <c r="AG643" s="5">
        <v>44286</v>
      </c>
      <c r="AH643" t="s">
        <v>66</v>
      </c>
    </row>
    <row r="644" spans="1:34" x14ac:dyDescent="0.25">
      <c r="A644" t="s">
        <v>2456</v>
      </c>
      <c r="B644" t="s">
        <v>54</v>
      </c>
      <c r="C644" s="5">
        <v>44197</v>
      </c>
      <c r="D644" s="5">
        <v>44286</v>
      </c>
      <c r="E644" t="s">
        <v>42</v>
      </c>
      <c r="F644" t="s">
        <v>55</v>
      </c>
      <c r="G644" t="s">
        <v>56</v>
      </c>
      <c r="H644" t="s">
        <v>57</v>
      </c>
      <c r="I644" t="s">
        <v>750</v>
      </c>
      <c r="J644" t="s">
        <v>876</v>
      </c>
      <c r="K644" t="s">
        <v>119</v>
      </c>
      <c r="L644" t="s">
        <v>343</v>
      </c>
      <c r="M644" t="s">
        <v>52</v>
      </c>
      <c r="N644" t="s">
        <v>62</v>
      </c>
      <c r="O644" t="s">
        <v>63</v>
      </c>
      <c r="P644" t="s">
        <v>62</v>
      </c>
      <c r="Q644" t="s">
        <v>63</v>
      </c>
      <c r="R644" t="s">
        <v>2457</v>
      </c>
      <c r="S644" t="s">
        <v>2457</v>
      </c>
      <c r="T644" t="s">
        <v>2457</v>
      </c>
      <c r="U644" t="s">
        <v>2457</v>
      </c>
      <c r="V644" t="s">
        <v>2457</v>
      </c>
      <c r="W644" t="s">
        <v>2457</v>
      </c>
      <c r="X644" t="s">
        <v>2457</v>
      </c>
      <c r="Y644" t="s">
        <v>2457</v>
      </c>
      <c r="Z644" t="s">
        <v>2457</v>
      </c>
      <c r="AA644" t="s">
        <v>2457</v>
      </c>
      <c r="AB644" t="s">
        <v>2457</v>
      </c>
      <c r="AC644" t="s">
        <v>2457</v>
      </c>
      <c r="AD644" t="s">
        <v>2457</v>
      </c>
      <c r="AE644" t="s">
        <v>65</v>
      </c>
      <c r="AF644" s="5">
        <v>44286</v>
      </c>
      <c r="AG644" s="5">
        <v>44286</v>
      </c>
      <c r="AH644" t="s">
        <v>66</v>
      </c>
    </row>
    <row r="645" spans="1:34" x14ac:dyDescent="0.25">
      <c r="A645" t="s">
        <v>2458</v>
      </c>
      <c r="B645" t="s">
        <v>54</v>
      </c>
      <c r="C645" s="5">
        <v>44197</v>
      </c>
      <c r="D645" s="5">
        <v>44286</v>
      </c>
      <c r="E645" t="s">
        <v>42</v>
      </c>
      <c r="F645" t="s">
        <v>55</v>
      </c>
      <c r="G645" t="s">
        <v>56</v>
      </c>
      <c r="H645" t="s">
        <v>57</v>
      </c>
      <c r="I645" t="s">
        <v>2459</v>
      </c>
      <c r="J645" t="s">
        <v>2460</v>
      </c>
      <c r="K645" t="s">
        <v>2461</v>
      </c>
      <c r="L645" t="s">
        <v>2136</v>
      </c>
      <c r="M645" t="s">
        <v>52</v>
      </c>
      <c r="N645" t="s">
        <v>62</v>
      </c>
      <c r="O645" t="s">
        <v>63</v>
      </c>
      <c r="P645" t="s">
        <v>62</v>
      </c>
      <c r="Q645" t="s">
        <v>63</v>
      </c>
      <c r="R645" t="s">
        <v>2462</v>
      </c>
      <c r="S645" t="s">
        <v>2462</v>
      </c>
      <c r="T645" t="s">
        <v>2462</v>
      </c>
      <c r="U645" t="s">
        <v>2462</v>
      </c>
      <c r="V645" t="s">
        <v>2462</v>
      </c>
      <c r="W645" t="s">
        <v>2462</v>
      </c>
      <c r="X645" t="s">
        <v>2462</v>
      </c>
      <c r="Y645" t="s">
        <v>2462</v>
      </c>
      <c r="Z645" t="s">
        <v>2462</v>
      </c>
      <c r="AA645" t="s">
        <v>2462</v>
      </c>
      <c r="AB645" t="s">
        <v>2462</v>
      </c>
      <c r="AC645" t="s">
        <v>2462</v>
      </c>
      <c r="AD645" t="s">
        <v>2462</v>
      </c>
      <c r="AE645" t="s">
        <v>65</v>
      </c>
      <c r="AF645" s="5">
        <v>44286</v>
      </c>
      <c r="AG645" s="5">
        <v>44286</v>
      </c>
      <c r="AH645" t="s">
        <v>66</v>
      </c>
    </row>
    <row r="646" spans="1:34" x14ac:dyDescent="0.25">
      <c r="A646" t="s">
        <v>2463</v>
      </c>
      <c r="B646" t="s">
        <v>54</v>
      </c>
      <c r="C646" s="5">
        <v>44197</v>
      </c>
      <c r="D646" s="5">
        <v>44286</v>
      </c>
      <c r="E646" t="s">
        <v>42</v>
      </c>
      <c r="F646" t="s">
        <v>55</v>
      </c>
      <c r="G646" t="s">
        <v>56</v>
      </c>
      <c r="H646" t="s">
        <v>57</v>
      </c>
      <c r="I646" t="s">
        <v>1600</v>
      </c>
      <c r="J646" t="s">
        <v>1601</v>
      </c>
      <c r="K646" t="s">
        <v>136</v>
      </c>
      <c r="L646" t="s">
        <v>774</v>
      </c>
      <c r="M646" t="s">
        <v>51</v>
      </c>
      <c r="N646" t="s">
        <v>62</v>
      </c>
      <c r="O646" t="s">
        <v>63</v>
      </c>
      <c r="P646" t="s">
        <v>62</v>
      </c>
      <c r="Q646" t="s">
        <v>63</v>
      </c>
      <c r="R646" t="s">
        <v>2464</v>
      </c>
      <c r="S646" t="s">
        <v>2464</v>
      </c>
      <c r="T646" t="s">
        <v>2464</v>
      </c>
      <c r="U646" t="s">
        <v>2464</v>
      </c>
      <c r="V646" t="s">
        <v>2464</v>
      </c>
      <c r="W646" t="s">
        <v>2464</v>
      </c>
      <c r="X646" t="s">
        <v>2464</v>
      </c>
      <c r="Y646" t="s">
        <v>2464</v>
      </c>
      <c r="Z646" t="s">
        <v>2464</v>
      </c>
      <c r="AA646" t="s">
        <v>2464</v>
      </c>
      <c r="AB646" t="s">
        <v>2464</v>
      </c>
      <c r="AC646" t="s">
        <v>2464</v>
      </c>
      <c r="AD646" t="s">
        <v>2464</v>
      </c>
      <c r="AE646" t="s">
        <v>65</v>
      </c>
      <c r="AF646" s="5">
        <v>44286</v>
      </c>
      <c r="AG646" s="5">
        <v>44286</v>
      </c>
      <c r="AH646" t="s">
        <v>66</v>
      </c>
    </row>
    <row r="647" spans="1:34" x14ac:dyDescent="0.25">
      <c r="A647" t="s">
        <v>2465</v>
      </c>
      <c r="B647" t="s">
        <v>54</v>
      </c>
      <c r="C647" s="5">
        <v>44197</v>
      </c>
      <c r="D647" s="5">
        <v>44286</v>
      </c>
      <c r="E647" t="s">
        <v>42</v>
      </c>
      <c r="F647" t="s">
        <v>55</v>
      </c>
      <c r="G647" t="s">
        <v>68</v>
      </c>
      <c r="H647" t="s">
        <v>69</v>
      </c>
      <c r="I647" t="s">
        <v>1600</v>
      </c>
      <c r="J647" t="s">
        <v>2466</v>
      </c>
      <c r="K647" t="s">
        <v>691</v>
      </c>
      <c r="L647" t="s">
        <v>2467</v>
      </c>
      <c r="M647" t="s">
        <v>51</v>
      </c>
      <c r="N647" t="s">
        <v>62</v>
      </c>
      <c r="O647" t="s">
        <v>63</v>
      </c>
      <c r="P647" t="s">
        <v>62</v>
      </c>
      <c r="Q647" t="s">
        <v>63</v>
      </c>
      <c r="R647" t="s">
        <v>2468</v>
      </c>
      <c r="S647" t="s">
        <v>2468</v>
      </c>
      <c r="T647" t="s">
        <v>2468</v>
      </c>
      <c r="U647" t="s">
        <v>2468</v>
      </c>
      <c r="V647" t="s">
        <v>2468</v>
      </c>
      <c r="W647" t="s">
        <v>2468</v>
      </c>
      <c r="X647" t="s">
        <v>2468</v>
      </c>
      <c r="Y647" t="s">
        <v>2468</v>
      </c>
      <c r="Z647" t="s">
        <v>2468</v>
      </c>
      <c r="AA647" t="s">
        <v>2468</v>
      </c>
      <c r="AB647" t="s">
        <v>2468</v>
      </c>
      <c r="AC647" t="s">
        <v>2468</v>
      </c>
      <c r="AD647" t="s">
        <v>2468</v>
      </c>
      <c r="AE647" t="s">
        <v>65</v>
      </c>
      <c r="AF647" s="5">
        <v>44286</v>
      </c>
      <c r="AG647" s="5">
        <v>44286</v>
      </c>
      <c r="AH647" t="s">
        <v>66</v>
      </c>
    </row>
    <row r="648" spans="1:34" x14ac:dyDescent="0.25">
      <c r="A648" t="s">
        <v>2469</v>
      </c>
      <c r="B648" t="s">
        <v>54</v>
      </c>
      <c r="C648" s="5">
        <v>44197</v>
      </c>
      <c r="D648" s="5">
        <v>44286</v>
      </c>
      <c r="E648" t="s">
        <v>42</v>
      </c>
      <c r="F648" t="s">
        <v>55</v>
      </c>
      <c r="G648" t="s">
        <v>56</v>
      </c>
      <c r="H648" t="s">
        <v>57</v>
      </c>
      <c r="I648" t="s">
        <v>2363</v>
      </c>
      <c r="J648" t="s">
        <v>1928</v>
      </c>
      <c r="K648" t="s">
        <v>2470</v>
      </c>
      <c r="L648" t="s">
        <v>213</v>
      </c>
      <c r="M648" t="s">
        <v>52</v>
      </c>
      <c r="N648" t="s">
        <v>62</v>
      </c>
      <c r="O648" t="s">
        <v>63</v>
      </c>
      <c r="P648" t="s">
        <v>62</v>
      </c>
      <c r="Q648" t="s">
        <v>63</v>
      </c>
      <c r="R648" t="s">
        <v>2471</v>
      </c>
      <c r="S648" t="s">
        <v>2471</v>
      </c>
      <c r="T648" t="s">
        <v>2471</v>
      </c>
      <c r="U648" t="s">
        <v>2471</v>
      </c>
      <c r="V648" t="s">
        <v>2471</v>
      </c>
      <c r="W648" t="s">
        <v>2471</v>
      </c>
      <c r="X648" t="s">
        <v>2471</v>
      </c>
      <c r="Y648" t="s">
        <v>2471</v>
      </c>
      <c r="Z648" t="s">
        <v>2471</v>
      </c>
      <c r="AA648" t="s">
        <v>2471</v>
      </c>
      <c r="AB648" t="s">
        <v>2471</v>
      </c>
      <c r="AC648" t="s">
        <v>2471</v>
      </c>
      <c r="AD648" t="s">
        <v>2471</v>
      </c>
      <c r="AE648" t="s">
        <v>65</v>
      </c>
      <c r="AF648" s="5">
        <v>44286</v>
      </c>
      <c r="AG648" s="5">
        <v>44286</v>
      </c>
      <c r="AH648" t="s">
        <v>66</v>
      </c>
    </row>
    <row r="649" spans="1:34" x14ac:dyDescent="0.25">
      <c r="A649" t="s">
        <v>2472</v>
      </c>
      <c r="B649" t="s">
        <v>54</v>
      </c>
      <c r="C649" s="5">
        <v>44197</v>
      </c>
      <c r="D649" s="5">
        <v>44286</v>
      </c>
      <c r="E649" t="s">
        <v>42</v>
      </c>
      <c r="F649" t="s">
        <v>55</v>
      </c>
      <c r="G649" t="s">
        <v>56</v>
      </c>
      <c r="H649" t="s">
        <v>57</v>
      </c>
      <c r="I649" t="s">
        <v>1587</v>
      </c>
      <c r="J649" t="s">
        <v>516</v>
      </c>
      <c r="K649" t="s">
        <v>142</v>
      </c>
      <c r="L649" t="s">
        <v>1588</v>
      </c>
      <c r="M649" t="s">
        <v>52</v>
      </c>
      <c r="N649" t="s">
        <v>62</v>
      </c>
      <c r="O649" t="s">
        <v>63</v>
      </c>
      <c r="P649" t="s">
        <v>62</v>
      </c>
      <c r="Q649" t="s">
        <v>63</v>
      </c>
      <c r="R649" t="s">
        <v>2473</v>
      </c>
      <c r="S649" t="s">
        <v>2473</v>
      </c>
      <c r="T649" t="s">
        <v>2473</v>
      </c>
      <c r="U649" t="s">
        <v>2473</v>
      </c>
      <c r="V649" t="s">
        <v>2473</v>
      </c>
      <c r="W649" t="s">
        <v>2473</v>
      </c>
      <c r="X649" t="s">
        <v>2473</v>
      </c>
      <c r="Y649" t="s">
        <v>2473</v>
      </c>
      <c r="Z649" t="s">
        <v>2473</v>
      </c>
      <c r="AA649" t="s">
        <v>2473</v>
      </c>
      <c r="AB649" t="s">
        <v>2473</v>
      </c>
      <c r="AC649" t="s">
        <v>2473</v>
      </c>
      <c r="AD649" t="s">
        <v>2473</v>
      </c>
      <c r="AE649" t="s">
        <v>65</v>
      </c>
      <c r="AF649" s="5">
        <v>44286</v>
      </c>
      <c r="AG649" s="5">
        <v>44286</v>
      </c>
      <c r="AH649" t="s">
        <v>66</v>
      </c>
    </row>
    <row r="650" spans="1:34" x14ac:dyDescent="0.25">
      <c r="A650" t="s">
        <v>2474</v>
      </c>
      <c r="B650" t="s">
        <v>54</v>
      </c>
      <c r="C650" s="5">
        <v>44197</v>
      </c>
      <c r="D650" s="5">
        <v>44286</v>
      </c>
      <c r="E650" t="s">
        <v>42</v>
      </c>
      <c r="F650" t="s">
        <v>55</v>
      </c>
      <c r="G650" t="s">
        <v>56</v>
      </c>
      <c r="H650" t="s">
        <v>57</v>
      </c>
      <c r="I650" t="s">
        <v>611</v>
      </c>
      <c r="J650" t="s">
        <v>612</v>
      </c>
      <c r="K650" t="s">
        <v>352</v>
      </c>
      <c r="L650" t="s">
        <v>613</v>
      </c>
      <c r="M650" t="s">
        <v>51</v>
      </c>
      <c r="N650" t="s">
        <v>62</v>
      </c>
      <c r="O650" t="s">
        <v>63</v>
      </c>
      <c r="P650" t="s">
        <v>62</v>
      </c>
      <c r="Q650" t="s">
        <v>63</v>
      </c>
      <c r="R650" t="s">
        <v>2475</v>
      </c>
      <c r="S650" t="s">
        <v>2475</v>
      </c>
      <c r="T650" t="s">
        <v>2475</v>
      </c>
      <c r="U650" t="s">
        <v>2475</v>
      </c>
      <c r="V650" t="s">
        <v>2475</v>
      </c>
      <c r="W650" t="s">
        <v>2475</v>
      </c>
      <c r="X650" t="s">
        <v>2475</v>
      </c>
      <c r="Y650" t="s">
        <v>2475</v>
      </c>
      <c r="Z650" t="s">
        <v>2475</v>
      </c>
      <c r="AA650" t="s">
        <v>2475</v>
      </c>
      <c r="AB650" t="s">
        <v>2475</v>
      </c>
      <c r="AC650" t="s">
        <v>2475</v>
      </c>
      <c r="AD650" t="s">
        <v>2475</v>
      </c>
      <c r="AE650" t="s">
        <v>65</v>
      </c>
      <c r="AF650" s="5">
        <v>44286</v>
      </c>
      <c r="AG650" s="5">
        <v>44286</v>
      </c>
      <c r="AH650" t="s">
        <v>66</v>
      </c>
    </row>
    <row r="651" spans="1:34" x14ac:dyDescent="0.25">
      <c r="A651" t="s">
        <v>2476</v>
      </c>
      <c r="B651" t="s">
        <v>54</v>
      </c>
      <c r="C651" s="5">
        <v>44197</v>
      </c>
      <c r="D651" s="5">
        <v>44286</v>
      </c>
      <c r="E651" t="s">
        <v>42</v>
      </c>
      <c r="F651" t="s">
        <v>55</v>
      </c>
      <c r="G651" t="s">
        <v>56</v>
      </c>
      <c r="H651" t="s">
        <v>57</v>
      </c>
      <c r="I651" t="s">
        <v>2477</v>
      </c>
      <c r="J651" t="s">
        <v>2478</v>
      </c>
      <c r="K651" t="s">
        <v>2479</v>
      </c>
      <c r="L651" t="s">
        <v>2480</v>
      </c>
      <c r="M651" t="s">
        <v>52</v>
      </c>
      <c r="N651" t="s">
        <v>62</v>
      </c>
      <c r="O651" t="s">
        <v>63</v>
      </c>
      <c r="P651" t="s">
        <v>62</v>
      </c>
      <c r="Q651" t="s">
        <v>63</v>
      </c>
      <c r="R651" t="s">
        <v>2481</v>
      </c>
      <c r="S651" t="s">
        <v>2481</v>
      </c>
      <c r="T651" t="s">
        <v>2481</v>
      </c>
      <c r="U651" t="s">
        <v>2481</v>
      </c>
      <c r="V651" t="s">
        <v>2481</v>
      </c>
      <c r="W651" t="s">
        <v>2481</v>
      </c>
      <c r="X651" t="s">
        <v>2481</v>
      </c>
      <c r="Y651" t="s">
        <v>2481</v>
      </c>
      <c r="Z651" t="s">
        <v>2481</v>
      </c>
      <c r="AA651" t="s">
        <v>2481</v>
      </c>
      <c r="AB651" t="s">
        <v>2481</v>
      </c>
      <c r="AC651" t="s">
        <v>2481</v>
      </c>
      <c r="AD651" t="s">
        <v>2481</v>
      </c>
      <c r="AE651" t="s">
        <v>65</v>
      </c>
      <c r="AF651" s="5">
        <v>44286</v>
      </c>
      <c r="AG651" s="5">
        <v>44286</v>
      </c>
      <c r="AH651" t="s">
        <v>66</v>
      </c>
    </row>
    <row r="652" spans="1:34" x14ac:dyDescent="0.25">
      <c r="A652" t="s">
        <v>2482</v>
      </c>
      <c r="B652" t="s">
        <v>54</v>
      </c>
      <c r="C652" s="5">
        <v>44197</v>
      </c>
      <c r="D652" s="5">
        <v>44286</v>
      </c>
      <c r="E652" t="s">
        <v>42</v>
      </c>
      <c r="F652" t="s">
        <v>55</v>
      </c>
      <c r="G652" t="s">
        <v>68</v>
      </c>
      <c r="H652" t="s">
        <v>69</v>
      </c>
      <c r="I652" t="s">
        <v>777</v>
      </c>
      <c r="J652" t="s">
        <v>2483</v>
      </c>
      <c r="K652" t="s">
        <v>1211</v>
      </c>
      <c r="L652" t="s">
        <v>2484</v>
      </c>
      <c r="M652" t="s">
        <v>52</v>
      </c>
      <c r="N652" t="s">
        <v>62</v>
      </c>
      <c r="O652" t="s">
        <v>63</v>
      </c>
      <c r="P652" t="s">
        <v>62</v>
      </c>
      <c r="Q652" t="s">
        <v>63</v>
      </c>
      <c r="R652" t="s">
        <v>2485</v>
      </c>
      <c r="S652" t="s">
        <v>2485</v>
      </c>
      <c r="T652" t="s">
        <v>2485</v>
      </c>
      <c r="U652" t="s">
        <v>2485</v>
      </c>
      <c r="V652" t="s">
        <v>2485</v>
      </c>
      <c r="W652" t="s">
        <v>2485</v>
      </c>
      <c r="X652" t="s">
        <v>2485</v>
      </c>
      <c r="Y652" t="s">
        <v>2485</v>
      </c>
      <c r="Z652" t="s">
        <v>2485</v>
      </c>
      <c r="AA652" t="s">
        <v>2485</v>
      </c>
      <c r="AB652" t="s">
        <v>2485</v>
      </c>
      <c r="AC652" t="s">
        <v>2485</v>
      </c>
      <c r="AD652" t="s">
        <v>2485</v>
      </c>
      <c r="AE652" t="s">
        <v>65</v>
      </c>
      <c r="AF652" s="5">
        <v>44286</v>
      </c>
      <c r="AG652" s="5">
        <v>44286</v>
      </c>
      <c r="AH652" t="s">
        <v>66</v>
      </c>
    </row>
    <row r="653" spans="1:34" x14ac:dyDescent="0.25">
      <c r="A653" t="s">
        <v>2486</v>
      </c>
      <c r="B653" t="s">
        <v>54</v>
      </c>
      <c r="C653" s="5">
        <v>44197</v>
      </c>
      <c r="D653" s="5">
        <v>44286</v>
      </c>
      <c r="E653" t="s">
        <v>42</v>
      </c>
      <c r="F653" t="s">
        <v>55</v>
      </c>
      <c r="G653" t="s">
        <v>56</v>
      </c>
      <c r="H653" t="s">
        <v>57</v>
      </c>
      <c r="I653" t="s">
        <v>1335</v>
      </c>
      <c r="J653" t="s">
        <v>1336</v>
      </c>
      <c r="K653" t="s">
        <v>1337</v>
      </c>
      <c r="L653" t="s">
        <v>1338</v>
      </c>
      <c r="M653" t="s">
        <v>52</v>
      </c>
      <c r="N653" t="s">
        <v>62</v>
      </c>
      <c r="O653" t="s">
        <v>63</v>
      </c>
      <c r="P653" t="s">
        <v>62</v>
      </c>
      <c r="Q653" t="s">
        <v>63</v>
      </c>
      <c r="R653" t="s">
        <v>2487</v>
      </c>
      <c r="S653" t="s">
        <v>2487</v>
      </c>
      <c r="T653" t="s">
        <v>2487</v>
      </c>
      <c r="U653" t="s">
        <v>2487</v>
      </c>
      <c r="V653" t="s">
        <v>2487</v>
      </c>
      <c r="W653" t="s">
        <v>2487</v>
      </c>
      <c r="X653" t="s">
        <v>2487</v>
      </c>
      <c r="Y653" t="s">
        <v>2487</v>
      </c>
      <c r="Z653" t="s">
        <v>2487</v>
      </c>
      <c r="AA653" t="s">
        <v>2487</v>
      </c>
      <c r="AB653" t="s">
        <v>2487</v>
      </c>
      <c r="AC653" t="s">
        <v>2487</v>
      </c>
      <c r="AD653" t="s">
        <v>2487</v>
      </c>
      <c r="AE653" t="s">
        <v>65</v>
      </c>
      <c r="AF653" s="5">
        <v>44286</v>
      </c>
      <c r="AG653" s="5">
        <v>44286</v>
      </c>
      <c r="AH653" t="s">
        <v>66</v>
      </c>
    </row>
    <row r="654" spans="1:34" x14ac:dyDescent="0.25">
      <c r="A654" t="s">
        <v>2488</v>
      </c>
      <c r="B654" t="s">
        <v>54</v>
      </c>
      <c r="C654" s="5">
        <v>44197</v>
      </c>
      <c r="D654" s="5">
        <v>44286</v>
      </c>
      <c r="E654" t="s">
        <v>42</v>
      </c>
      <c r="F654" t="s">
        <v>55</v>
      </c>
      <c r="G654" t="s">
        <v>56</v>
      </c>
      <c r="H654" t="s">
        <v>57</v>
      </c>
      <c r="I654" t="s">
        <v>1335</v>
      </c>
      <c r="J654" t="s">
        <v>2489</v>
      </c>
      <c r="K654" t="s">
        <v>2490</v>
      </c>
      <c r="L654" t="s">
        <v>343</v>
      </c>
      <c r="M654" t="s">
        <v>52</v>
      </c>
      <c r="N654" t="s">
        <v>62</v>
      </c>
      <c r="O654" t="s">
        <v>63</v>
      </c>
      <c r="P654" t="s">
        <v>62</v>
      </c>
      <c r="Q654" t="s">
        <v>63</v>
      </c>
      <c r="R654" t="s">
        <v>2491</v>
      </c>
      <c r="S654" t="s">
        <v>2491</v>
      </c>
      <c r="T654" t="s">
        <v>2491</v>
      </c>
      <c r="U654" t="s">
        <v>2491</v>
      </c>
      <c r="V654" t="s">
        <v>2491</v>
      </c>
      <c r="W654" t="s">
        <v>2491</v>
      </c>
      <c r="X654" t="s">
        <v>2491</v>
      </c>
      <c r="Y654" t="s">
        <v>2491</v>
      </c>
      <c r="Z654" t="s">
        <v>2491</v>
      </c>
      <c r="AA654" t="s">
        <v>2491</v>
      </c>
      <c r="AB654" t="s">
        <v>2491</v>
      </c>
      <c r="AC654" t="s">
        <v>2491</v>
      </c>
      <c r="AD654" t="s">
        <v>2491</v>
      </c>
      <c r="AE654" t="s">
        <v>65</v>
      </c>
      <c r="AF654" s="5">
        <v>44286</v>
      </c>
      <c r="AG654" s="5">
        <v>44286</v>
      </c>
      <c r="AH654" t="s">
        <v>66</v>
      </c>
    </row>
    <row r="655" spans="1:34" x14ac:dyDescent="0.25">
      <c r="A655" t="s">
        <v>2492</v>
      </c>
      <c r="B655" t="s">
        <v>54</v>
      </c>
      <c r="C655" s="5">
        <v>44197</v>
      </c>
      <c r="D655" s="5">
        <v>44286</v>
      </c>
      <c r="E655" t="s">
        <v>42</v>
      </c>
      <c r="F655" t="s">
        <v>55</v>
      </c>
      <c r="G655" t="s">
        <v>68</v>
      </c>
      <c r="H655" t="s">
        <v>69</v>
      </c>
      <c r="I655" t="s">
        <v>2160</v>
      </c>
      <c r="J655" t="s">
        <v>2161</v>
      </c>
      <c r="K655" t="s">
        <v>492</v>
      </c>
      <c r="L655" t="s">
        <v>2162</v>
      </c>
      <c r="M655" t="s">
        <v>51</v>
      </c>
      <c r="N655" t="s">
        <v>62</v>
      </c>
      <c r="O655" t="s">
        <v>63</v>
      </c>
      <c r="P655" t="s">
        <v>62</v>
      </c>
      <c r="Q655" t="s">
        <v>63</v>
      </c>
      <c r="R655" t="s">
        <v>2493</v>
      </c>
      <c r="S655" t="s">
        <v>2493</v>
      </c>
      <c r="T655" t="s">
        <v>2493</v>
      </c>
      <c r="U655" t="s">
        <v>2493</v>
      </c>
      <c r="V655" t="s">
        <v>2493</v>
      </c>
      <c r="W655" t="s">
        <v>2493</v>
      </c>
      <c r="X655" t="s">
        <v>2493</v>
      </c>
      <c r="Y655" t="s">
        <v>2493</v>
      </c>
      <c r="Z655" t="s">
        <v>2493</v>
      </c>
      <c r="AA655" t="s">
        <v>2493</v>
      </c>
      <c r="AB655" t="s">
        <v>2493</v>
      </c>
      <c r="AC655" t="s">
        <v>2493</v>
      </c>
      <c r="AD655" t="s">
        <v>2493</v>
      </c>
      <c r="AE655" t="s">
        <v>65</v>
      </c>
      <c r="AF655" s="5">
        <v>44286</v>
      </c>
      <c r="AG655" s="5">
        <v>44286</v>
      </c>
      <c r="AH655" t="s">
        <v>66</v>
      </c>
    </row>
    <row r="656" spans="1:34" x14ac:dyDescent="0.25">
      <c r="A656" t="s">
        <v>2494</v>
      </c>
      <c r="B656" t="s">
        <v>54</v>
      </c>
      <c r="C656" s="5">
        <v>44197</v>
      </c>
      <c r="D656" s="5">
        <v>44286</v>
      </c>
      <c r="E656" t="s">
        <v>42</v>
      </c>
      <c r="F656" t="s">
        <v>55</v>
      </c>
      <c r="G656" t="s">
        <v>68</v>
      </c>
      <c r="H656" t="s">
        <v>69</v>
      </c>
      <c r="I656" t="s">
        <v>276</v>
      </c>
      <c r="J656" t="s">
        <v>537</v>
      </c>
      <c r="K656" t="s">
        <v>1695</v>
      </c>
      <c r="L656" t="s">
        <v>1696</v>
      </c>
      <c r="M656" t="s">
        <v>52</v>
      </c>
      <c r="N656" t="s">
        <v>62</v>
      </c>
      <c r="O656" t="s">
        <v>63</v>
      </c>
      <c r="P656" t="s">
        <v>62</v>
      </c>
      <c r="Q656" t="s">
        <v>63</v>
      </c>
      <c r="R656" t="s">
        <v>2495</v>
      </c>
      <c r="S656" t="s">
        <v>2495</v>
      </c>
      <c r="T656" t="s">
        <v>2495</v>
      </c>
      <c r="U656" t="s">
        <v>2495</v>
      </c>
      <c r="V656" t="s">
        <v>2495</v>
      </c>
      <c r="W656" t="s">
        <v>2495</v>
      </c>
      <c r="X656" t="s">
        <v>2495</v>
      </c>
      <c r="Y656" t="s">
        <v>2495</v>
      </c>
      <c r="Z656" t="s">
        <v>2495</v>
      </c>
      <c r="AA656" t="s">
        <v>2495</v>
      </c>
      <c r="AB656" t="s">
        <v>2495</v>
      </c>
      <c r="AC656" t="s">
        <v>2495</v>
      </c>
      <c r="AD656" t="s">
        <v>2495</v>
      </c>
      <c r="AE656" t="s">
        <v>65</v>
      </c>
      <c r="AF656" s="5">
        <v>44286</v>
      </c>
      <c r="AG656" s="5">
        <v>44286</v>
      </c>
      <c r="AH656" t="s">
        <v>66</v>
      </c>
    </row>
    <row r="657" spans="1:34" x14ac:dyDescent="0.25">
      <c r="A657" t="s">
        <v>2496</v>
      </c>
      <c r="B657" t="s">
        <v>54</v>
      </c>
      <c r="C657" s="5">
        <v>44197</v>
      </c>
      <c r="D657" s="5">
        <v>44286</v>
      </c>
      <c r="E657" t="s">
        <v>42</v>
      </c>
      <c r="F657" t="s">
        <v>55</v>
      </c>
      <c r="G657" t="s">
        <v>56</v>
      </c>
      <c r="H657" t="s">
        <v>57</v>
      </c>
      <c r="I657" t="s">
        <v>731</v>
      </c>
      <c r="J657" t="s">
        <v>1557</v>
      </c>
      <c r="K657" t="s">
        <v>1558</v>
      </c>
      <c r="L657" t="s">
        <v>572</v>
      </c>
      <c r="M657" t="s">
        <v>51</v>
      </c>
      <c r="N657" t="s">
        <v>62</v>
      </c>
      <c r="O657" t="s">
        <v>63</v>
      </c>
      <c r="P657" t="s">
        <v>62</v>
      </c>
      <c r="Q657" t="s">
        <v>63</v>
      </c>
      <c r="R657" t="s">
        <v>2497</v>
      </c>
      <c r="S657" t="s">
        <v>2497</v>
      </c>
      <c r="T657" t="s">
        <v>2497</v>
      </c>
      <c r="U657" t="s">
        <v>2497</v>
      </c>
      <c r="V657" t="s">
        <v>2497</v>
      </c>
      <c r="W657" t="s">
        <v>2497</v>
      </c>
      <c r="X657" t="s">
        <v>2497</v>
      </c>
      <c r="Y657" t="s">
        <v>2497</v>
      </c>
      <c r="Z657" t="s">
        <v>2497</v>
      </c>
      <c r="AA657" t="s">
        <v>2497</v>
      </c>
      <c r="AB657" t="s">
        <v>2497</v>
      </c>
      <c r="AC657" t="s">
        <v>2497</v>
      </c>
      <c r="AD657" t="s">
        <v>2497</v>
      </c>
      <c r="AE657" t="s">
        <v>65</v>
      </c>
      <c r="AF657" s="5">
        <v>44286</v>
      </c>
      <c r="AG657" s="5">
        <v>44286</v>
      </c>
      <c r="AH657" t="s">
        <v>66</v>
      </c>
    </row>
    <row r="658" spans="1:34" x14ac:dyDescent="0.25">
      <c r="A658" t="s">
        <v>2498</v>
      </c>
      <c r="B658" t="s">
        <v>54</v>
      </c>
      <c r="C658" s="5">
        <v>44197</v>
      </c>
      <c r="D658" s="5">
        <v>44286</v>
      </c>
      <c r="E658" t="s">
        <v>42</v>
      </c>
      <c r="F658" t="s">
        <v>55</v>
      </c>
      <c r="G658" t="s">
        <v>68</v>
      </c>
      <c r="H658" t="s">
        <v>69</v>
      </c>
      <c r="I658" t="s">
        <v>1239</v>
      </c>
      <c r="J658" t="s">
        <v>1240</v>
      </c>
      <c r="K658" t="s">
        <v>1241</v>
      </c>
      <c r="L658" t="s">
        <v>691</v>
      </c>
      <c r="M658" t="s">
        <v>52</v>
      </c>
      <c r="N658" t="s">
        <v>62</v>
      </c>
      <c r="O658" t="s">
        <v>63</v>
      </c>
      <c r="P658" t="s">
        <v>62</v>
      </c>
      <c r="Q658" t="s">
        <v>63</v>
      </c>
      <c r="R658" t="s">
        <v>2499</v>
      </c>
      <c r="S658" t="s">
        <v>2499</v>
      </c>
      <c r="T658" t="s">
        <v>2499</v>
      </c>
      <c r="U658" t="s">
        <v>2499</v>
      </c>
      <c r="V658" t="s">
        <v>2499</v>
      </c>
      <c r="W658" t="s">
        <v>2499</v>
      </c>
      <c r="X658" t="s">
        <v>2499</v>
      </c>
      <c r="Y658" t="s">
        <v>2499</v>
      </c>
      <c r="Z658" t="s">
        <v>2499</v>
      </c>
      <c r="AA658" t="s">
        <v>2499</v>
      </c>
      <c r="AB658" t="s">
        <v>2499</v>
      </c>
      <c r="AC658" t="s">
        <v>2499</v>
      </c>
      <c r="AD658" t="s">
        <v>2499</v>
      </c>
      <c r="AE658" t="s">
        <v>65</v>
      </c>
      <c r="AF658" s="5">
        <v>44286</v>
      </c>
      <c r="AG658" s="5">
        <v>44286</v>
      </c>
      <c r="AH658" t="s">
        <v>66</v>
      </c>
    </row>
    <row r="659" spans="1:34" x14ac:dyDescent="0.25">
      <c r="A659" t="s">
        <v>2500</v>
      </c>
      <c r="B659" t="s">
        <v>54</v>
      </c>
      <c r="C659" s="5">
        <v>44197</v>
      </c>
      <c r="D659" s="5">
        <v>44286</v>
      </c>
      <c r="E659" t="s">
        <v>42</v>
      </c>
      <c r="F659" t="s">
        <v>55</v>
      </c>
      <c r="G659" t="s">
        <v>56</v>
      </c>
      <c r="H659" t="s">
        <v>57</v>
      </c>
      <c r="I659" t="s">
        <v>1272</v>
      </c>
      <c r="J659" t="s">
        <v>2501</v>
      </c>
      <c r="K659" t="s">
        <v>819</v>
      </c>
      <c r="L659" t="s">
        <v>1009</v>
      </c>
      <c r="M659" t="s">
        <v>52</v>
      </c>
      <c r="N659" t="s">
        <v>62</v>
      </c>
      <c r="O659" t="s">
        <v>63</v>
      </c>
      <c r="P659" t="s">
        <v>62</v>
      </c>
      <c r="Q659" t="s">
        <v>63</v>
      </c>
      <c r="R659" t="s">
        <v>2502</v>
      </c>
      <c r="S659" t="s">
        <v>2502</v>
      </c>
      <c r="T659" t="s">
        <v>2502</v>
      </c>
      <c r="U659" t="s">
        <v>2502</v>
      </c>
      <c r="V659" t="s">
        <v>2502</v>
      </c>
      <c r="W659" t="s">
        <v>2502</v>
      </c>
      <c r="X659" t="s">
        <v>2502</v>
      </c>
      <c r="Y659" t="s">
        <v>2502</v>
      </c>
      <c r="Z659" t="s">
        <v>2502</v>
      </c>
      <c r="AA659" t="s">
        <v>2502</v>
      </c>
      <c r="AB659" t="s">
        <v>2502</v>
      </c>
      <c r="AC659" t="s">
        <v>2502</v>
      </c>
      <c r="AD659" t="s">
        <v>2502</v>
      </c>
      <c r="AE659" t="s">
        <v>65</v>
      </c>
      <c r="AF659" s="5">
        <v>44286</v>
      </c>
      <c r="AG659" s="5">
        <v>44286</v>
      </c>
      <c r="AH659" t="s">
        <v>66</v>
      </c>
    </row>
    <row r="660" spans="1:34" x14ac:dyDescent="0.25">
      <c r="A660" t="s">
        <v>2503</v>
      </c>
      <c r="B660" t="s">
        <v>54</v>
      </c>
      <c r="C660" s="5">
        <v>44197</v>
      </c>
      <c r="D660" s="5">
        <v>44286</v>
      </c>
      <c r="E660" t="s">
        <v>42</v>
      </c>
      <c r="F660" t="s">
        <v>55</v>
      </c>
      <c r="G660" t="s">
        <v>68</v>
      </c>
      <c r="H660" t="s">
        <v>69</v>
      </c>
      <c r="I660" t="s">
        <v>2099</v>
      </c>
      <c r="J660" t="s">
        <v>2504</v>
      </c>
      <c r="K660" t="s">
        <v>196</v>
      </c>
      <c r="L660" t="s">
        <v>195</v>
      </c>
      <c r="M660" t="s">
        <v>52</v>
      </c>
      <c r="N660" t="s">
        <v>62</v>
      </c>
      <c r="O660" t="s">
        <v>63</v>
      </c>
      <c r="P660" t="s">
        <v>62</v>
      </c>
      <c r="Q660" t="s">
        <v>63</v>
      </c>
      <c r="R660" t="s">
        <v>2505</v>
      </c>
      <c r="S660" t="s">
        <v>2505</v>
      </c>
      <c r="T660" t="s">
        <v>2505</v>
      </c>
      <c r="U660" t="s">
        <v>2505</v>
      </c>
      <c r="V660" t="s">
        <v>2505</v>
      </c>
      <c r="W660" t="s">
        <v>2505</v>
      </c>
      <c r="X660" t="s">
        <v>2505</v>
      </c>
      <c r="Y660" t="s">
        <v>2505</v>
      </c>
      <c r="Z660" t="s">
        <v>2505</v>
      </c>
      <c r="AA660" t="s">
        <v>2505</v>
      </c>
      <c r="AB660" t="s">
        <v>2505</v>
      </c>
      <c r="AC660" t="s">
        <v>2505</v>
      </c>
      <c r="AD660" t="s">
        <v>2505</v>
      </c>
      <c r="AE660" t="s">
        <v>65</v>
      </c>
      <c r="AF660" s="5">
        <v>44286</v>
      </c>
      <c r="AG660" s="5">
        <v>44286</v>
      </c>
      <c r="AH660" t="s">
        <v>66</v>
      </c>
    </row>
    <row r="661" spans="1:34" x14ac:dyDescent="0.25">
      <c r="A661" t="s">
        <v>2506</v>
      </c>
      <c r="B661" t="s">
        <v>54</v>
      </c>
      <c r="C661" s="5">
        <v>44197</v>
      </c>
      <c r="D661" s="5">
        <v>44286</v>
      </c>
      <c r="E661" t="s">
        <v>42</v>
      </c>
      <c r="F661" t="s">
        <v>55</v>
      </c>
      <c r="G661" t="s">
        <v>56</v>
      </c>
      <c r="H661" t="s">
        <v>57</v>
      </c>
      <c r="I661" t="s">
        <v>720</v>
      </c>
      <c r="J661" t="s">
        <v>1258</v>
      </c>
      <c r="K661" t="s">
        <v>433</v>
      </c>
      <c r="L661" t="s">
        <v>207</v>
      </c>
      <c r="M661" t="s">
        <v>52</v>
      </c>
      <c r="N661" t="s">
        <v>62</v>
      </c>
      <c r="O661" t="s">
        <v>63</v>
      </c>
      <c r="P661" t="s">
        <v>62</v>
      </c>
      <c r="Q661" t="s">
        <v>63</v>
      </c>
      <c r="R661" t="s">
        <v>2507</v>
      </c>
      <c r="S661" t="s">
        <v>2507</v>
      </c>
      <c r="T661" t="s">
        <v>2507</v>
      </c>
      <c r="U661" t="s">
        <v>2507</v>
      </c>
      <c r="V661" t="s">
        <v>2507</v>
      </c>
      <c r="W661" t="s">
        <v>2507</v>
      </c>
      <c r="X661" t="s">
        <v>2507</v>
      </c>
      <c r="Y661" t="s">
        <v>2507</v>
      </c>
      <c r="Z661" t="s">
        <v>2507</v>
      </c>
      <c r="AA661" t="s">
        <v>2507</v>
      </c>
      <c r="AB661" t="s">
        <v>2507</v>
      </c>
      <c r="AC661" t="s">
        <v>2507</v>
      </c>
      <c r="AD661" t="s">
        <v>2507</v>
      </c>
      <c r="AE661" t="s">
        <v>65</v>
      </c>
      <c r="AF661" s="5">
        <v>44286</v>
      </c>
      <c r="AG661" s="5">
        <v>44286</v>
      </c>
      <c r="AH661" t="s">
        <v>66</v>
      </c>
    </row>
    <row r="662" spans="1:34" x14ac:dyDescent="0.25">
      <c r="A662" t="s">
        <v>2508</v>
      </c>
      <c r="B662" t="s">
        <v>54</v>
      </c>
      <c r="C662" s="5">
        <v>44197</v>
      </c>
      <c r="D662" s="5">
        <v>44286</v>
      </c>
      <c r="E662" t="s">
        <v>42</v>
      </c>
      <c r="F662" t="s">
        <v>55</v>
      </c>
      <c r="G662" t="s">
        <v>588</v>
      </c>
      <c r="H662" t="s">
        <v>588</v>
      </c>
      <c r="I662" t="s">
        <v>510</v>
      </c>
      <c r="J662" t="s">
        <v>1803</v>
      </c>
      <c r="K662" t="s">
        <v>136</v>
      </c>
      <c r="L662" t="s">
        <v>213</v>
      </c>
      <c r="M662" t="s">
        <v>51</v>
      </c>
      <c r="N662" t="s">
        <v>62</v>
      </c>
      <c r="O662" t="s">
        <v>63</v>
      </c>
      <c r="P662" t="s">
        <v>62</v>
      </c>
      <c r="Q662" t="s">
        <v>63</v>
      </c>
      <c r="R662" t="s">
        <v>2509</v>
      </c>
      <c r="S662" t="s">
        <v>2509</v>
      </c>
      <c r="T662" t="s">
        <v>2509</v>
      </c>
      <c r="U662" t="s">
        <v>2509</v>
      </c>
      <c r="V662" t="s">
        <v>2509</v>
      </c>
      <c r="W662" t="s">
        <v>2509</v>
      </c>
      <c r="X662" t="s">
        <v>2509</v>
      </c>
      <c r="Y662" t="s">
        <v>2509</v>
      </c>
      <c r="Z662" t="s">
        <v>2509</v>
      </c>
      <c r="AA662" t="s">
        <v>2509</v>
      </c>
      <c r="AB662" t="s">
        <v>2509</v>
      </c>
      <c r="AC662" t="s">
        <v>2509</v>
      </c>
      <c r="AD662" t="s">
        <v>2509</v>
      </c>
      <c r="AE662" t="s">
        <v>65</v>
      </c>
      <c r="AF662" s="5">
        <v>44286</v>
      </c>
      <c r="AG662" s="5">
        <v>44286</v>
      </c>
      <c r="AH662" t="s">
        <v>66</v>
      </c>
    </row>
    <row r="663" spans="1:34" x14ac:dyDescent="0.25">
      <c r="A663" t="s">
        <v>2510</v>
      </c>
      <c r="B663" t="s">
        <v>54</v>
      </c>
      <c r="C663" s="5">
        <v>44197</v>
      </c>
      <c r="D663" s="5">
        <v>44286</v>
      </c>
      <c r="E663" t="s">
        <v>42</v>
      </c>
      <c r="F663" t="s">
        <v>55</v>
      </c>
      <c r="G663" t="s">
        <v>588</v>
      </c>
      <c r="H663" t="s">
        <v>588</v>
      </c>
      <c r="I663" t="s">
        <v>510</v>
      </c>
      <c r="J663" t="s">
        <v>71</v>
      </c>
      <c r="K663" t="s">
        <v>832</v>
      </c>
      <c r="L663" t="s">
        <v>858</v>
      </c>
      <c r="M663" t="s">
        <v>51</v>
      </c>
      <c r="N663" t="s">
        <v>62</v>
      </c>
      <c r="O663" t="s">
        <v>63</v>
      </c>
      <c r="P663" t="s">
        <v>62</v>
      </c>
      <c r="Q663" t="s">
        <v>63</v>
      </c>
      <c r="R663" t="s">
        <v>2511</v>
      </c>
      <c r="S663" t="s">
        <v>2511</v>
      </c>
      <c r="T663" t="s">
        <v>2511</v>
      </c>
      <c r="U663" t="s">
        <v>2511</v>
      </c>
      <c r="V663" t="s">
        <v>2511</v>
      </c>
      <c r="W663" t="s">
        <v>2511</v>
      </c>
      <c r="X663" t="s">
        <v>2511</v>
      </c>
      <c r="Y663" t="s">
        <v>2511</v>
      </c>
      <c r="Z663" t="s">
        <v>2511</v>
      </c>
      <c r="AA663" t="s">
        <v>2511</v>
      </c>
      <c r="AB663" t="s">
        <v>2511</v>
      </c>
      <c r="AC663" t="s">
        <v>2511</v>
      </c>
      <c r="AD663" t="s">
        <v>2511</v>
      </c>
      <c r="AE663" t="s">
        <v>65</v>
      </c>
      <c r="AF663" s="5">
        <v>44286</v>
      </c>
      <c r="AG663" s="5">
        <v>44286</v>
      </c>
      <c r="AH663" t="s">
        <v>66</v>
      </c>
    </row>
    <row r="664" spans="1:34" x14ac:dyDescent="0.25">
      <c r="A664" t="s">
        <v>2512</v>
      </c>
      <c r="B664" t="s">
        <v>54</v>
      </c>
      <c r="C664" s="5">
        <v>44197</v>
      </c>
      <c r="D664" s="5">
        <v>44286</v>
      </c>
      <c r="E664" t="s">
        <v>42</v>
      </c>
      <c r="F664" t="s">
        <v>55</v>
      </c>
      <c r="G664" t="s">
        <v>56</v>
      </c>
      <c r="H664" t="s">
        <v>57</v>
      </c>
      <c r="I664" t="s">
        <v>819</v>
      </c>
      <c r="J664" t="s">
        <v>2513</v>
      </c>
      <c r="K664" t="s">
        <v>572</v>
      </c>
      <c r="L664" t="s">
        <v>2514</v>
      </c>
      <c r="M664" t="s">
        <v>51</v>
      </c>
      <c r="N664" t="s">
        <v>62</v>
      </c>
      <c r="O664" t="s">
        <v>63</v>
      </c>
      <c r="P664" t="s">
        <v>62</v>
      </c>
      <c r="Q664" t="s">
        <v>63</v>
      </c>
      <c r="R664" t="s">
        <v>2515</v>
      </c>
      <c r="S664" t="s">
        <v>2515</v>
      </c>
      <c r="T664" t="s">
        <v>2515</v>
      </c>
      <c r="U664" t="s">
        <v>2515</v>
      </c>
      <c r="V664" t="s">
        <v>2515</v>
      </c>
      <c r="W664" t="s">
        <v>2515</v>
      </c>
      <c r="X664" t="s">
        <v>2515</v>
      </c>
      <c r="Y664" t="s">
        <v>2515</v>
      </c>
      <c r="Z664" t="s">
        <v>2515</v>
      </c>
      <c r="AA664" t="s">
        <v>2515</v>
      </c>
      <c r="AB664" t="s">
        <v>2515</v>
      </c>
      <c r="AC664" t="s">
        <v>2515</v>
      </c>
      <c r="AD664" t="s">
        <v>2515</v>
      </c>
      <c r="AE664" t="s">
        <v>65</v>
      </c>
      <c r="AF664" s="5">
        <v>44286</v>
      </c>
      <c r="AG664" s="5">
        <v>44286</v>
      </c>
      <c r="AH664" t="s">
        <v>66</v>
      </c>
    </row>
    <row r="665" spans="1:34" x14ac:dyDescent="0.25">
      <c r="A665" t="s">
        <v>2516</v>
      </c>
      <c r="B665" t="s">
        <v>54</v>
      </c>
      <c r="C665" s="5">
        <v>44197</v>
      </c>
      <c r="D665" s="5">
        <v>44286</v>
      </c>
      <c r="E665" t="s">
        <v>42</v>
      </c>
      <c r="F665" t="s">
        <v>55</v>
      </c>
      <c r="G665" t="s">
        <v>56</v>
      </c>
      <c r="H665" t="s">
        <v>57</v>
      </c>
      <c r="I665" t="s">
        <v>2517</v>
      </c>
      <c r="J665" t="s">
        <v>1561</v>
      </c>
      <c r="K665" t="s">
        <v>394</v>
      </c>
      <c r="L665" t="s">
        <v>774</v>
      </c>
      <c r="M665" t="s">
        <v>52</v>
      </c>
      <c r="N665" t="s">
        <v>62</v>
      </c>
      <c r="O665" t="s">
        <v>63</v>
      </c>
      <c r="P665" t="s">
        <v>62</v>
      </c>
      <c r="Q665" t="s">
        <v>63</v>
      </c>
      <c r="R665" t="s">
        <v>2518</v>
      </c>
      <c r="S665" t="s">
        <v>2518</v>
      </c>
      <c r="T665" t="s">
        <v>2518</v>
      </c>
      <c r="U665" t="s">
        <v>2518</v>
      </c>
      <c r="V665" t="s">
        <v>2518</v>
      </c>
      <c r="W665" t="s">
        <v>2518</v>
      </c>
      <c r="X665" t="s">
        <v>2518</v>
      </c>
      <c r="Y665" t="s">
        <v>2518</v>
      </c>
      <c r="Z665" t="s">
        <v>2518</v>
      </c>
      <c r="AA665" t="s">
        <v>2518</v>
      </c>
      <c r="AB665" t="s">
        <v>2518</v>
      </c>
      <c r="AC665" t="s">
        <v>2518</v>
      </c>
      <c r="AD665" t="s">
        <v>2518</v>
      </c>
      <c r="AE665" t="s">
        <v>65</v>
      </c>
      <c r="AF665" s="5">
        <v>44286</v>
      </c>
      <c r="AG665" s="5">
        <v>44286</v>
      </c>
      <c r="AH665" t="s">
        <v>66</v>
      </c>
    </row>
    <row r="666" spans="1:34" x14ac:dyDescent="0.25">
      <c r="A666" t="s">
        <v>2519</v>
      </c>
      <c r="B666" t="s">
        <v>54</v>
      </c>
      <c r="C666" s="5">
        <v>44197</v>
      </c>
      <c r="D666" s="5">
        <v>44286</v>
      </c>
      <c r="E666" t="s">
        <v>42</v>
      </c>
      <c r="F666" t="s">
        <v>55</v>
      </c>
      <c r="G666" t="s">
        <v>56</v>
      </c>
      <c r="H666" t="s">
        <v>57</v>
      </c>
      <c r="I666" t="s">
        <v>2520</v>
      </c>
      <c r="J666" t="s">
        <v>716</v>
      </c>
      <c r="K666" t="s">
        <v>343</v>
      </c>
      <c r="L666" t="s">
        <v>195</v>
      </c>
      <c r="M666" t="s">
        <v>52</v>
      </c>
      <c r="N666" t="s">
        <v>62</v>
      </c>
      <c r="O666" t="s">
        <v>63</v>
      </c>
      <c r="P666" t="s">
        <v>62</v>
      </c>
      <c r="Q666" t="s">
        <v>63</v>
      </c>
      <c r="R666" t="s">
        <v>2521</v>
      </c>
      <c r="S666" t="s">
        <v>2521</v>
      </c>
      <c r="T666" t="s">
        <v>2521</v>
      </c>
      <c r="U666" t="s">
        <v>2521</v>
      </c>
      <c r="V666" t="s">
        <v>2521</v>
      </c>
      <c r="W666" t="s">
        <v>2521</v>
      </c>
      <c r="X666" t="s">
        <v>2521</v>
      </c>
      <c r="Y666" t="s">
        <v>2521</v>
      </c>
      <c r="Z666" t="s">
        <v>2521</v>
      </c>
      <c r="AA666" t="s">
        <v>2521</v>
      </c>
      <c r="AB666" t="s">
        <v>2521</v>
      </c>
      <c r="AC666" t="s">
        <v>2521</v>
      </c>
      <c r="AD666" t="s">
        <v>2521</v>
      </c>
      <c r="AE666" t="s">
        <v>65</v>
      </c>
      <c r="AF666" s="5">
        <v>44286</v>
      </c>
      <c r="AG666" s="5">
        <v>44286</v>
      </c>
      <c r="AH666" t="s">
        <v>66</v>
      </c>
    </row>
    <row r="667" spans="1:34" x14ac:dyDescent="0.25">
      <c r="A667" t="s">
        <v>2522</v>
      </c>
      <c r="B667" t="s">
        <v>54</v>
      </c>
      <c r="C667" s="5">
        <v>44197</v>
      </c>
      <c r="D667" s="5">
        <v>44286</v>
      </c>
      <c r="E667" t="s">
        <v>42</v>
      </c>
      <c r="F667" t="s">
        <v>55</v>
      </c>
      <c r="G667" t="s">
        <v>56</v>
      </c>
      <c r="H667" t="s">
        <v>57</v>
      </c>
      <c r="I667" t="s">
        <v>1922</v>
      </c>
      <c r="J667" t="s">
        <v>1629</v>
      </c>
      <c r="K667" t="s">
        <v>1923</v>
      </c>
      <c r="L667" t="s">
        <v>79</v>
      </c>
      <c r="M667" t="s">
        <v>51</v>
      </c>
      <c r="N667" t="s">
        <v>62</v>
      </c>
      <c r="O667" t="s">
        <v>63</v>
      </c>
      <c r="P667" t="s">
        <v>62</v>
      </c>
      <c r="Q667" t="s">
        <v>63</v>
      </c>
      <c r="R667" t="s">
        <v>2523</v>
      </c>
      <c r="S667" t="s">
        <v>2523</v>
      </c>
      <c r="T667" t="s">
        <v>2523</v>
      </c>
      <c r="U667" t="s">
        <v>2523</v>
      </c>
      <c r="V667" t="s">
        <v>2523</v>
      </c>
      <c r="W667" t="s">
        <v>2523</v>
      </c>
      <c r="X667" t="s">
        <v>2523</v>
      </c>
      <c r="Y667" t="s">
        <v>2523</v>
      </c>
      <c r="Z667" t="s">
        <v>2523</v>
      </c>
      <c r="AA667" t="s">
        <v>2523</v>
      </c>
      <c r="AB667" t="s">
        <v>2523</v>
      </c>
      <c r="AC667" t="s">
        <v>2523</v>
      </c>
      <c r="AD667" t="s">
        <v>2523</v>
      </c>
      <c r="AE667" t="s">
        <v>65</v>
      </c>
      <c r="AF667" s="5">
        <v>44286</v>
      </c>
      <c r="AG667" s="5">
        <v>44286</v>
      </c>
      <c r="AH667" t="s">
        <v>66</v>
      </c>
    </row>
    <row r="668" spans="1:34" x14ac:dyDescent="0.25">
      <c r="A668" t="s">
        <v>2524</v>
      </c>
      <c r="B668" t="s">
        <v>54</v>
      </c>
      <c r="C668" s="5">
        <v>44197</v>
      </c>
      <c r="D668" s="5">
        <v>44286</v>
      </c>
      <c r="E668" t="s">
        <v>42</v>
      </c>
      <c r="F668" t="s">
        <v>55</v>
      </c>
      <c r="G668" t="s">
        <v>68</v>
      </c>
      <c r="H668" t="s">
        <v>69</v>
      </c>
      <c r="I668" t="s">
        <v>646</v>
      </c>
      <c r="J668" t="s">
        <v>1642</v>
      </c>
      <c r="K668" t="s">
        <v>930</v>
      </c>
      <c r="L668" t="s">
        <v>114</v>
      </c>
      <c r="M668" t="s">
        <v>51</v>
      </c>
      <c r="N668" t="s">
        <v>62</v>
      </c>
      <c r="O668" t="s">
        <v>63</v>
      </c>
      <c r="P668" t="s">
        <v>62</v>
      </c>
      <c r="Q668" t="s">
        <v>63</v>
      </c>
      <c r="R668" t="s">
        <v>2525</v>
      </c>
      <c r="S668" t="s">
        <v>2525</v>
      </c>
      <c r="T668" t="s">
        <v>2525</v>
      </c>
      <c r="U668" t="s">
        <v>2525</v>
      </c>
      <c r="V668" t="s">
        <v>2525</v>
      </c>
      <c r="W668" t="s">
        <v>2525</v>
      </c>
      <c r="X668" t="s">
        <v>2525</v>
      </c>
      <c r="Y668" t="s">
        <v>2525</v>
      </c>
      <c r="Z668" t="s">
        <v>2525</v>
      </c>
      <c r="AA668" t="s">
        <v>2525</v>
      </c>
      <c r="AB668" t="s">
        <v>2525</v>
      </c>
      <c r="AC668" t="s">
        <v>2525</v>
      </c>
      <c r="AD668" t="s">
        <v>2525</v>
      </c>
      <c r="AE668" t="s">
        <v>65</v>
      </c>
      <c r="AF668" s="5">
        <v>44286</v>
      </c>
      <c r="AG668" s="5">
        <v>44286</v>
      </c>
      <c r="AH668" t="s">
        <v>66</v>
      </c>
    </row>
    <row r="669" spans="1:34" x14ac:dyDescent="0.25">
      <c r="A669" t="s">
        <v>2526</v>
      </c>
      <c r="B669" t="s">
        <v>54</v>
      </c>
      <c r="C669" s="5">
        <v>44197</v>
      </c>
      <c r="D669" s="5">
        <v>44286</v>
      </c>
      <c r="E669" t="s">
        <v>42</v>
      </c>
      <c r="F669" t="s">
        <v>55</v>
      </c>
      <c r="G669" t="s">
        <v>56</v>
      </c>
      <c r="H669" t="s">
        <v>57</v>
      </c>
      <c r="I669" t="s">
        <v>709</v>
      </c>
      <c r="J669" t="s">
        <v>710</v>
      </c>
      <c r="K669" t="s">
        <v>711</v>
      </c>
      <c r="L669" t="s">
        <v>712</v>
      </c>
      <c r="M669" t="s">
        <v>51</v>
      </c>
      <c r="N669" t="s">
        <v>62</v>
      </c>
      <c r="O669" t="s">
        <v>63</v>
      </c>
      <c r="P669" t="s">
        <v>62</v>
      </c>
      <c r="Q669" t="s">
        <v>63</v>
      </c>
      <c r="R669" t="s">
        <v>2527</v>
      </c>
      <c r="S669" t="s">
        <v>2527</v>
      </c>
      <c r="T669" t="s">
        <v>2527</v>
      </c>
      <c r="U669" t="s">
        <v>2527</v>
      </c>
      <c r="V669" t="s">
        <v>2527</v>
      </c>
      <c r="W669" t="s">
        <v>2527</v>
      </c>
      <c r="X669" t="s">
        <v>2527</v>
      </c>
      <c r="Y669" t="s">
        <v>2527</v>
      </c>
      <c r="Z669" t="s">
        <v>2527</v>
      </c>
      <c r="AA669" t="s">
        <v>2527</v>
      </c>
      <c r="AB669" t="s">
        <v>2527</v>
      </c>
      <c r="AC669" t="s">
        <v>2527</v>
      </c>
      <c r="AD669" t="s">
        <v>2527</v>
      </c>
      <c r="AE669" t="s">
        <v>65</v>
      </c>
      <c r="AF669" s="5">
        <v>44286</v>
      </c>
      <c r="AG669" s="5">
        <v>44286</v>
      </c>
      <c r="AH669" t="s">
        <v>66</v>
      </c>
    </row>
    <row r="670" spans="1:34" x14ac:dyDescent="0.25">
      <c r="A670" t="s">
        <v>2528</v>
      </c>
      <c r="B670" t="s">
        <v>54</v>
      </c>
      <c r="C670" s="5">
        <v>44197</v>
      </c>
      <c r="D670" s="5">
        <v>44286</v>
      </c>
      <c r="E670" t="s">
        <v>42</v>
      </c>
      <c r="F670" t="s">
        <v>55</v>
      </c>
      <c r="G670" t="s">
        <v>56</v>
      </c>
      <c r="H670" t="s">
        <v>57</v>
      </c>
      <c r="I670" t="s">
        <v>2085</v>
      </c>
      <c r="J670" t="s">
        <v>2529</v>
      </c>
      <c r="K670" t="s">
        <v>326</v>
      </c>
      <c r="L670" t="s">
        <v>1371</v>
      </c>
      <c r="M670" t="s">
        <v>51</v>
      </c>
      <c r="N670" t="s">
        <v>62</v>
      </c>
      <c r="O670" t="s">
        <v>63</v>
      </c>
      <c r="P670" t="s">
        <v>62</v>
      </c>
      <c r="Q670" t="s">
        <v>63</v>
      </c>
      <c r="R670" t="s">
        <v>2530</v>
      </c>
      <c r="S670" t="s">
        <v>2530</v>
      </c>
      <c r="T670" t="s">
        <v>2530</v>
      </c>
      <c r="U670" t="s">
        <v>2530</v>
      </c>
      <c r="V670" t="s">
        <v>2530</v>
      </c>
      <c r="W670" t="s">
        <v>2530</v>
      </c>
      <c r="X670" t="s">
        <v>2530</v>
      </c>
      <c r="Y670" t="s">
        <v>2530</v>
      </c>
      <c r="Z670" t="s">
        <v>2530</v>
      </c>
      <c r="AA670" t="s">
        <v>2530</v>
      </c>
      <c r="AB670" t="s">
        <v>2530</v>
      </c>
      <c r="AC670" t="s">
        <v>2530</v>
      </c>
      <c r="AD670" t="s">
        <v>2530</v>
      </c>
      <c r="AE670" t="s">
        <v>65</v>
      </c>
      <c r="AF670" s="5">
        <v>44286</v>
      </c>
      <c r="AG670" s="5">
        <v>44286</v>
      </c>
      <c r="AH670" t="s">
        <v>66</v>
      </c>
    </row>
    <row r="671" spans="1:34" x14ac:dyDescent="0.25">
      <c r="A671" t="s">
        <v>2531</v>
      </c>
      <c r="B671" t="s">
        <v>54</v>
      </c>
      <c r="C671" s="5">
        <v>44197</v>
      </c>
      <c r="D671" s="5">
        <v>44286</v>
      </c>
      <c r="E671" t="s">
        <v>42</v>
      </c>
      <c r="F671" t="s">
        <v>55</v>
      </c>
      <c r="G671" t="s">
        <v>56</v>
      </c>
      <c r="H671" t="s">
        <v>57</v>
      </c>
      <c r="I671" t="s">
        <v>1732</v>
      </c>
      <c r="J671" t="s">
        <v>2532</v>
      </c>
      <c r="K671" t="s">
        <v>948</v>
      </c>
      <c r="L671" t="s">
        <v>1348</v>
      </c>
      <c r="M671" t="s">
        <v>51</v>
      </c>
      <c r="N671" t="s">
        <v>62</v>
      </c>
      <c r="O671" t="s">
        <v>63</v>
      </c>
      <c r="P671" t="s">
        <v>62</v>
      </c>
      <c r="Q671" t="s">
        <v>63</v>
      </c>
      <c r="R671" t="s">
        <v>2533</v>
      </c>
      <c r="S671" t="s">
        <v>2533</v>
      </c>
      <c r="T671" t="s">
        <v>2533</v>
      </c>
      <c r="U671" t="s">
        <v>2533</v>
      </c>
      <c r="V671" t="s">
        <v>2533</v>
      </c>
      <c r="W671" t="s">
        <v>2533</v>
      </c>
      <c r="X671" t="s">
        <v>2533</v>
      </c>
      <c r="Y671" t="s">
        <v>2533</v>
      </c>
      <c r="Z671" t="s">
        <v>2533</v>
      </c>
      <c r="AA671" t="s">
        <v>2533</v>
      </c>
      <c r="AB671" t="s">
        <v>2533</v>
      </c>
      <c r="AC671" t="s">
        <v>2533</v>
      </c>
      <c r="AD671" t="s">
        <v>2533</v>
      </c>
      <c r="AE671" t="s">
        <v>65</v>
      </c>
      <c r="AF671" s="5">
        <v>44286</v>
      </c>
      <c r="AG671" s="5">
        <v>44286</v>
      </c>
      <c r="AH671" t="s">
        <v>66</v>
      </c>
    </row>
    <row r="672" spans="1:34" x14ac:dyDescent="0.25">
      <c r="A672" t="s">
        <v>2534</v>
      </c>
      <c r="B672" t="s">
        <v>54</v>
      </c>
      <c r="C672" s="5">
        <v>44197</v>
      </c>
      <c r="D672" s="5">
        <v>44286</v>
      </c>
      <c r="E672" t="s">
        <v>42</v>
      </c>
      <c r="F672" t="s">
        <v>55</v>
      </c>
      <c r="G672" t="s">
        <v>56</v>
      </c>
      <c r="H672" t="s">
        <v>57</v>
      </c>
      <c r="I672" t="s">
        <v>2535</v>
      </c>
      <c r="J672" t="s">
        <v>2536</v>
      </c>
      <c r="K672" t="s">
        <v>96</v>
      </c>
      <c r="L672" t="s">
        <v>1255</v>
      </c>
      <c r="M672" t="s">
        <v>51</v>
      </c>
      <c r="N672" t="s">
        <v>62</v>
      </c>
      <c r="O672" t="s">
        <v>63</v>
      </c>
      <c r="P672" t="s">
        <v>62</v>
      </c>
      <c r="Q672" t="s">
        <v>63</v>
      </c>
      <c r="R672" t="s">
        <v>2537</v>
      </c>
      <c r="S672" t="s">
        <v>2537</v>
      </c>
      <c r="T672" t="s">
        <v>2537</v>
      </c>
      <c r="U672" t="s">
        <v>2537</v>
      </c>
      <c r="V672" t="s">
        <v>2537</v>
      </c>
      <c r="W672" t="s">
        <v>2537</v>
      </c>
      <c r="X672" t="s">
        <v>2537</v>
      </c>
      <c r="Y672" t="s">
        <v>2537</v>
      </c>
      <c r="Z672" t="s">
        <v>2537</v>
      </c>
      <c r="AA672" t="s">
        <v>2537</v>
      </c>
      <c r="AB672" t="s">
        <v>2537</v>
      </c>
      <c r="AC672" t="s">
        <v>2537</v>
      </c>
      <c r="AD672" t="s">
        <v>2537</v>
      </c>
      <c r="AE672" t="s">
        <v>65</v>
      </c>
      <c r="AF672" s="5">
        <v>44286</v>
      </c>
      <c r="AG672" s="5">
        <v>44286</v>
      </c>
      <c r="AH672" t="s">
        <v>66</v>
      </c>
    </row>
    <row r="673" spans="1:34" x14ac:dyDescent="0.25">
      <c r="A673" t="s">
        <v>2538</v>
      </c>
      <c r="B673" t="s">
        <v>54</v>
      </c>
      <c r="C673" s="5">
        <v>44197</v>
      </c>
      <c r="D673" s="5">
        <v>44286</v>
      </c>
      <c r="E673" t="s">
        <v>42</v>
      </c>
      <c r="F673" t="s">
        <v>55</v>
      </c>
      <c r="G673" t="s">
        <v>68</v>
      </c>
      <c r="H673" t="s">
        <v>69</v>
      </c>
      <c r="I673" t="s">
        <v>123</v>
      </c>
      <c r="J673" t="s">
        <v>124</v>
      </c>
      <c r="K673" t="s">
        <v>125</v>
      </c>
      <c r="L673" t="s">
        <v>126</v>
      </c>
      <c r="M673" t="s">
        <v>52</v>
      </c>
      <c r="N673" t="s">
        <v>62</v>
      </c>
      <c r="O673" t="s">
        <v>63</v>
      </c>
      <c r="P673" t="s">
        <v>62</v>
      </c>
      <c r="Q673" t="s">
        <v>63</v>
      </c>
      <c r="R673" t="s">
        <v>2539</v>
      </c>
      <c r="S673" t="s">
        <v>2539</v>
      </c>
      <c r="T673" t="s">
        <v>2539</v>
      </c>
      <c r="U673" t="s">
        <v>2539</v>
      </c>
      <c r="V673" t="s">
        <v>2539</v>
      </c>
      <c r="W673" t="s">
        <v>2539</v>
      </c>
      <c r="X673" t="s">
        <v>2539</v>
      </c>
      <c r="Y673" t="s">
        <v>2539</v>
      </c>
      <c r="Z673" t="s">
        <v>2539</v>
      </c>
      <c r="AA673" t="s">
        <v>2539</v>
      </c>
      <c r="AB673" t="s">
        <v>2539</v>
      </c>
      <c r="AC673" t="s">
        <v>2539</v>
      </c>
      <c r="AD673" t="s">
        <v>2539</v>
      </c>
      <c r="AE673" t="s">
        <v>65</v>
      </c>
      <c r="AF673" s="5">
        <v>44286</v>
      </c>
      <c r="AG673" s="5">
        <v>44286</v>
      </c>
      <c r="AH673" t="s">
        <v>66</v>
      </c>
    </row>
    <row r="674" spans="1:34" x14ac:dyDescent="0.25">
      <c r="A674" t="s">
        <v>2540</v>
      </c>
      <c r="B674" t="s">
        <v>54</v>
      </c>
      <c r="C674" s="5">
        <v>44197</v>
      </c>
      <c r="D674" s="5">
        <v>44286</v>
      </c>
      <c r="E674" t="s">
        <v>42</v>
      </c>
      <c r="F674" t="s">
        <v>55</v>
      </c>
      <c r="G674" t="s">
        <v>56</v>
      </c>
      <c r="H674" t="s">
        <v>57</v>
      </c>
      <c r="I674" t="s">
        <v>123</v>
      </c>
      <c r="J674" t="s">
        <v>2541</v>
      </c>
      <c r="K674" t="s">
        <v>1019</v>
      </c>
      <c r="L674" t="s">
        <v>126</v>
      </c>
      <c r="M674" t="s">
        <v>51</v>
      </c>
      <c r="N674" t="s">
        <v>62</v>
      </c>
      <c r="O674" t="s">
        <v>63</v>
      </c>
      <c r="P674" t="s">
        <v>62</v>
      </c>
      <c r="Q674" t="s">
        <v>63</v>
      </c>
      <c r="R674" t="s">
        <v>2542</v>
      </c>
      <c r="S674" t="s">
        <v>2542</v>
      </c>
      <c r="T674" t="s">
        <v>2542</v>
      </c>
      <c r="U674" t="s">
        <v>2542</v>
      </c>
      <c r="V674" t="s">
        <v>2542</v>
      </c>
      <c r="W674" t="s">
        <v>2542</v>
      </c>
      <c r="X674" t="s">
        <v>2542</v>
      </c>
      <c r="Y674" t="s">
        <v>2542</v>
      </c>
      <c r="Z674" t="s">
        <v>2542</v>
      </c>
      <c r="AA674" t="s">
        <v>2542</v>
      </c>
      <c r="AB674" t="s">
        <v>2542</v>
      </c>
      <c r="AC674" t="s">
        <v>2542</v>
      </c>
      <c r="AD674" t="s">
        <v>2542</v>
      </c>
      <c r="AE674" t="s">
        <v>65</v>
      </c>
      <c r="AF674" s="5">
        <v>44286</v>
      </c>
      <c r="AG674" s="5">
        <v>44286</v>
      </c>
      <c r="AH674" t="s">
        <v>66</v>
      </c>
    </row>
    <row r="675" spans="1:34" x14ac:dyDescent="0.25">
      <c r="A675" t="s">
        <v>2543</v>
      </c>
      <c r="B675" t="s">
        <v>54</v>
      </c>
      <c r="C675" s="5">
        <v>44197</v>
      </c>
      <c r="D675" s="5">
        <v>44286</v>
      </c>
      <c r="E675" t="s">
        <v>42</v>
      </c>
      <c r="F675" t="s">
        <v>55</v>
      </c>
      <c r="G675" t="s">
        <v>56</v>
      </c>
      <c r="H675" t="s">
        <v>57</v>
      </c>
      <c r="I675" t="s">
        <v>1792</v>
      </c>
      <c r="J675" t="s">
        <v>1793</v>
      </c>
      <c r="K675" t="s">
        <v>202</v>
      </c>
      <c r="L675" t="s">
        <v>363</v>
      </c>
      <c r="M675" t="s">
        <v>52</v>
      </c>
      <c r="N675" t="s">
        <v>62</v>
      </c>
      <c r="O675" t="s">
        <v>63</v>
      </c>
      <c r="P675" t="s">
        <v>62</v>
      </c>
      <c r="Q675" t="s">
        <v>63</v>
      </c>
      <c r="R675" t="s">
        <v>2544</v>
      </c>
      <c r="S675" t="s">
        <v>2544</v>
      </c>
      <c r="T675" t="s">
        <v>2544</v>
      </c>
      <c r="U675" t="s">
        <v>2544</v>
      </c>
      <c r="V675" t="s">
        <v>2544</v>
      </c>
      <c r="W675" t="s">
        <v>2544</v>
      </c>
      <c r="X675" t="s">
        <v>2544</v>
      </c>
      <c r="Y675" t="s">
        <v>2544</v>
      </c>
      <c r="Z675" t="s">
        <v>2544</v>
      </c>
      <c r="AA675" t="s">
        <v>2544</v>
      </c>
      <c r="AB675" t="s">
        <v>2544</v>
      </c>
      <c r="AC675" t="s">
        <v>2544</v>
      </c>
      <c r="AD675" t="s">
        <v>2544</v>
      </c>
      <c r="AE675" t="s">
        <v>65</v>
      </c>
      <c r="AF675" s="5">
        <v>44286</v>
      </c>
      <c r="AG675" s="5">
        <v>44286</v>
      </c>
      <c r="AH675" t="s">
        <v>66</v>
      </c>
    </row>
    <row r="676" spans="1:34" x14ac:dyDescent="0.25">
      <c r="A676" t="s">
        <v>2545</v>
      </c>
      <c r="B676" t="s">
        <v>54</v>
      </c>
      <c r="C676" s="5">
        <v>44197</v>
      </c>
      <c r="D676" s="5">
        <v>44286</v>
      </c>
      <c r="E676" t="s">
        <v>42</v>
      </c>
      <c r="F676" t="s">
        <v>55</v>
      </c>
      <c r="G676" t="s">
        <v>56</v>
      </c>
      <c r="H676" t="s">
        <v>57</v>
      </c>
      <c r="I676" t="s">
        <v>841</v>
      </c>
      <c r="J676" t="s">
        <v>613</v>
      </c>
      <c r="K676" t="s">
        <v>201</v>
      </c>
      <c r="L676" t="s">
        <v>102</v>
      </c>
      <c r="M676" t="s">
        <v>52</v>
      </c>
      <c r="N676" t="s">
        <v>62</v>
      </c>
      <c r="O676" t="s">
        <v>63</v>
      </c>
      <c r="P676" t="s">
        <v>62</v>
      </c>
      <c r="Q676" t="s">
        <v>63</v>
      </c>
      <c r="R676" t="s">
        <v>2546</v>
      </c>
      <c r="S676" t="s">
        <v>2546</v>
      </c>
      <c r="T676" t="s">
        <v>2546</v>
      </c>
      <c r="U676" t="s">
        <v>2546</v>
      </c>
      <c r="V676" t="s">
        <v>2546</v>
      </c>
      <c r="W676" t="s">
        <v>2546</v>
      </c>
      <c r="X676" t="s">
        <v>2546</v>
      </c>
      <c r="Y676" t="s">
        <v>2546</v>
      </c>
      <c r="Z676" t="s">
        <v>2546</v>
      </c>
      <c r="AA676" t="s">
        <v>2546</v>
      </c>
      <c r="AB676" t="s">
        <v>2546</v>
      </c>
      <c r="AC676" t="s">
        <v>2546</v>
      </c>
      <c r="AD676" t="s">
        <v>2546</v>
      </c>
      <c r="AE676" t="s">
        <v>65</v>
      </c>
      <c r="AF676" s="5">
        <v>44286</v>
      </c>
      <c r="AG676" s="5">
        <v>44286</v>
      </c>
      <c r="AH676" t="s">
        <v>66</v>
      </c>
    </row>
    <row r="677" spans="1:34" x14ac:dyDescent="0.25">
      <c r="A677" t="s">
        <v>2547</v>
      </c>
      <c r="B677" t="s">
        <v>54</v>
      </c>
      <c r="C677" s="5">
        <v>44197</v>
      </c>
      <c r="D677" s="5">
        <v>44286</v>
      </c>
      <c r="E677" t="s">
        <v>42</v>
      </c>
      <c r="F677" t="s">
        <v>55</v>
      </c>
      <c r="G677" t="s">
        <v>56</v>
      </c>
      <c r="H677" t="s">
        <v>57</v>
      </c>
      <c r="I677" t="s">
        <v>720</v>
      </c>
      <c r="J677" t="s">
        <v>721</v>
      </c>
      <c r="K677" t="s">
        <v>278</v>
      </c>
      <c r="L677" t="s">
        <v>142</v>
      </c>
      <c r="M677" t="s">
        <v>52</v>
      </c>
      <c r="N677" t="s">
        <v>62</v>
      </c>
      <c r="O677" t="s">
        <v>63</v>
      </c>
      <c r="P677" t="s">
        <v>62</v>
      </c>
      <c r="Q677" t="s">
        <v>63</v>
      </c>
      <c r="R677" t="s">
        <v>2548</v>
      </c>
      <c r="S677" t="s">
        <v>2548</v>
      </c>
      <c r="T677" t="s">
        <v>2548</v>
      </c>
      <c r="U677" t="s">
        <v>2548</v>
      </c>
      <c r="V677" t="s">
        <v>2548</v>
      </c>
      <c r="W677" t="s">
        <v>2548</v>
      </c>
      <c r="X677" t="s">
        <v>2548</v>
      </c>
      <c r="Y677" t="s">
        <v>2548</v>
      </c>
      <c r="Z677" t="s">
        <v>2548</v>
      </c>
      <c r="AA677" t="s">
        <v>2548</v>
      </c>
      <c r="AB677" t="s">
        <v>2548</v>
      </c>
      <c r="AC677" t="s">
        <v>2548</v>
      </c>
      <c r="AD677" t="s">
        <v>2548</v>
      </c>
      <c r="AE677" t="s">
        <v>65</v>
      </c>
      <c r="AF677" s="5">
        <v>44286</v>
      </c>
      <c r="AG677" s="5">
        <v>44286</v>
      </c>
      <c r="AH677" t="s">
        <v>66</v>
      </c>
    </row>
    <row r="678" spans="1:34" x14ac:dyDescent="0.25">
      <c r="A678" t="s">
        <v>2549</v>
      </c>
      <c r="B678" t="s">
        <v>54</v>
      </c>
      <c r="C678" s="5">
        <v>44197</v>
      </c>
      <c r="D678" s="5">
        <v>44286</v>
      </c>
      <c r="E678" t="s">
        <v>42</v>
      </c>
      <c r="F678" t="s">
        <v>55</v>
      </c>
      <c r="G678" t="s">
        <v>56</v>
      </c>
      <c r="H678" t="s">
        <v>57</v>
      </c>
      <c r="I678" t="s">
        <v>856</v>
      </c>
      <c r="J678" t="s">
        <v>2109</v>
      </c>
      <c r="K678" t="s">
        <v>119</v>
      </c>
      <c r="L678" t="s">
        <v>137</v>
      </c>
      <c r="M678" t="s">
        <v>51</v>
      </c>
      <c r="N678" t="s">
        <v>62</v>
      </c>
      <c r="O678" t="s">
        <v>63</v>
      </c>
      <c r="P678" t="s">
        <v>62</v>
      </c>
      <c r="Q678" t="s">
        <v>63</v>
      </c>
      <c r="R678" t="s">
        <v>2550</v>
      </c>
      <c r="S678" t="s">
        <v>2550</v>
      </c>
      <c r="T678" t="s">
        <v>2550</v>
      </c>
      <c r="U678" t="s">
        <v>2550</v>
      </c>
      <c r="V678" t="s">
        <v>2550</v>
      </c>
      <c r="W678" t="s">
        <v>2550</v>
      </c>
      <c r="X678" t="s">
        <v>2550</v>
      </c>
      <c r="Y678" t="s">
        <v>2550</v>
      </c>
      <c r="Z678" t="s">
        <v>2550</v>
      </c>
      <c r="AA678" t="s">
        <v>2550</v>
      </c>
      <c r="AB678" t="s">
        <v>2550</v>
      </c>
      <c r="AC678" t="s">
        <v>2550</v>
      </c>
      <c r="AD678" t="s">
        <v>2550</v>
      </c>
      <c r="AE678" t="s">
        <v>65</v>
      </c>
      <c r="AF678" s="5">
        <v>44286</v>
      </c>
      <c r="AG678" s="5">
        <v>44286</v>
      </c>
      <c r="AH678" t="s">
        <v>66</v>
      </c>
    </row>
    <row r="679" spans="1:34" x14ac:dyDescent="0.25">
      <c r="A679" t="s">
        <v>2551</v>
      </c>
      <c r="B679" t="s">
        <v>54</v>
      </c>
      <c r="C679" s="5">
        <v>44197</v>
      </c>
      <c r="D679" s="5">
        <v>44286</v>
      </c>
      <c r="E679" t="s">
        <v>42</v>
      </c>
      <c r="F679" t="s">
        <v>55</v>
      </c>
      <c r="G679" t="s">
        <v>56</v>
      </c>
      <c r="H679" t="s">
        <v>57</v>
      </c>
      <c r="I679" t="s">
        <v>640</v>
      </c>
      <c r="J679" t="s">
        <v>2552</v>
      </c>
      <c r="K679" t="s">
        <v>149</v>
      </c>
      <c r="L679" t="s">
        <v>2553</v>
      </c>
      <c r="M679" t="s">
        <v>52</v>
      </c>
      <c r="N679" t="s">
        <v>62</v>
      </c>
      <c r="O679" t="s">
        <v>63</v>
      </c>
      <c r="P679" t="s">
        <v>62</v>
      </c>
      <c r="Q679" t="s">
        <v>63</v>
      </c>
      <c r="R679" t="s">
        <v>2554</v>
      </c>
      <c r="S679" t="s">
        <v>2554</v>
      </c>
      <c r="T679" t="s">
        <v>2554</v>
      </c>
      <c r="U679" t="s">
        <v>2554</v>
      </c>
      <c r="V679" t="s">
        <v>2554</v>
      </c>
      <c r="W679" t="s">
        <v>2554</v>
      </c>
      <c r="X679" t="s">
        <v>2554</v>
      </c>
      <c r="Y679" t="s">
        <v>2554</v>
      </c>
      <c r="Z679" t="s">
        <v>2554</v>
      </c>
      <c r="AA679" t="s">
        <v>2554</v>
      </c>
      <c r="AB679" t="s">
        <v>2554</v>
      </c>
      <c r="AC679" t="s">
        <v>2554</v>
      </c>
      <c r="AD679" t="s">
        <v>2554</v>
      </c>
      <c r="AE679" t="s">
        <v>65</v>
      </c>
      <c r="AF679" s="5">
        <v>44286</v>
      </c>
      <c r="AG679" s="5">
        <v>44286</v>
      </c>
      <c r="AH679" t="s">
        <v>66</v>
      </c>
    </row>
    <row r="680" spans="1:34" x14ac:dyDescent="0.25">
      <c r="A680" t="s">
        <v>2555</v>
      </c>
      <c r="B680" t="s">
        <v>54</v>
      </c>
      <c r="C680" s="5">
        <v>44197</v>
      </c>
      <c r="D680" s="5">
        <v>44286</v>
      </c>
      <c r="E680" t="s">
        <v>42</v>
      </c>
      <c r="F680" t="s">
        <v>55</v>
      </c>
      <c r="G680" t="s">
        <v>56</v>
      </c>
      <c r="H680" t="s">
        <v>57</v>
      </c>
      <c r="I680" t="s">
        <v>228</v>
      </c>
      <c r="J680" t="s">
        <v>229</v>
      </c>
      <c r="K680" t="s">
        <v>230</v>
      </c>
      <c r="L680" t="s">
        <v>231</v>
      </c>
      <c r="M680" t="s">
        <v>51</v>
      </c>
      <c r="N680" t="s">
        <v>62</v>
      </c>
      <c r="O680" t="s">
        <v>63</v>
      </c>
      <c r="P680" t="s">
        <v>62</v>
      </c>
      <c r="Q680" t="s">
        <v>63</v>
      </c>
      <c r="R680" t="s">
        <v>2556</v>
      </c>
      <c r="S680" t="s">
        <v>2556</v>
      </c>
      <c r="T680" t="s">
        <v>2556</v>
      </c>
      <c r="U680" t="s">
        <v>2556</v>
      </c>
      <c r="V680" t="s">
        <v>2556</v>
      </c>
      <c r="W680" t="s">
        <v>2556</v>
      </c>
      <c r="X680" t="s">
        <v>2556</v>
      </c>
      <c r="Y680" t="s">
        <v>2556</v>
      </c>
      <c r="Z680" t="s">
        <v>2556</v>
      </c>
      <c r="AA680" t="s">
        <v>2556</v>
      </c>
      <c r="AB680" t="s">
        <v>2556</v>
      </c>
      <c r="AC680" t="s">
        <v>2556</v>
      </c>
      <c r="AD680" t="s">
        <v>2556</v>
      </c>
      <c r="AE680" t="s">
        <v>65</v>
      </c>
      <c r="AF680" s="5">
        <v>44286</v>
      </c>
      <c r="AG680" s="5">
        <v>44286</v>
      </c>
      <c r="AH680" t="s">
        <v>66</v>
      </c>
    </row>
    <row r="681" spans="1:34" x14ac:dyDescent="0.25">
      <c r="A681" t="s">
        <v>2557</v>
      </c>
      <c r="B681" t="s">
        <v>54</v>
      </c>
      <c r="C681" s="5">
        <v>44197</v>
      </c>
      <c r="D681" s="5">
        <v>44286</v>
      </c>
      <c r="E681" t="s">
        <v>42</v>
      </c>
      <c r="F681" t="s">
        <v>55</v>
      </c>
      <c r="G681" t="s">
        <v>68</v>
      </c>
      <c r="H681" t="s">
        <v>69</v>
      </c>
      <c r="I681" t="s">
        <v>412</v>
      </c>
      <c r="J681" t="s">
        <v>413</v>
      </c>
      <c r="K681" t="s">
        <v>213</v>
      </c>
      <c r="L681" t="s">
        <v>414</v>
      </c>
      <c r="M681" t="s">
        <v>52</v>
      </c>
      <c r="N681" t="s">
        <v>62</v>
      </c>
      <c r="O681" t="s">
        <v>63</v>
      </c>
      <c r="P681" t="s">
        <v>62</v>
      </c>
      <c r="Q681" t="s">
        <v>63</v>
      </c>
      <c r="R681" t="s">
        <v>2558</v>
      </c>
      <c r="S681" t="s">
        <v>2558</v>
      </c>
      <c r="T681" t="s">
        <v>2558</v>
      </c>
      <c r="U681" t="s">
        <v>2558</v>
      </c>
      <c r="V681" t="s">
        <v>2558</v>
      </c>
      <c r="W681" t="s">
        <v>2558</v>
      </c>
      <c r="X681" t="s">
        <v>2558</v>
      </c>
      <c r="Y681" t="s">
        <v>2558</v>
      </c>
      <c r="Z681" t="s">
        <v>2558</v>
      </c>
      <c r="AA681" t="s">
        <v>2558</v>
      </c>
      <c r="AB681" t="s">
        <v>2558</v>
      </c>
      <c r="AC681" t="s">
        <v>2558</v>
      </c>
      <c r="AD681" t="s">
        <v>2558</v>
      </c>
      <c r="AE681" t="s">
        <v>65</v>
      </c>
      <c r="AF681" s="5">
        <v>44286</v>
      </c>
      <c r="AG681" s="5">
        <v>44286</v>
      </c>
      <c r="AH681" t="s">
        <v>66</v>
      </c>
    </row>
    <row r="682" spans="1:34" x14ac:dyDescent="0.25">
      <c r="A682" t="s">
        <v>2559</v>
      </c>
      <c r="B682" t="s">
        <v>54</v>
      </c>
      <c r="C682" s="5">
        <v>44197</v>
      </c>
      <c r="D682" s="5">
        <v>44286</v>
      </c>
      <c r="E682" t="s">
        <v>42</v>
      </c>
      <c r="F682" t="s">
        <v>55</v>
      </c>
      <c r="G682" t="s">
        <v>56</v>
      </c>
      <c r="H682" t="s">
        <v>57</v>
      </c>
      <c r="I682" t="s">
        <v>2402</v>
      </c>
      <c r="J682" t="s">
        <v>184</v>
      </c>
      <c r="K682" t="s">
        <v>724</v>
      </c>
      <c r="L682" t="s">
        <v>1343</v>
      </c>
      <c r="M682" t="s">
        <v>52</v>
      </c>
      <c r="N682" t="s">
        <v>62</v>
      </c>
      <c r="O682" t="s">
        <v>63</v>
      </c>
      <c r="P682" t="s">
        <v>62</v>
      </c>
      <c r="Q682" t="s">
        <v>63</v>
      </c>
      <c r="R682" t="s">
        <v>2560</v>
      </c>
      <c r="S682" t="s">
        <v>2560</v>
      </c>
      <c r="T682" t="s">
        <v>2560</v>
      </c>
      <c r="U682" t="s">
        <v>2560</v>
      </c>
      <c r="V682" t="s">
        <v>2560</v>
      </c>
      <c r="W682" t="s">
        <v>2560</v>
      </c>
      <c r="X682" t="s">
        <v>2560</v>
      </c>
      <c r="Y682" t="s">
        <v>2560</v>
      </c>
      <c r="Z682" t="s">
        <v>2560</v>
      </c>
      <c r="AA682" t="s">
        <v>2560</v>
      </c>
      <c r="AB682" t="s">
        <v>2560</v>
      </c>
      <c r="AC682" t="s">
        <v>2560</v>
      </c>
      <c r="AD682" t="s">
        <v>2560</v>
      </c>
      <c r="AE682" t="s">
        <v>65</v>
      </c>
      <c r="AF682" s="5">
        <v>44286</v>
      </c>
      <c r="AG682" s="5">
        <v>44286</v>
      </c>
      <c r="AH682" t="s">
        <v>66</v>
      </c>
    </row>
    <row r="683" spans="1:34" x14ac:dyDescent="0.25">
      <c r="A683" t="s">
        <v>2561</v>
      </c>
      <c r="B683" t="s">
        <v>54</v>
      </c>
      <c r="C683" s="5">
        <v>44197</v>
      </c>
      <c r="D683" s="5">
        <v>44286</v>
      </c>
      <c r="E683" t="s">
        <v>42</v>
      </c>
      <c r="F683" t="s">
        <v>55</v>
      </c>
      <c r="G683" t="s">
        <v>68</v>
      </c>
      <c r="H683" t="s">
        <v>69</v>
      </c>
      <c r="I683" t="s">
        <v>918</v>
      </c>
      <c r="J683" t="s">
        <v>1191</v>
      </c>
      <c r="K683" t="s">
        <v>2037</v>
      </c>
      <c r="L683" t="s">
        <v>2038</v>
      </c>
      <c r="M683" t="s">
        <v>52</v>
      </c>
      <c r="N683" t="s">
        <v>62</v>
      </c>
      <c r="O683" t="s">
        <v>63</v>
      </c>
      <c r="P683" t="s">
        <v>62</v>
      </c>
      <c r="Q683" t="s">
        <v>63</v>
      </c>
      <c r="R683" t="s">
        <v>2562</v>
      </c>
      <c r="S683" t="s">
        <v>2562</v>
      </c>
      <c r="T683" t="s">
        <v>2562</v>
      </c>
      <c r="U683" t="s">
        <v>2562</v>
      </c>
      <c r="V683" t="s">
        <v>2562</v>
      </c>
      <c r="W683" t="s">
        <v>2562</v>
      </c>
      <c r="X683" t="s">
        <v>2562</v>
      </c>
      <c r="Y683" t="s">
        <v>2562</v>
      </c>
      <c r="Z683" t="s">
        <v>2562</v>
      </c>
      <c r="AA683" t="s">
        <v>2562</v>
      </c>
      <c r="AB683" t="s">
        <v>2562</v>
      </c>
      <c r="AC683" t="s">
        <v>2562</v>
      </c>
      <c r="AD683" t="s">
        <v>2562</v>
      </c>
      <c r="AE683" t="s">
        <v>65</v>
      </c>
      <c r="AF683" s="5">
        <v>44286</v>
      </c>
      <c r="AG683" s="5">
        <v>44286</v>
      </c>
      <c r="AH683" t="s">
        <v>66</v>
      </c>
    </row>
    <row r="684" spans="1:34" x14ac:dyDescent="0.25">
      <c r="A684" t="s">
        <v>2563</v>
      </c>
      <c r="B684" t="s">
        <v>54</v>
      </c>
      <c r="C684" s="5">
        <v>44197</v>
      </c>
      <c r="D684" s="5">
        <v>44286</v>
      </c>
      <c r="E684" t="s">
        <v>42</v>
      </c>
      <c r="F684" t="s">
        <v>55</v>
      </c>
      <c r="G684" t="s">
        <v>56</v>
      </c>
      <c r="H684" t="s">
        <v>57</v>
      </c>
      <c r="I684" t="s">
        <v>918</v>
      </c>
      <c r="J684" t="s">
        <v>760</v>
      </c>
      <c r="K684" t="s">
        <v>2564</v>
      </c>
      <c r="L684" t="s">
        <v>2565</v>
      </c>
      <c r="M684" t="s">
        <v>52</v>
      </c>
      <c r="N684" t="s">
        <v>62</v>
      </c>
      <c r="O684" t="s">
        <v>63</v>
      </c>
      <c r="P684" t="s">
        <v>62</v>
      </c>
      <c r="Q684" t="s">
        <v>63</v>
      </c>
      <c r="R684" t="s">
        <v>2566</v>
      </c>
      <c r="S684" t="s">
        <v>2566</v>
      </c>
      <c r="T684" t="s">
        <v>2566</v>
      </c>
      <c r="U684" t="s">
        <v>2566</v>
      </c>
      <c r="V684" t="s">
        <v>2566</v>
      </c>
      <c r="W684" t="s">
        <v>2566</v>
      </c>
      <c r="X684" t="s">
        <v>2566</v>
      </c>
      <c r="Y684" t="s">
        <v>2566</v>
      </c>
      <c r="Z684" t="s">
        <v>2566</v>
      </c>
      <c r="AA684" t="s">
        <v>2566</v>
      </c>
      <c r="AB684" t="s">
        <v>2566</v>
      </c>
      <c r="AC684" t="s">
        <v>2566</v>
      </c>
      <c r="AD684" t="s">
        <v>2566</v>
      </c>
      <c r="AE684" t="s">
        <v>65</v>
      </c>
      <c r="AF684" s="5">
        <v>44286</v>
      </c>
      <c r="AG684" s="5">
        <v>44286</v>
      </c>
      <c r="AH684" t="s">
        <v>66</v>
      </c>
    </row>
    <row r="685" spans="1:34" x14ac:dyDescent="0.25">
      <c r="A685" t="s">
        <v>2567</v>
      </c>
      <c r="B685" t="s">
        <v>54</v>
      </c>
      <c r="C685" s="5">
        <v>44197</v>
      </c>
      <c r="D685" s="5">
        <v>44286</v>
      </c>
      <c r="E685" t="s">
        <v>42</v>
      </c>
      <c r="F685" t="s">
        <v>55</v>
      </c>
      <c r="G685" t="s">
        <v>56</v>
      </c>
      <c r="H685" t="s">
        <v>57</v>
      </c>
      <c r="I685" t="s">
        <v>2568</v>
      </c>
      <c r="J685" t="s">
        <v>1400</v>
      </c>
      <c r="K685" t="s">
        <v>213</v>
      </c>
      <c r="L685" t="s">
        <v>518</v>
      </c>
      <c r="M685" t="s">
        <v>51</v>
      </c>
      <c r="N685" t="s">
        <v>62</v>
      </c>
      <c r="O685" t="s">
        <v>63</v>
      </c>
      <c r="P685" t="s">
        <v>62</v>
      </c>
      <c r="Q685" t="s">
        <v>63</v>
      </c>
      <c r="R685" t="s">
        <v>2569</v>
      </c>
      <c r="S685" t="s">
        <v>2569</v>
      </c>
      <c r="T685" t="s">
        <v>2569</v>
      </c>
      <c r="U685" t="s">
        <v>2569</v>
      </c>
      <c r="V685" t="s">
        <v>2569</v>
      </c>
      <c r="W685" t="s">
        <v>2569</v>
      </c>
      <c r="X685" t="s">
        <v>2569</v>
      </c>
      <c r="Y685" t="s">
        <v>2569</v>
      </c>
      <c r="Z685" t="s">
        <v>2569</v>
      </c>
      <c r="AA685" t="s">
        <v>2569</v>
      </c>
      <c r="AB685" t="s">
        <v>2569</v>
      </c>
      <c r="AC685" t="s">
        <v>2569</v>
      </c>
      <c r="AD685" t="s">
        <v>2569</v>
      </c>
      <c r="AE685" t="s">
        <v>65</v>
      </c>
      <c r="AF685" s="5">
        <v>44286</v>
      </c>
      <c r="AG685" s="5">
        <v>44286</v>
      </c>
      <c r="AH685" t="s">
        <v>66</v>
      </c>
    </row>
    <row r="686" spans="1:34" x14ac:dyDescent="0.25">
      <c r="A686" t="s">
        <v>2570</v>
      </c>
      <c r="B686" t="s">
        <v>54</v>
      </c>
      <c r="C686" s="5">
        <v>44197</v>
      </c>
      <c r="D686" s="5">
        <v>44286</v>
      </c>
      <c r="E686" t="s">
        <v>42</v>
      </c>
      <c r="F686" t="s">
        <v>55</v>
      </c>
      <c r="G686" t="s">
        <v>56</v>
      </c>
      <c r="H686" t="s">
        <v>57</v>
      </c>
      <c r="I686" t="s">
        <v>1513</v>
      </c>
      <c r="J686" t="s">
        <v>1472</v>
      </c>
      <c r="K686" t="s">
        <v>2571</v>
      </c>
      <c r="L686" t="s">
        <v>353</v>
      </c>
      <c r="M686" t="s">
        <v>52</v>
      </c>
      <c r="N686" t="s">
        <v>62</v>
      </c>
      <c r="O686" t="s">
        <v>63</v>
      </c>
      <c r="P686" t="s">
        <v>62</v>
      </c>
      <c r="Q686" t="s">
        <v>63</v>
      </c>
      <c r="R686" t="s">
        <v>2572</v>
      </c>
      <c r="S686" t="s">
        <v>2572</v>
      </c>
      <c r="T686" t="s">
        <v>2572</v>
      </c>
      <c r="U686" t="s">
        <v>2572</v>
      </c>
      <c r="V686" t="s">
        <v>2572</v>
      </c>
      <c r="W686" t="s">
        <v>2572</v>
      </c>
      <c r="X686" t="s">
        <v>2572</v>
      </c>
      <c r="Y686" t="s">
        <v>2572</v>
      </c>
      <c r="Z686" t="s">
        <v>2572</v>
      </c>
      <c r="AA686" t="s">
        <v>2572</v>
      </c>
      <c r="AB686" t="s">
        <v>2572</v>
      </c>
      <c r="AC686" t="s">
        <v>2572</v>
      </c>
      <c r="AD686" t="s">
        <v>2572</v>
      </c>
      <c r="AE686" t="s">
        <v>65</v>
      </c>
      <c r="AF686" s="5">
        <v>44286</v>
      </c>
      <c r="AG686" s="5">
        <v>44286</v>
      </c>
      <c r="AH686" t="s">
        <v>66</v>
      </c>
    </row>
    <row r="687" spans="1:34" x14ac:dyDescent="0.25">
      <c r="A687" t="s">
        <v>2573</v>
      </c>
      <c r="B687" t="s">
        <v>54</v>
      </c>
      <c r="C687" s="5">
        <v>44197</v>
      </c>
      <c r="D687" s="5">
        <v>44286</v>
      </c>
      <c r="E687" t="s">
        <v>42</v>
      </c>
      <c r="F687" t="s">
        <v>55</v>
      </c>
      <c r="G687" t="s">
        <v>56</v>
      </c>
      <c r="H687" t="s">
        <v>57</v>
      </c>
      <c r="I687" t="s">
        <v>2041</v>
      </c>
      <c r="J687" t="s">
        <v>2574</v>
      </c>
      <c r="K687" t="s">
        <v>2575</v>
      </c>
      <c r="L687" t="s">
        <v>2576</v>
      </c>
      <c r="M687" t="s">
        <v>52</v>
      </c>
      <c r="N687" t="s">
        <v>62</v>
      </c>
      <c r="O687" t="s">
        <v>63</v>
      </c>
      <c r="P687" t="s">
        <v>62</v>
      </c>
      <c r="Q687" t="s">
        <v>63</v>
      </c>
      <c r="R687" t="s">
        <v>2577</v>
      </c>
      <c r="S687" t="s">
        <v>2577</v>
      </c>
      <c r="T687" t="s">
        <v>2577</v>
      </c>
      <c r="U687" t="s">
        <v>2577</v>
      </c>
      <c r="V687" t="s">
        <v>2577</v>
      </c>
      <c r="W687" t="s">
        <v>2577</v>
      </c>
      <c r="X687" t="s">
        <v>2577</v>
      </c>
      <c r="Y687" t="s">
        <v>2577</v>
      </c>
      <c r="Z687" t="s">
        <v>2577</v>
      </c>
      <c r="AA687" t="s">
        <v>2577</v>
      </c>
      <c r="AB687" t="s">
        <v>2577</v>
      </c>
      <c r="AC687" t="s">
        <v>2577</v>
      </c>
      <c r="AD687" t="s">
        <v>2577</v>
      </c>
      <c r="AE687" t="s">
        <v>65</v>
      </c>
      <c r="AF687" s="5">
        <v>44286</v>
      </c>
      <c r="AG687" s="5">
        <v>44286</v>
      </c>
      <c r="AH687" t="s">
        <v>66</v>
      </c>
    </row>
    <row r="688" spans="1:34" x14ac:dyDescent="0.25">
      <c r="A688" t="s">
        <v>2578</v>
      </c>
      <c r="B688" t="s">
        <v>54</v>
      </c>
      <c r="C688" s="5">
        <v>44197</v>
      </c>
      <c r="D688" s="5">
        <v>44286</v>
      </c>
      <c r="E688" t="s">
        <v>42</v>
      </c>
      <c r="F688" t="s">
        <v>55</v>
      </c>
      <c r="G688" t="s">
        <v>56</v>
      </c>
      <c r="H688" t="s">
        <v>57</v>
      </c>
      <c r="I688" t="s">
        <v>1872</v>
      </c>
      <c r="J688" t="s">
        <v>1873</v>
      </c>
      <c r="K688" t="s">
        <v>419</v>
      </c>
      <c r="L688" t="s">
        <v>419</v>
      </c>
      <c r="M688" t="s">
        <v>51</v>
      </c>
      <c r="N688" t="s">
        <v>62</v>
      </c>
      <c r="O688" t="s">
        <v>63</v>
      </c>
      <c r="P688" t="s">
        <v>62</v>
      </c>
      <c r="Q688" t="s">
        <v>63</v>
      </c>
      <c r="R688" t="s">
        <v>2579</v>
      </c>
      <c r="S688" t="s">
        <v>2579</v>
      </c>
      <c r="T688" t="s">
        <v>2579</v>
      </c>
      <c r="U688" t="s">
        <v>2579</v>
      </c>
      <c r="V688" t="s">
        <v>2579</v>
      </c>
      <c r="W688" t="s">
        <v>2579</v>
      </c>
      <c r="X688" t="s">
        <v>2579</v>
      </c>
      <c r="Y688" t="s">
        <v>2579</v>
      </c>
      <c r="Z688" t="s">
        <v>2579</v>
      </c>
      <c r="AA688" t="s">
        <v>2579</v>
      </c>
      <c r="AB688" t="s">
        <v>2579</v>
      </c>
      <c r="AC688" t="s">
        <v>2579</v>
      </c>
      <c r="AD688" t="s">
        <v>2579</v>
      </c>
      <c r="AE688" t="s">
        <v>65</v>
      </c>
      <c r="AF688" s="5">
        <v>44286</v>
      </c>
      <c r="AG688" s="5">
        <v>44286</v>
      </c>
      <c r="AH688" t="s">
        <v>66</v>
      </c>
    </row>
    <row r="689" spans="1:34" x14ac:dyDescent="0.25">
      <c r="A689" t="s">
        <v>2580</v>
      </c>
      <c r="B689" t="s">
        <v>54</v>
      </c>
      <c r="C689" s="5">
        <v>44197</v>
      </c>
      <c r="D689" s="5">
        <v>44286</v>
      </c>
      <c r="E689" t="s">
        <v>42</v>
      </c>
      <c r="F689" t="s">
        <v>55</v>
      </c>
      <c r="G689" t="s">
        <v>56</v>
      </c>
      <c r="H689" t="s">
        <v>57</v>
      </c>
      <c r="I689" t="s">
        <v>937</v>
      </c>
      <c r="J689" t="s">
        <v>2581</v>
      </c>
      <c r="K689" t="s">
        <v>2136</v>
      </c>
      <c r="L689" t="s">
        <v>124</v>
      </c>
      <c r="M689" t="s">
        <v>51</v>
      </c>
      <c r="N689" t="s">
        <v>62</v>
      </c>
      <c r="O689" t="s">
        <v>63</v>
      </c>
      <c r="P689" t="s">
        <v>62</v>
      </c>
      <c r="Q689" t="s">
        <v>63</v>
      </c>
      <c r="R689" t="s">
        <v>2582</v>
      </c>
      <c r="S689" t="s">
        <v>2582</v>
      </c>
      <c r="T689" t="s">
        <v>2582</v>
      </c>
      <c r="U689" t="s">
        <v>2582</v>
      </c>
      <c r="V689" t="s">
        <v>2582</v>
      </c>
      <c r="W689" t="s">
        <v>2582</v>
      </c>
      <c r="X689" t="s">
        <v>2582</v>
      </c>
      <c r="Y689" t="s">
        <v>2582</v>
      </c>
      <c r="Z689" t="s">
        <v>2582</v>
      </c>
      <c r="AA689" t="s">
        <v>2582</v>
      </c>
      <c r="AB689" t="s">
        <v>2582</v>
      </c>
      <c r="AC689" t="s">
        <v>2582</v>
      </c>
      <c r="AD689" t="s">
        <v>2582</v>
      </c>
      <c r="AE689" t="s">
        <v>65</v>
      </c>
      <c r="AF689" s="5">
        <v>44286</v>
      </c>
      <c r="AG689" s="5">
        <v>44286</v>
      </c>
      <c r="AH689" t="s">
        <v>66</v>
      </c>
    </row>
    <row r="690" spans="1:34" x14ac:dyDescent="0.25">
      <c r="A690" t="s">
        <v>2583</v>
      </c>
      <c r="B690" t="s">
        <v>54</v>
      </c>
      <c r="C690" s="5">
        <v>44197</v>
      </c>
      <c r="D690" s="5">
        <v>44286</v>
      </c>
      <c r="E690" t="s">
        <v>42</v>
      </c>
      <c r="F690" t="s">
        <v>55</v>
      </c>
      <c r="G690" t="s">
        <v>56</v>
      </c>
      <c r="H690" t="s">
        <v>57</v>
      </c>
      <c r="I690" t="s">
        <v>140</v>
      </c>
      <c r="J690" t="s">
        <v>141</v>
      </c>
      <c r="K690" t="s">
        <v>142</v>
      </c>
      <c r="L690" t="s">
        <v>143</v>
      </c>
      <c r="M690" t="s">
        <v>51</v>
      </c>
      <c r="N690" t="s">
        <v>62</v>
      </c>
      <c r="O690" t="s">
        <v>63</v>
      </c>
      <c r="P690" t="s">
        <v>62</v>
      </c>
      <c r="Q690" t="s">
        <v>63</v>
      </c>
      <c r="R690" t="s">
        <v>2584</v>
      </c>
      <c r="S690" t="s">
        <v>2584</v>
      </c>
      <c r="T690" t="s">
        <v>2584</v>
      </c>
      <c r="U690" t="s">
        <v>2584</v>
      </c>
      <c r="V690" t="s">
        <v>2584</v>
      </c>
      <c r="W690" t="s">
        <v>2584</v>
      </c>
      <c r="X690" t="s">
        <v>2584</v>
      </c>
      <c r="Y690" t="s">
        <v>2584</v>
      </c>
      <c r="Z690" t="s">
        <v>2584</v>
      </c>
      <c r="AA690" t="s">
        <v>2584</v>
      </c>
      <c r="AB690" t="s">
        <v>2584</v>
      </c>
      <c r="AC690" t="s">
        <v>2584</v>
      </c>
      <c r="AD690" t="s">
        <v>2584</v>
      </c>
      <c r="AE690" t="s">
        <v>65</v>
      </c>
      <c r="AF690" s="5">
        <v>44286</v>
      </c>
      <c r="AG690" s="5">
        <v>44286</v>
      </c>
      <c r="AH690" t="s">
        <v>66</v>
      </c>
    </row>
    <row r="691" spans="1:34" x14ac:dyDescent="0.25">
      <c r="A691" t="s">
        <v>2585</v>
      </c>
      <c r="B691" t="s">
        <v>54</v>
      </c>
      <c r="C691" s="5">
        <v>44197</v>
      </c>
      <c r="D691" s="5">
        <v>44286</v>
      </c>
      <c r="E691" t="s">
        <v>42</v>
      </c>
      <c r="F691" t="s">
        <v>55</v>
      </c>
      <c r="G691" t="s">
        <v>68</v>
      </c>
      <c r="H691" t="s">
        <v>69</v>
      </c>
      <c r="I691" t="s">
        <v>655</v>
      </c>
      <c r="J691" t="s">
        <v>656</v>
      </c>
      <c r="K691" t="s">
        <v>142</v>
      </c>
      <c r="L691" t="s">
        <v>657</v>
      </c>
      <c r="M691" t="s">
        <v>51</v>
      </c>
      <c r="N691" t="s">
        <v>62</v>
      </c>
      <c r="O691" t="s">
        <v>63</v>
      </c>
      <c r="P691" t="s">
        <v>62</v>
      </c>
      <c r="Q691" t="s">
        <v>63</v>
      </c>
      <c r="R691" t="s">
        <v>2586</v>
      </c>
      <c r="S691" t="s">
        <v>2586</v>
      </c>
      <c r="T691" t="s">
        <v>2586</v>
      </c>
      <c r="U691" t="s">
        <v>2586</v>
      </c>
      <c r="V691" t="s">
        <v>2586</v>
      </c>
      <c r="W691" t="s">
        <v>2586</v>
      </c>
      <c r="X691" t="s">
        <v>2586</v>
      </c>
      <c r="Y691" t="s">
        <v>2586</v>
      </c>
      <c r="Z691" t="s">
        <v>2586</v>
      </c>
      <c r="AA691" t="s">
        <v>2586</v>
      </c>
      <c r="AB691" t="s">
        <v>2586</v>
      </c>
      <c r="AC691" t="s">
        <v>2586</v>
      </c>
      <c r="AD691" t="s">
        <v>2586</v>
      </c>
      <c r="AE691" t="s">
        <v>65</v>
      </c>
      <c r="AF691" s="5">
        <v>44286</v>
      </c>
      <c r="AG691" s="5">
        <v>44286</v>
      </c>
      <c r="AH691" t="s">
        <v>66</v>
      </c>
    </row>
    <row r="692" spans="1:34" x14ac:dyDescent="0.25">
      <c r="A692" t="s">
        <v>2587</v>
      </c>
      <c r="B692" t="s">
        <v>54</v>
      </c>
      <c r="C692" s="5">
        <v>44197</v>
      </c>
      <c r="D692" s="5">
        <v>44286</v>
      </c>
      <c r="E692" t="s">
        <v>42</v>
      </c>
      <c r="F692" t="s">
        <v>55</v>
      </c>
      <c r="G692" t="s">
        <v>68</v>
      </c>
      <c r="H692" t="s">
        <v>69</v>
      </c>
      <c r="I692" t="s">
        <v>2588</v>
      </c>
      <c r="J692" t="s">
        <v>418</v>
      </c>
      <c r="K692" t="s">
        <v>832</v>
      </c>
      <c r="L692" t="s">
        <v>496</v>
      </c>
      <c r="M692" t="s">
        <v>52</v>
      </c>
      <c r="N692" t="s">
        <v>62</v>
      </c>
      <c r="O692" t="s">
        <v>63</v>
      </c>
      <c r="P692" t="s">
        <v>62</v>
      </c>
      <c r="Q692" t="s">
        <v>63</v>
      </c>
      <c r="R692" t="s">
        <v>2589</v>
      </c>
      <c r="S692" t="s">
        <v>2589</v>
      </c>
      <c r="T692" t="s">
        <v>2589</v>
      </c>
      <c r="U692" t="s">
        <v>2589</v>
      </c>
      <c r="V692" t="s">
        <v>2589</v>
      </c>
      <c r="W692" t="s">
        <v>2589</v>
      </c>
      <c r="X692" t="s">
        <v>2589</v>
      </c>
      <c r="Y692" t="s">
        <v>2589</v>
      </c>
      <c r="Z692" t="s">
        <v>2589</v>
      </c>
      <c r="AA692" t="s">
        <v>2589</v>
      </c>
      <c r="AB692" t="s">
        <v>2589</v>
      </c>
      <c r="AC692" t="s">
        <v>2589</v>
      </c>
      <c r="AD692" t="s">
        <v>2589</v>
      </c>
      <c r="AE692" t="s">
        <v>65</v>
      </c>
      <c r="AF692" s="5">
        <v>44286</v>
      </c>
      <c r="AG692" s="5">
        <v>44286</v>
      </c>
      <c r="AH692" t="s">
        <v>66</v>
      </c>
    </row>
    <row r="693" spans="1:34" x14ac:dyDescent="0.25">
      <c r="A693" t="s">
        <v>2590</v>
      </c>
      <c r="B693" t="s">
        <v>54</v>
      </c>
      <c r="C693" s="5">
        <v>44197</v>
      </c>
      <c r="D693" s="5">
        <v>44286</v>
      </c>
      <c r="E693" t="s">
        <v>42</v>
      </c>
      <c r="F693" t="s">
        <v>55</v>
      </c>
      <c r="G693" t="s">
        <v>68</v>
      </c>
      <c r="H693" t="s">
        <v>69</v>
      </c>
      <c r="I693" t="s">
        <v>183</v>
      </c>
      <c r="J693" t="s">
        <v>2370</v>
      </c>
      <c r="K693" t="s">
        <v>2136</v>
      </c>
      <c r="L693" t="s">
        <v>2591</v>
      </c>
      <c r="M693" t="s">
        <v>52</v>
      </c>
      <c r="N693" t="s">
        <v>62</v>
      </c>
      <c r="O693" t="s">
        <v>63</v>
      </c>
      <c r="P693" t="s">
        <v>62</v>
      </c>
      <c r="Q693" t="s">
        <v>63</v>
      </c>
      <c r="R693" t="s">
        <v>2592</v>
      </c>
      <c r="S693" t="s">
        <v>2592</v>
      </c>
      <c r="T693" t="s">
        <v>2592</v>
      </c>
      <c r="U693" t="s">
        <v>2592</v>
      </c>
      <c r="V693" t="s">
        <v>2592</v>
      </c>
      <c r="W693" t="s">
        <v>2592</v>
      </c>
      <c r="X693" t="s">
        <v>2592</v>
      </c>
      <c r="Y693" t="s">
        <v>2592</v>
      </c>
      <c r="Z693" t="s">
        <v>2592</v>
      </c>
      <c r="AA693" t="s">
        <v>2592</v>
      </c>
      <c r="AB693" t="s">
        <v>2592</v>
      </c>
      <c r="AC693" t="s">
        <v>2592</v>
      </c>
      <c r="AD693" t="s">
        <v>2592</v>
      </c>
      <c r="AE693" t="s">
        <v>65</v>
      </c>
      <c r="AF693" s="5">
        <v>44286</v>
      </c>
      <c r="AG693" s="5">
        <v>44286</v>
      </c>
      <c r="AH693" t="s">
        <v>66</v>
      </c>
    </row>
    <row r="694" spans="1:34" x14ac:dyDescent="0.25">
      <c r="A694" t="s">
        <v>2593</v>
      </c>
      <c r="B694" t="s">
        <v>54</v>
      </c>
      <c r="C694" s="5">
        <v>44197</v>
      </c>
      <c r="D694" s="5">
        <v>44286</v>
      </c>
      <c r="E694" t="s">
        <v>42</v>
      </c>
      <c r="F694" t="s">
        <v>55</v>
      </c>
      <c r="G694" t="s">
        <v>68</v>
      </c>
      <c r="H694" t="s">
        <v>69</v>
      </c>
      <c r="I694" t="s">
        <v>199</v>
      </c>
      <c r="J694" t="s">
        <v>2186</v>
      </c>
      <c r="K694" t="s">
        <v>419</v>
      </c>
      <c r="L694" t="s">
        <v>1834</v>
      </c>
      <c r="M694" t="s">
        <v>52</v>
      </c>
      <c r="N694" t="s">
        <v>62</v>
      </c>
      <c r="O694" t="s">
        <v>63</v>
      </c>
      <c r="P694" t="s">
        <v>62</v>
      </c>
      <c r="Q694" t="s">
        <v>63</v>
      </c>
      <c r="R694" t="s">
        <v>2594</v>
      </c>
      <c r="S694" t="s">
        <v>2594</v>
      </c>
      <c r="T694" t="s">
        <v>2594</v>
      </c>
      <c r="U694" t="s">
        <v>2594</v>
      </c>
      <c r="V694" t="s">
        <v>2594</v>
      </c>
      <c r="W694" t="s">
        <v>2594</v>
      </c>
      <c r="X694" t="s">
        <v>2594</v>
      </c>
      <c r="Y694" t="s">
        <v>2594</v>
      </c>
      <c r="Z694" t="s">
        <v>2594</v>
      </c>
      <c r="AA694" t="s">
        <v>2594</v>
      </c>
      <c r="AB694" t="s">
        <v>2594</v>
      </c>
      <c r="AC694" t="s">
        <v>2594</v>
      </c>
      <c r="AD694" t="s">
        <v>2594</v>
      </c>
      <c r="AE694" t="s">
        <v>65</v>
      </c>
      <c r="AF694" s="5">
        <v>44286</v>
      </c>
      <c r="AG694" s="5">
        <v>44286</v>
      </c>
      <c r="AH694" t="s">
        <v>66</v>
      </c>
    </row>
    <row r="695" spans="1:34" x14ac:dyDescent="0.25">
      <c r="A695" t="s">
        <v>2595</v>
      </c>
      <c r="B695" t="s">
        <v>54</v>
      </c>
      <c r="C695" s="5">
        <v>44197</v>
      </c>
      <c r="D695" s="5">
        <v>44286</v>
      </c>
      <c r="E695" t="s">
        <v>42</v>
      </c>
      <c r="F695" t="s">
        <v>55</v>
      </c>
      <c r="G695" t="s">
        <v>56</v>
      </c>
      <c r="H695" t="s">
        <v>57</v>
      </c>
      <c r="I695" t="s">
        <v>199</v>
      </c>
      <c r="J695" t="s">
        <v>200</v>
      </c>
      <c r="K695" t="s">
        <v>201</v>
      </c>
      <c r="L695" t="s">
        <v>202</v>
      </c>
      <c r="M695" t="s">
        <v>52</v>
      </c>
      <c r="N695" t="s">
        <v>62</v>
      </c>
      <c r="O695" t="s">
        <v>63</v>
      </c>
      <c r="P695" t="s">
        <v>62</v>
      </c>
      <c r="Q695" t="s">
        <v>63</v>
      </c>
      <c r="R695" t="s">
        <v>2596</v>
      </c>
      <c r="S695" t="s">
        <v>2596</v>
      </c>
      <c r="T695" t="s">
        <v>2596</v>
      </c>
      <c r="U695" t="s">
        <v>2596</v>
      </c>
      <c r="V695" t="s">
        <v>2596</v>
      </c>
      <c r="W695" t="s">
        <v>2596</v>
      </c>
      <c r="X695" t="s">
        <v>2596</v>
      </c>
      <c r="Y695" t="s">
        <v>2596</v>
      </c>
      <c r="Z695" t="s">
        <v>2596</v>
      </c>
      <c r="AA695" t="s">
        <v>2596</v>
      </c>
      <c r="AB695" t="s">
        <v>2596</v>
      </c>
      <c r="AC695" t="s">
        <v>2596</v>
      </c>
      <c r="AD695" t="s">
        <v>2596</v>
      </c>
      <c r="AE695" t="s">
        <v>65</v>
      </c>
      <c r="AF695" s="5">
        <v>44286</v>
      </c>
      <c r="AG695" s="5">
        <v>44286</v>
      </c>
      <c r="AH695" t="s">
        <v>66</v>
      </c>
    </row>
    <row r="696" spans="1:34" x14ac:dyDescent="0.25">
      <c r="A696" t="s">
        <v>2597</v>
      </c>
      <c r="B696" t="s">
        <v>54</v>
      </c>
      <c r="C696" s="5">
        <v>44197</v>
      </c>
      <c r="D696" s="5">
        <v>44286</v>
      </c>
      <c r="E696" t="s">
        <v>42</v>
      </c>
      <c r="F696" t="s">
        <v>55</v>
      </c>
      <c r="G696" t="s">
        <v>56</v>
      </c>
      <c r="H696" t="s">
        <v>57</v>
      </c>
      <c r="I696" t="s">
        <v>1872</v>
      </c>
      <c r="J696" t="s">
        <v>2354</v>
      </c>
      <c r="K696" t="s">
        <v>2355</v>
      </c>
      <c r="L696" t="s">
        <v>901</v>
      </c>
      <c r="M696" t="s">
        <v>52</v>
      </c>
      <c r="N696" t="s">
        <v>62</v>
      </c>
      <c r="O696" t="s">
        <v>63</v>
      </c>
      <c r="P696" t="s">
        <v>62</v>
      </c>
      <c r="Q696" t="s">
        <v>63</v>
      </c>
      <c r="R696" t="s">
        <v>2598</v>
      </c>
      <c r="S696" t="s">
        <v>2598</v>
      </c>
      <c r="T696" t="s">
        <v>2598</v>
      </c>
      <c r="U696" t="s">
        <v>2598</v>
      </c>
      <c r="V696" t="s">
        <v>2598</v>
      </c>
      <c r="W696" t="s">
        <v>2598</v>
      </c>
      <c r="X696" t="s">
        <v>2598</v>
      </c>
      <c r="Y696" t="s">
        <v>2598</v>
      </c>
      <c r="Z696" t="s">
        <v>2598</v>
      </c>
      <c r="AA696" t="s">
        <v>2598</v>
      </c>
      <c r="AB696" t="s">
        <v>2598</v>
      </c>
      <c r="AC696" t="s">
        <v>2598</v>
      </c>
      <c r="AD696" t="s">
        <v>2598</v>
      </c>
      <c r="AE696" t="s">
        <v>65</v>
      </c>
      <c r="AF696" s="5">
        <v>44286</v>
      </c>
      <c r="AG696" s="5">
        <v>44286</v>
      </c>
      <c r="AH696" t="s">
        <v>66</v>
      </c>
    </row>
    <row r="697" spans="1:34" x14ac:dyDescent="0.25">
      <c r="A697" t="s">
        <v>2599</v>
      </c>
      <c r="B697" t="s">
        <v>54</v>
      </c>
      <c r="C697" s="5">
        <v>44197</v>
      </c>
      <c r="D697" s="5">
        <v>44286</v>
      </c>
      <c r="E697" t="s">
        <v>42</v>
      </c>
      <c r="F697" t="s">
        <v>55</v>
      </c>
      <c r="G697" t="s">
        <v>56</v>
      </c>
      <c r="H697" t="s">
        <v>57</v>
      </c>
      <c r="I697" t="s">
        <v>1362</v>
      </c>
      <c r="J697" t="s">
        <v>1363</v>
      </c>
      <c r="K697" t="s">
        <v>1364</v>
      </c>
      <c r="L697" t="s">
        <v>1004</v>
      </c>
      <c r="M697" t="s">
        <v>51</v>
      </c>
      <c r="N697" t="s">
        <v>62</v>
      </c>
      <c r="O697" t="s">
        <v>63</v>
      </c>
      <c r="P697" t="s">
        <v>62</v>
      </c>
      <c r="Q697" t="s">
        <v>63</v>
      </c>
      <c r="R697" t="s">
        <v>2600</v>
      </c>
      <c r="S697" t="s">
        <v>2600</v>
      </c>
      <c r="T697" t="s">
        <v>2600</v>
      </c>
      <c r="U697" t="s">
        <v>2600</v>
      </c>
      <c r="V697" t="s">
        <v>2600</v>
      </c>
      <c r="W697" t="s">
        <v>2600</v>
      </c>
      <c r="X697" t="s">
        <v>2600</v>
      </c>
      <c r="Y697" t="s">
        <v>2600</v>
      </c>
      <c r="Z697" t="s">
        <v>2600</v>
      </c>
      <c r="AA697" t="s">
        <v>2600</v>
      </c>
      <c r="AB697" t="s">
        <v>2600</v>
      </c>
      <c r="AC697" t="s">
        <v>2600</v>
      </c>
      <c r="AD697" t="s">
        <v>2600</v>
      </c>
      <c r="AE697" t="s">
        <v>65</v>
      </c>
      <c r="AF697" s="5">
        <v>44286</v>
      </c>
      <c r="AG697" s="5">
        <v>44286</v>
      </c>
      <c r="AH697" t="s">
        <v>66</v>
      </c>
    </row>
    <row r="698" spans="1:34" x14ac:dyDescent="0.25">
      <c r="A698" t="s">
        <v>2601</v>
      </c>
      <c r="B698" t="s">
        <v>54</v>
      </c>
      <c r="C698" s="5">
        <v>44197</v>
      </c>
      <c r="D698" s="5">
        <v>44286</v>
      </c>
      <c r="E698" t="s">
        <v>42</v>
      </c>
      <c r="F698" t="s">
        <v>55</v>
      </c>
      <c r="G698" t="s">
        <v>68</v>
      </c>
      <c r="H698" t="s">
        <v>69</v>
      </c>
      <c r="I698" t="s">
        <v>1362</v>
      </c>
      <c r="J698" t="s">
        <v>882</v>
      </c>
      <c r="K698" t="s">
        <v>572</v>
      </c>
      <c r="L698" t="s">
        <v>2602</v>
      </c>
      <c r="M698" t="s">
        <v>51</v>
      </c>
      <c r="N698" t="s">
        <v>62</v>
      </c>
      <c r="O698" t="s">
        <v>63</v>
      </c>
      <c r="P698" t="s">
        <v>62</v>
      </c>
      <c r="Q698" t="s">
        <v>63</v>
      </c>
      <c r="R698" t="s">
        <v>2603</v>
      </c>
      <c r="S698" t="s">
        <v>2603</v>
      </c>
      <c r="T698" t="s">
        <v>2603</v>
      </c>
      <c r="U698" t="s">
        <v>2603</v>
      </c>
      <c r="V698" t="s">
        <v>2603</v>
      </c>
      <c r="W698" t="s">
        <v>2603</v>
      </c>
      <c r="X698" t="s">
        <v>2603</v>
      </c>
      <c r="Y698" t="s">
        <v>2603</v>
      </c>
      <c r="Z698" t="s">
        <v>2603</v>
      </c>
      <c r="AA698" t="s">
        <v>2603</v>
      </c>
      <c r="AB698" t="s">
        <v>2603</v>
      </c>
      <c r="AC698" t="s">
        <v>2603</v>
      </c>
      <c r="AD698" t="s">
        <v>2603</v>
      </c>
      <c r="AE698" t="s">
        <v>65</v>
      </c>
      <c r="AF698" s="5">
        <v>44286</v>
      </c>
      <c r="AG698" s="5">
        <v>44286</v>
      </c>
      <c r="AH698" t="s">
        <v>66</v>
      </c>
    </row>
    <row r="699" spans="1:34" x14ac:dyDescent="0.25">
      <c r="A699" t="s">
        <v>2604</v>
      </c>
      <c r="B699" t="s">
        <v>54</v>
      </c>
      <c r="C699" s="5">
        <v>44197</v>
      </c>
      <c r="D699" s="5">
        <v>44286</v>
      </c>
      <c r="E699" t="s">
        <v>42</v>
      </c>
      <c r="F699" t="s">
        <v>55</v>
      </c>
      <c r="G699" t="s">
        <v>56</v>
      </c>
      <c r="H699" t="s">
        <v>57</v>
      </c>
      <c r="I699" t="s">
        <v>1362</v>
      </c>
      <c r="J699" t="s">
        <v>89</v>
      </c>
      <c r="K699" t="s">
        <v>878</v>
      </c>
      <c r="L699" t="s">
        <v>352</v>
      </c>
      <c r="M699" t="s">
        <v>52</v>
      </c>
      <c r="N699" t="s">
        <v>62</v>
      </c>
      <c r="O699" t="s">
        <v>63</v>
      </c>
      <c r="P699" t="s">
        <v>62</v>
      </c>
      <c r="Q699" t="s">
        <v>63</v>
      </c>
      <c r="R699" t="s">
        <v>2605</v>
      </c>
      <c r="S699" t="s">
        <v>2605</v>
      </c>
      <c r="T699" t="s">
        <v>2605</v>
      </c>
      <c r="U699" t="s">
        <v>2605</v>
      </c>
      <c r="V699" t="s">
        <v>2605</v>
      </c>
      <c r="W699" t="s">
        <v>2605</v>
      </c>
      <c r="X699" t="s">
        <v>2605</v>
      </c>
      <c r="Y699" t="s">
        <v>2605</v>
      </c>
      <c r="Z699" t="s">
        <v>2605</v>
      </c>
      <c r="AA699" t="s">
        <v>2605</v>
      </c>
      <c r="AB699" t="s">
        <v>2605</v>
      </c>
      <c r="AC699" t="s">
        <v>2605</v>
      </c>
      <c r="AD699" t="s">
        <v>2605</v>
      </c>
      <c r="AE699" t="s">
        <v>65</v>
      </c>
      <c r="AF699" s="5">
        <v>44286</v>
      </c>
      <c r="AG699" s="5">
        <v>44286</v>
      </c>
      <c r="AH699" t="s">
        <v>66</v>
      </c>
    </row>
    <row r="700" spans="1:34" x14ac:dyDescent="0.25">
      <c r="A700" t="s">
        <v>2606</v>
      </c>
      <c r="B700" t="s">
        <v>54</v>
      </c>
      <c r="C700" s="5">
        <v>44197</v>
      </c>
      <c r="D700" s="5">
        <v>44286</v>
      </c>
      <c r="E700" t="s">
        <v>42</v>
      </c>
      <c r="F700" t="s">
        <v>55</v>
      </c>
      <c r="G700" t="s">
        <v>588</v>
      </c>
      <c r="H700" t="s">
        <v>588</v>
      </c>
      <c r="I700" t="s">
        <v>510</v>
      </c>
      <c r="J700" t="s">
        <v>2607</v>
      </c>
      <c r="K700" t="s">
        <v>486</v>
      </c>
      <c r="L700" t="s">
        <v>1155</v>
      </c>
      <c r="M700" t="s">
        <v>51</v>
      </c>
      <c r="N700" t="s">
        <v>62</v>
      </c>
      <c r="O700" t="s">
        <v>63</v>
      </c>
      <c r="P700" t="s">
        <v>62</v>
      </c>
      <c r="Q700" t="s">
        <v>63</v>
      </c>
      <c r="R700" t="s">
        <v>2608</v>
      </c>
      <c r="S700" t="s">
        <v>2608</v>
      </c>
      <c r="T700" t="s">
        <v>2608</v>
      </c>
      <c r="U700" t="s">
        <v>2608</v>
      </c>
      <c r="V700" t="s">
        <v>2608</v>
      </c>
      <c r="W700" t="s">
        <v>2608</v>
      </c>
      <c r="X700" t="s">
        <v>2608</v>
      </c>
      <c r="Y700" t="s">
        <v>2608</v>
      </c>
      <c r="Z700" t="s">
        <v>2608</v>
      </c>
      <c r="AA700" t="s">
        <v>2608</v>
      </c>
      <c r="AB700" t="s">
        <v>2608</v>
      </c>
      <c r="AC700" t="s">
        <v>2608</v>
      </c>
      <c r="AD700" t="s">
        <v>2608</v>
      </c>
      <c r="AE700" t="s">
        <v>65</v>
      </c>
      <c r="AF700" s="5">
        <v>44286</v>
      </c>
      <c r="AG700" s="5">
        <v>44286</v>
      </c>
      <c r="AH700" t="s">
        <v>66</v>
      </c>
    </row>
    <row r="701" spans="1:34" x14ac:dyDescent="0.25">
      <c r="A701" t="s">
        <v>2609</v>
      </c>
      <c r="B701" t="s">
        <v>54</v>
      </c>
      <c r="C701" s="5">
        <v>44197</v>
      </c>
      <c r="D701" s="5">
        <v>44286</v>
      </c>
      <c r="E701" t="s">
        <v>42</v>
      </c>
      <c r="F701" t="s">
        <v>55</v>
      </c>
      <c r="G701" t="s">
        <v>56</v>
      </c>
      <c r="H701" t="s">
        <v>57</v>
      </c>
      <c r="I701" t="s">
        <v>2077</v>
      </c>
      <c r="J701" t="s">
        <v>657</v>
      </c>
      <c r="K701" t="s">
        <v>496</v>
      </c>
      <c r="L701" t="s">
        <v>185</v>
      </c>
      <c r="M701" t="s">
        <v>52</v>
      </c>
      <c r="N701" t="s">
        <v>62</v>
      </c>
      <c r="O701" t="s">
        <v>63</v>
      </c>
      <c r="P701" t="s">
        <v>62</v>
      </c>
      <c r="Q701" t="s">
        <v>63</v>
      </c>
      <c r="R701" t="s">
        <v>2610</v>
      </c>
      <c r="S701" t="s">
        <v>2610</v>
      </c>
      <c r="T701" t="s">
        <v>2610</v>
      </c>
      <c r="U701" t="s">
        <v>2610</v>
      </c>
      <c r="V701" t="s">
        <v>2610</v>
      </c>
      <c r="W701" t="s">
        <v>2610</v>
      </c>
      <c r="X701" t="s">
        <v>2610</v>
      </c>
      <c r="Y701" t="s">
        <v>2610</v>
      </c>
      <c r="Z701" t="s">
        <v>2610</v>
      </c>
      <c r="AA701" t="s">
        <v>2610</v>
      </c>
      <c r="AB701" t="s">
        <v>2610</v>
      </c>
      <c r="AC701" t="s">
        <v>2610</v>
      </c>
      <c r="AD701" t="s">
        <v>2610</v>
      </c>
      <c r="AE701" t="s">
        <v>65</v>
      </c>
      <c r="AF701" s="5">
        <v>44286</v>
      </c>
      <c r="AG701" s="5">
        <v>44286</v>
      </c>
      <c r="AH701" t="s">
        <v>66</v>
      </c>
    </row>
    <row r="702" spans="1:34" x14ac:dyDescent="0.25">
      <c r="A702" t="s">
        <v>2611</v>
      </c>
      <c r="B702" t="s">
        <v>54</v>
      </c>
      <c r="C702" s="5">
        <v>44197</v>
      </c>
      <c r="D702" s="5">
        <v>44286</v>
      </c>
      <c r="E702" t="s">
        <v>42</v>
      </c>
      <c r="F702" t="s">
        <v>55</v>
      </c>
      <c r="G702" t="s">
        <v>68</v>
      </c>
      <c r="H702" t="s">
        <v>69</v>
      </c>
      <c r="I702" t="s">
        <v>58</v>
      </c>
      <c r="J702" t="s">
        <v>2612</v>
      </c>
      <c r="K702" t="s">
        <v>1622</v>
      </c>
      <c r="L702" t="s">
        <v>61</v>
      </c>
      <c r="M702" t="s">
        <v>51</v>
      </c>
      <c r="N702" t="s">
        <v>62</v>
      </c>
      <c r="O702" t="s">
        <v>63</v>
      </c>
      <c r="P702" t="s">
        <v>62</v>
      </c>
      <c r="Q702" t="s">
        <v>63</v>
      </c>
      <c r="R702" t="s">
        <v>2613</v>
      </c>
      <c r="S702" t="s">
        <v>2613</v>
      </c>
      <c r="T702" t="s">
        <v>2613</v>
      </c>
      <c r="U702" t="s">
        <v>2613</v>
      </c>
      <c r="V702" t="s">
        <v>2613</v>
      </c>
      <c r="W702" t="s">
        <v>2613</v>
      </c>
      <c r="X702" t="s">
        <v>2613</v>
      </c>
      <c r="Y702" t="s">
        <v>2613</v>
      </c>
      <c r="Z702" t="s">
        <v>2613</v>
      </c>
      <c r="AA702" t="s">
        <v>2613</v>
      </c>
      <c r="AB702" t="s">
        <v>2613</v>
      </c>
      <c r="AC702" t="s">
        <v>2613</v>
      </c>
      <c r="AD702" t="s">
        <v>2613</v>
      </c>
      <c r="AE702" t="s">
        <v>65</v>
      </c>
      <c r="AF702" s="5">
        <v>44286</v>
      </c>
      <c r="AG702" s="5">
        <v>44286</v>
      </c>
      <c r="AH702" t="s">
        <v>66</v>
      </c>
    </row>
    <row r="703" spans="1:34" x14ac:dyDescent="0.25">
      <c r="A703" t="s">
        <v>2614</v>
      </c>
      <c r="B703" t="s">
        <v>54</v>
      </c>
      <c r="C703" s="5">
        <v>44197</v>
      </c>
      <c r="D703" s="5">
        <v>44286</v>
      </c>
      <c r="E703" t="s">
        <v>42</v>
      </c>
      <c r="F703" t="s">
        <v>55</v>
      </c>
      <c r="G703" t="s">
        <v>56</v>
      </c>
      <c r="H703" t="s">
        <v>57</v>
      </c>
      <c r="I703" t="s">
        <v>671</v>
      </c>
      <c r="J703" t="s">
        <v>672</v>
      </c>
      <c r="K703" t="s">
        <v>432</v>
      </c>
      <c r="L703" t="s">
        <v>384</v>
      </c>
      <c r="M703" t="s">
        <v>52</v>
      </c>
      <c r="N703" t="s">
        <v>62</v>
      </c>
      <c r="O703" t="s">
        <v>63</v>
      </c>
      <c r="P703" t="s">
        <v>62</v>
      </c>
      <c r="Q703" t="s">
        <v>63</v>
      </c>
      <c r="R703" t="s">
        <v>2615</v>
      </c>
      <c r="S703" t="s">
        <v>2615</v>
      </c>
      <c r="T703" t="s">
        <v>2615</v>
      </c>
      <c r="U703" t="s">
        <v>2615</v>
      </c>
      <c r="V703" t="s">
        <v>2615</v>
      </c>
      <c r="W703" t="s">
        <v>2615</v>
      </c>
      <c r="X703" t="s">
        <v>2615</v>
      </c>
      <c r="Y703" t="s">
        <v>2615</v>
      </c>
      <c r="Z703" t="s">
        <v>2615</v>
      </c>
      <c r="AA703" t="s">
        <v>2615</v>
      </c>
      <c r="AB703" t="s">
        <v>2615</v>
      </c>
      <c r="AC703" t="s">
        <v>2615</v>
      </c>
      <c r="AD703" t="s">
        <v>2615</v>
      </c>
      <c r="AE703" t="s">
        <v>65</v>
      </c>
      <c r="AF703" s="5">
        <v>44286</v>
      </c>
      <c r="AG703" s="5">
        <v>44286</v>
      </c>
      <c r="AH703" t="s">
        <v>66</v>
      </c>
    </row>
    <row r="704" spans="1:34" x14ac:dyDescent="0.25">
      <c r="A704" t="s">
        <v>2616</v>
      </c>
      <c r="B704" t="s">
        <v>54</v>
      </c>
      <c r="C704" s="5">
        <v>44197</v>
      </c>
      <c r="D704" s="5">
        <v>44286</v>
      </c>
      <c r="E704" t="s">
        <v>42</v>
      </c>
      <c r="F704" t="s">
        <v>55</v>
      </c>
      <c r="G704" t="s">
        <v>68</v>
      </c>
      <c r="H704" t="s">
        <v>69</v>
      </c>
      <c r="I704" t="s">
        <v>282</v>
      </c>
      <c r="J704" t="s">
        <v>2617</v>
      </c>
      <c r="K704" t="s">
        <v>326</v>
      </c>
      <c r="L704" t="s">
        <v>119</v>
      </c>
      <c r="M704" t="s">
        <v>51</v>
      </c>
      <c r="N704" t="s">
        <v>62</v>
      </c>
      <c r="O704" t="s">
        <v>63</v>
      </c>
      <c r="P704" t="s">
        <v>62</v>
      </c>
      <c r="Q704" t="s">
        <v>63</v>
      </c>
      <c r="R704" t="s">
        <v>2618</v>
      </c>
      <c r="S704" t="s">
        <v>2618</v>
      </c>
      <c r="T704" t="s">
        <v>2618</v>
      </c>
      <c r="U704" t="s">
        <v>2618</v>
      </c>
      <c r="V704" t="s">
        <v>2618</v>
      </c>
      <c r="W704" t="s">
        <v>2618</v>
      </c>
      <c r="X704" t="s">
        <v>2618</v>
      </c>
      <c r="Y704" t="s">
        <v>2618</v>
      </c>
      <c r="Z704" t="s">
        <v>2618</v>
      </c>
      <c r="AA704" t="s">
        <v>2618</v>
      </c>
      <c r="AB704" t="s">
        <v>2618</v>
      </c>
      <c r="AC704" t="s">
        <v>2618</v>
      </c>
      <c r="AD704" t="s">
        <v>2618</v>
      </c>
      <c r="AE704" t="s">
        <v>65</v>
      </c>
      <c r="AF704" s="5">
        <v>44286</v>
      </c>
      <c r="AG704" s="5">
        <v>44286</v>
      </c>
      <c r="AH704" t="s">
        <v>66</v>
      </c>
    </row>
    <row r="705" spans="1:34" x14ac:dyDescent="0.25">
      <c r="A705" t="s">
        <v>2619</v>
      </c>
      <c r="B705" t="s">
        <v>54</v>
      </c>
      <c r="C705" s="5">
        <v>44197</v>
      </c>
      <c r="D705" s="5">
        <v>44286</v>
      </c>
      <c r="E705" t="s">
        <v>42</v>
      </c>
      <c r="F705" t="s">
        <v>55</v>
      </c>
      <c r="G705" t="s">
        <v>68</v>
      </c>
      <c r="H705" t="s">
        <v>69</v>
      </c>
      <c r="I705" t="s">
        <v>1356</v>
      </c>
      <c r="J705" t="s">
        <v>2620</v>
      </c>
      <c r="K705" t="s">
        <v>380</v>
      </c>
      <c r="L705" t="s">
        <v>572</v>
      </c>
      <c r="M705" t="s">
        <v>51</v>
      </c>
      <c r="N705" t="s">
        <v>62</v>
      </c>
      <c r="O705" t="s">
        <v>63</v>
      </c>
      <c r="P705" t="s">
        <v>62</v>
      </c>
      <c r="Q705" t="s">
        <v>63</v>
      </c>
      <c r="R705" t="s">
        <v>2621</v>
      </c>
      <c r="S705" t="s">
        <v>2621</v>
      </c>
      <c r="T705" t="s">
        <v>2621</v>
      </c>
      <c r="U705" t="s">
        <v>2621</v>
      </c>
      <c r="V705" t="s">
        <v>2621</v>
      </c>
      <c r="W705" t="s">
        <v>2621</v>
      </c>
      <c r="X705" t="s">
        <v>2621</v>
      </c>
      <c r="Y705" t="s">
        <v>2621</v>
      </c>
      <c r="Z705" t="s">
        <v>2621</v>
      </c>
      <c r="AA705" t="s">
        <v>2621</v>
      </c>
      <c r="AB705" t="s">
        <v>2621</v>
      </c>
      <c r="AC705" t="s">
        <v>2621</v>
      </c>
      <c r="AD705" t="s">
        <v>2621</v>
      </c>
      <c r="AE705" t="s">
        <v>65</v>
      </c>
      <c r="AF705" s="5">
        <v>44286</v>
      </c>
      <c r="AG705" s="5">
        <v>44286</v>
      </c>
      <c r="AH705" t="s">
        <v>66</v>
      </c>
    </row>
    <row r="706" spans="1:34" x14ac:dyDescent="0.25">
      <c r="A706" t="s">
        <v>2622</v>
      </c>
      <c r="B706" t="s">
        <v>54</v>
      </c>
      <c r="C706" s="5">
        <v>44197</v>
      </c>
      <c r="D706" s="5">
        <v>44286</v>
      </c>
      <c r="E706" t="s">
        <v>42</v>
      </c>
      <c r="F706" t="s">
        <v>55</v>
      </c>
      <c r="G706" t="s">
        <v>68</v>
      </c>
      <c r="H706" t="s">
        <v>69</v>
      </c>
      <c r="I706" t="s">
        <v>2623</v>
      </c>
      <c r="J706" t="s">
        <v>2624</v>
      </c>
      <c r="K706" t="s">
        <v>2625</v>
      </c>
      <c r="L706" t="s">
        <v>231</v>
      </c>
      <c r="M706" t="s">
        <v>52</v>
      </c>
      <c r="N706" t="s">
        <v>62</v>
      </c>
      <c r="O706" t="s">
        <v>63</v>
      </c>
      <c r="P706" t="s">
        <v>62</v>
      </c>
      <c r="Q706" t="s">
        <v>63</v>
      </c>
      <c r="R706" t="s">
        <v>2626</v>
      </c>
      <c r="S706" t="s">
        <v>2626</v>
      </c>
      <c r="T706" t="s">
        <v>2626</v>
      </c>
      <c r="U706" t="s">
        <v>2626</v>
      </c>
      <c r="V706" t="s">
        <v>2626</v>
      </c>
      <c r="W706" t="s">
        <v>2626</v>
      </c>
      <c r="X706" t="s">
        <v>2626</v>
      </c>
      <c r="Y706" t="s">
        <v>2626</v>
      </c>
      <c r="Z706" t="s">
        <v>2626</v>
      </c>
      <c r="AA706" t="s">
        <v>2626</v>
      </c>
      <c r="AB706" t="s">
        <v>2626</v>
      </c>
      <c r="AC706" t="s">
        <v>2626</v>
      </c>
      <c r="AD706" t="s">
        <v>2626</v>
      </c>
      <c r="AE706" t="s">
        <v>65</v>
      </c>
      <c r="AF706" s="5">
        <v>44286</v>
      </c>
      <c r="AG706" s="5">
        <v>44286</v>
      </c>
      <c r="AH706" t="s">
        <v>66</v>
      </c>
    </row>
    <row r="707" spans="1:34" x14ac:dyDescent="0.25">
      <c r="A707" t="s">
        <v>2627</v>
      </c>
      <c r="B707" t="s">
        <v>54</v>
      </c>
      <c r="C707" s="5">
        <v>44197</v>
      </c>
      <c r="D707" s="5">
        <v>44286</v>
      </c>
      <c r="E707" t="s">
        <v>42</v>
      </c>
      <c r="F707" t="s">
        <v>55</v>
      </c>
      <c r="G707" t="s">
        <v>56</v>
      </c>
      <c r="H707" t="s">
        <v>57</v>
      </c>
      <c r="I707" t="s">
        <v>1905</v>
      </c>
      <c r="J707" t="s">
        <v>1906</v>
      </c>
      <c r="K707" t="s">
        <v>1907</v>
      </c>
      <c r="L707" t="s">
        <v>1908</v>
      </c>
      <c r="M707" t="s">
        <v>51</v>
      </c>
      <c r="N707" t="s">
        <v>62</v>
      </c>
      <c r="O707" t="s">
        <v>63</v>
      </c>
      <c r="P707" t="s">
        <v>62</v>
      </c>
      <c r="Q707" t="s">
        <v>63</v>
      </c>
      <c r="R707" t="s">
        <v>2628</v>
      </c>
      <c r="S707" t="s">
        <v>2628</v>
      </c>
      <c r="T707" t="s">
        <v>2628</v>
      </c>
      <c r="U707" t="s">
        <v>2628</v>
      </c>
      <c r="V707" t="s">
        <v>2628</v>
      </c>
      <c r="W707" t="s">
        <v>2628</v>
      </c>
      <c r="X707" t="s">
        <v>2628</v>
      </c>
      <c r="Y707" t="s">
        <v>2628</v>
      </c>
      <c r="Z707" t="s">
        <v>2628</v>
      </c>
      <c r="AA707" t="s">
        <v>2628</v>
      </c>
      <c r="AB707" t="s">
        <v>2628</v>
      </c>
      <c r="AC707" t="s">
        <v>2628</v>
      </c>
      <c r="AD707" t="s">
        <v>2628</v>
      </c>
      <c r="AE707" t="s">
        <v>65</v>
      </c>
      <c r="AF707" s="5">
        <v>44286</v>
      </c>
      <c r="AG707" s="5">
        <v>44286</v>
      </c>
      <c r="AH707" t="s">
        <v>66</v>
      </c>
    </row>
    <row r="708" spans="1:34" x14ac:dyDescent="0.25">
      <c r="A708" t="s">
        <v>2629</v>
      </c>
      <c r="B708" t="s">
        <v>54</v>
      </c>
      <c r="C708" s="5">
        <v>44197</v>
      </c>
      <c r="D708" s="5">
        <v>44286</v>
      </c>
      <c r="E708" t="s">
        <v>42</v>
      </c>
      <c r="F708" t="s">
        <v>55</v>
      </c>
      <c r="G708" t="s">
        <v>56</v>
      </c>
      <c r="H708" t="s">
        <v>57</v>
      </c>
      <c r="I708" t="s">
        <v>1385</v>
      </c>
      <c r="J708" t="s">
        <v>2630</v>
      </c>
      <c r="K708" t="s">
        <v>2631</v>
      </c>
      <c r="L708" t="s">
        <v>137</v>
      </c>
      <c r="M708" t="s">
        <v>52</v>
      </c>
      <c r="N708" t="s">
        <v>62</v>
      </c>
      <c r="O708" t="s">
        <v>63</v>
      </c>
      <c r="P708" t="s">
        <v>62</v>
      </c>
      <c r="Q708" t="s">
        <v>63</v>
      </c>
      <c r="R708" t="s">
        <v>2632</v>
      </c>
      <c r="S708" t="s">
        <v>2632</v>
      </c>
      <c r="T708" t="s">
        <v>2632</v>
      </c>
      <c r="U708" t="s">
        <v>2632</v>
      </c>
      <c r="V708" t="s">
        <v>2632</v>
      </c>
      <c r="W708" t="s">
        <v>2632</v>
      </c>
      <c r="X708" t="s">
        <v>2632</v>
      </c>
      <c r="Y708" t="s">
        <v>2632</v>
      </c>
      <c r="Z708" t="s">
        <v>2632</v>
      </c>
      <c r="AA708" t="s">
        <v>2632</v>
      </c>
      <c r="AB708" t="s">
        <v>2632</v>
      </c>
      <c r="AC708" t="s">
        <v>2632</v>
      </c>
      <c r="AD708" t="s">
        <v>2632</v>
      </c>
      <c r="AE708" t="s">
        <v>65</v>
      </c>
      <c r="AF708" s="5">
        <v>44286</v>
      </c>
      <c r="AG708" s="5">
        <v>44286</v>
      </c>
      <c r="AH708" t="s">
        <v>66</v>
      </c>
    </row>
    <row r="709" spans="1:34" x14ac:dyDescent="0.25">
      <c r="A709" t="s">
        <v>2633</v>
      </c>
      <c r="B709" t="s">
        <v>54</v>
      </c>
      <c r="C709" s="5">
        <v>44197</v>
      </c>
      <c r="D709" s="5">
        <v>44286</v>
      </c>
      <c r="E709" t="s">
        <v>42</v>
      </c>
      <c r="F709" t="s">
        <v>55</v>
      </c>
      <c r="G709" t="s">
        <v>56</v>
      </c>
      <c r="H709" t="s">
        <v>57</v>
      </c>
      <c r="I709" t="s">
        <v>1385</v>
      </c>
      <c r="J709" t="s">
        <v>2634</v>
      </c>
      <c r="K709" t="s">
        <v>2635</v>
      </c>
      <c r="L709" t="s">
        <v>2636</v>
      </c>
      <c r="M709" t="s">
        <v>51</v>
      </c>
      <c r="N709" t="s">
        <v>62</v>
      </c>
      <c r="O709" t="s">
        <v>63</v>
      </c>
      <c r="P709" t="s">
        <v>62</v>
      </c>
      <c r="Q709" t="s">
        <v>63</v>
      </c>
      <c r="R709" t="s">
        <v>2637</v>
      </c>
      <c r="S709" t="s">
        <v>2637</v>
      </c>
      <c r="T709" t="s">
        <v>2637</v>
      </c>
      <c r="U709" t="s">
        <v>2637</v>
      </c>
      <c r="V709" t="s">
        <v>2637</v>
      </c>
      <c r="W709" t="s">
        <v>2637</v>
      </c>
      <c r="X709" t="s">
        <v>2637</v>
      </c>
      <c r="Y709" t="s">
        <v>2637</v>
      </c>
      <c r="Z709" t="s">
        <v>2637</v>
      </c>
      <c r="AA709" t="s">
        <v>2637</v>
      </c>
      <c r="AB709" t="s">
        <v>2637</v>
      </c>
      <c r="AC709" t="s">
        <v>2637</v>
      </c>
      <c r="AD709" t="s">
        <v>2637</v>
      </c>
      <c r="AE709" t="s">
        <v>65</v>
      </c>
      <c r="AF709" s="5">
        <v>44286</v>
      </c>
      <c r="AG709" s="5">
        <v>44286</v>
      </c>
      <c r="AH709" t="s">
        <v>66</v>
      </c>
    </row>
    <row r="710" spans="1:34" x14ac:dyDescent="0.25">
      <c r="A710" t="s">
        <v>2638</v>
      </c>
      <c r="B710" t="s">
        <v>54</v>
      </c>
      <c r="C710" s="5">
        <v>44197</v>
      </c>
      <c r="D710" s="5">
        <v>44286</v>
      </c>
      <c r="E710" t="s">
        <v>42</v>
      </c>
      <c r="F710" t="s">
        <v>55</v>
      </c>
      <c r="G710" t="s">
        <v>68</v>
      </c>
      <c r="H710" t="s">
        <v>69</v>
      </c>
      <c r="I710" t="s">
        <v>378</v>
      </c>
      <c r="J710" t="s">
        <v>2639</v>
      </c>
      <c r="K710" t="s">
        <v>2640</v>
      </c>
      <c r="L710" t="s">
        <v>2641</v>
      </c>
      <c r="M710" t="s">
        <v>51</v>
      </c>
      <c r="N710" t="s">
        <v>62</v>
      </c>
      <c r="O710" t="s">
        <v>63</v>
      </c>
      <c r="P710" t="s">
        <v>62</v>
      </c>
      <c r="Q710" t="s">
        <v>63</v>
      </c>
      <c r="R710" t="s">
        <v>2642</v>
      </c>
      <c r="S710" t="s">
        <v>2642</v>
      </c>
      <c r="T710" t="s">
        <v>2642</v>
      </c>
      <c r="U710" t="s">
        <v>2642</v>
      </c>
      <c r="V710" t="s">
        <v>2642</v>
      </c>
      <c r="W710" t="s">
        <v>2642</v>
      </c>
      <c r="X710" t="s">
        <v>2642</v>
      </c>
      <c r="Y710" t="s">
        <v>2642</v>
      </c>
      <c r="Z710" t="s">
        <v>2642</v>
      </c>
      <c r="AA710" t="s">
        <v>2642</v>
      </c>
      <c r="AB710" t="s">
        <v>2642</v>
      </c>
      <c r="AC710" t="s">
        <v>2642</v>
      </c>
      <c r="AD710" t="s">
        <v>2642</v>
      </c>
      <c r="AE710" t="s">
        <v>65</v>
      </c>
      <c r="AF710" s="5">
        <v>44286</v>
      </c>
      <c r="AG710" s="5">
        <v>44286</v>
      </c>
      <c r="AH710" t="s">
        <v>66</v>
      </c>
    </row>
    <row r="711" spans="1:34" x14ac:dyDescent="0.25">
      <c r="A711" t="s">
        <v>2643</v>
      </c>
      <c r="B711" t="s">
        <v>54</v>
      </c>
      <c r="C711" s="5">
        <v>44197</v>
      </c>
      <c r="D711" s="5">
        <v>44286</v>
      </c>
      <c r="E711" t="s">
        <v>42</v>
      </c>
      <c r="F711" t="s">
        <v>55</v>
      </c>
      <c r="G711" t="s">
        <v>68</v>
      </c>
      <c r="H711" t="s">
        <v>69</v>
      </c>
      <c r="I711" t="s">
        <v>2116</v>
      </c>
      <c r="J711" t="s">
        <v>2644</v>
      </c>
      <c r="K711" t="s">
        <v>2645</v>
      </c>
      <c r="L711" t="s">
        <v>2430</v>
      </c>
      <c r="M711" t="s">
        <v>51</v>
      </c>
      <c r="N711" t="s">
        <v>62</v>
      </c>
      <c r="O711" t="s">
        <v>63</v>
      </c>
      <c r="P711" t="s">
        <v>62</v>
      </c>
      <c r="Q711" t="s">
        <v>63</v>
      </c>
      <c r="R711" t="s">
        <v>2646</v>
      </c>
      <c r="S711" t="s">
        <v>2646</v>
      </c>
      <c r="T711" t="s">
        <v>2646</v>
      </c>
      <c r="U711" t="s">
        <v>2646</v>
      </c>
      <c r="V711" t="s">
        <v>2646</v>
      </c>
      <c r="W711" t="s">
        <v>2646</v>
      </c>
      <c r="X711" t="s">
        <v>2646</v>
      </c>
      <c r="Y711" t="s">
        <v>2646</v>
      </c>
      <c r="Z711" t="s">
        <v>2646</v>
      </c>
      <c r="AA711" t="s">
        <v>2646</v>
      </c>
      <c r="AB711" t="s">
        <v>2646</v>
      </c>
      <c r="AC711" t="s">
        <v>2646</v>
      </c>
      <c r="AD711" t="s">
        <v>2646</v>
      </c>
      <c r="AE711" t="s">
        <v>65</v>
      </c>
      <c r="AF711" s="5">
        <v>44286</v>
      </c>
      <c r="AG711" s="5">
        <v>44286</v>
      </c>
      <c r="AH711" t="s">
        <v>66</v>
      </c>
    </row>
    <row r="712" spans="1:34" x14ac:dyDescent="0.25">
      <c r="A712" t="s">
        <v>2647</v>
      </c>
      <c r="B712" t="s">
        <v>54</v>
      </c>
      <c r="C712" s="5">
        <v>44197</v>
      </c>
      <c r="D712" s="5">
        <v>44286</v>
      </c>
      <c r="E712" t="s">
        <v>42</v>
      </c>
      <c r="F712" t="s">
        <v>55</v>
      </c>
      <c r="G712" t="s">
        <v>56</v>
      </c>
      <c r="H712" t="s">
        <v>57</v>
      </c>
      <c r="I712" t="s">
        <v>76</v>
      </c>
      <c r="J712" t="s">
        <v>77</v>
      </c>
      <c r="K712" t="s">
        <v>78</v>
      </c>
      <c r="L712" t="s">
        <v>79</v>
      </c>
      <c r="M712" t="s">
        <v>51</v>
      </c>
      <c r="N712" t="s">
        <v>62</v>
      </c>
      <c r="O712" t="s">
        <v>63</v>
      </c>
      <c r="P712" t="s">
        <v>62</v>
      </c>
      <c r="Q712" t="s">
        <v>63</v>
      </c>
      <c r="R712" t="s">
        <v>2648</v>
      </c>
      <c r="S712" t="s">
        <v>2648</v>
      </c>
      <c r="T712" t="s">
        <v>2648</v>
      </c>
      <c r="U712" t="s">
        <v>2648</v>
      </c>
      <c r="V712" t="s">
        <v>2648</v>
      </c>
      <c r="W712" t="s">
        <v>2648</v>
      </c>
      <c r="X712" t="s">
        <v>2648</v>
      </c>
      <c r="Y712" t="s">
        <v>2648</v>
      </c>
      <c r="Z712" t="s">
        <v>2648</v>
      </c>
      <c r="AA712" t="s">
        <v>2648</v>
      </c>
      <c r="AB712" t="s">
        <v>2648</v>
      </c>
      <c r="AC712" t="s">
        <v>2648</v>
      </c>
      <c r="AD712" t="s">
        <v>2648</v>
      </c>
      <c r="AE712" t="s">
        <v>65</v>
      </c>
      <c r="AF712" s="5">
        <v>44286</v>
      </c>
      <c r="AG712" s="5">
        <v>44286</v>
      </c>
      <c r="AH712" t="s">
        <v>66</v>
      </c>
    </row>
    <row r="713" spans="1:34" x14ac:dyDescent="0.25">
      <c r="A713" t="s">
        <v>2649</v>
      </c>
      <c r="B713" t="s">
        <v>54</v>
      </c>
      <c r="C713" s="5">
        <v>44197</v>
      </c>
      <c r="D713" s="5">
        <v>44286</v>
      </c>
      <c r="E713" t="s">
        <v>42</v>
      </c>
      <c r="F713" t="s">
        <v>55</v>
      </c>
      <c r="G713" t="s">
        <v>56</v>
      </c>
      <c r="H713" t="s">
        <v>57</v>
      </c>
      <c r="I713" t="s">
        <v>1040</v>
      </c>
      <c r="J713" t="s">
        <v>2650</v>
      </c>
      <c r="K713" t="s">
        <v>102</v>
      </c>
      <c r="L713" t="s">
        <v>394</v>
      </c>
      <c r="M713" t="s">
        <v>51</v>
      </c>
      <c r="N713" t="s">
        <v>62</v>
      </c>
      <c r="O713" t="s">
        <v>63</v>
      </c>
      <c r="P713" t="s">
        <v>62</v>
      </c>
      <c r="Q713" t="s">
        <v>63</v>
      </c>
      <c r="R713" t="s">
        <v>2651</v>
      </c>
      <c r="S713" t="s">
        <v>2651</v>
      </c>
      <c r="T713" t="s">
        <v>2651</v>
      </c>
      <c r="U713" t="s">
        <v>2651</v>
      </c>
      <c r="V713" t="s">
        <v>2651</v>
      </c>
      <c r="W713" t="s">
        <v>2651</v>
      </c>
      <c r="X713" t="s">
        <v>2651</v>
      </c>
      <c r="Y713" t="s">
        <v>2651</v>
      </c>
      <c r="Z713" t="s">
        <v>2651</v>
      </c>
      <c r="AA713" t="s">
        <v>2651</v>
      </c>
      <c r="AB713" t="s">
        <v>2651</v>
      </c>
      <c r="AC713" t="s">
        <v>2651</v>
      </c>
      <c r="AD713" t="s">
        <v>2651</v>
      </c>
      <c r="AE713" t="s">
        <v>65</v>
      </c>
      <c r="AF713" s="5">
        <v>44286</v>
      </c>
      <c r="AG713" s="5">
        <v>44286</v>
      </c>
      <c r="AH713" t="s">
        <v>66</v>
      </c>
    </row>
    <row r="714" spans="1:34" x14ac:dyDescent="0.25">
      <c r="A714" t="s">
        <v>2652</v>
      </c>
      <c r="B714" t="s">
        <v>54</v>
      </c>
      <c r="C714" s="5">
        <v>44197</v>
      </c>
      <c r="D714" s="5">
        <v>44286</v>
      </c>
      <c r="E714" t="s">
        <v>42</v>
      </c>
      <c r="F714" t="s">
        <v>55</v>
      </c>
      <c r="G714" t="s">
        <v>56</v>
      </c>
      <c r="H714" t="s">
        <v>57</v>
      </c>
      <c r="I714" t="s">
        <v>317</v>
      </c>
      <c r="J714" t="s">
        <v>1972</v>
      </c>
      <c r="K714" t="s">
        <v>2128</v>
      </c>
      <c r="L714" t="s">
        <v>254</v>
      </c>
      <c r="M714" t="s">
        <v>52</v>
      </c>
      <c r="N714" t="s">
        <v>62</v>
      </c>
      <c r="O714" t="s">
        <v>63</v>
      </c>
      <c r="P714" t="s">
        <v>62</v>
      </c>
      <c r="Q714" t="s">
        <v>63</v>
      </c>
      <c r="R714" t="s">
        <v>2653</v>
      </c>
      <c r="S714" t="s">
        <v>2653</v>
      </c>
      <c r="T714" t="s">
        <v>2653</v>
      </c>
      <c r="U714" t="s">
        <v>2653</v>
      </c>
      <c r="V714" t="s">
        <v>2653</v>
      </c>
      <c r="W714" t="s">
        <v>2653</v>
      </c>
      <c r="X714" t="s">
        <v>2653</v>
      </c>
      <c r="Y714" t="s">
        <v>2653</v>
      </c>
      <c r="Z714" t="s">
        <v>2653</v>
      </c>
      <c r="AA714" t="s">
        <v>2653</v>
      </c>
      <c r="AB714" t="s">
        <v>2653</v>
      </c>
      <c r="AC714" t="s">
        <v>2653</v>
      </c>
      <c r="AD714" t="s">
        <v>2653</v>
      </c>
      <c r="AE714" t="s">
        <v>65</v>
      </c>
      <c r="AF714" s="5">
        <v>44286</v>
      </c>
      <c r="AG714" s="5">
        <v>44286</v>
      </c>
      <c r="AH714" t="s">
        <v>66</v>
      </c>
    </row>
    <row r="715" spans="1:34" x14ac:dyDescent="0.25">
      <c r="A715" t="s">
        <v>2654</v>
      </c>
      <c r="B715" t="s">
        <v>54</v>
      </c>
      <c r="C715" s="5">
        <v>44197</v>
      </c>
      <c r="D715" s="5">
        <v>44286</v>
      </c>
      <c r="E715" t="s">
        <v>42</v>
      </c>
      <c r="F715" t="s">
        <v>55</v>
      </c>
      <c r="G715" t="s">
        <v>56</v>
      </c>
      <c r="H715" t="s">
        <v>57</v>
      </c>
      <c r="I715" t="s">
        <v>2655</v>
      </c>
      <c r="J715" t="s">
        <v>2656</v>
      </c>
      <c r="K715" t="s">
        <v>2657</v>
      </c>
      <c r="L715" t="s">
        <v>2658</v>
      </c>
      <c r="M715" t="s">
        <v>52</v>
      </c>
      <c r="N715" t="s">
        <v>62</v>
      </c>
      <c r="O715" t="s">
        <v>63</v>
      </c>
      <c r="P715" t="s">
        <v>62</v>
      </c>
      <c r="Q715" t="s">
        <v>63</v>
      </c>
      <c r="R715" t="s">
        <v>2659</v>
      </c>
      <c r="S715" t="s">
        <v>2659</v>
      </c>
      <c r="T715" t="s">
        <v>2659</v>
      </c>
      <c r="U715" t="s">
        <v>2659</v>
      </c>
      <c r="V715" t="s">
        <v>2659</v>
      </c>
      <c r="W715" t="s">
        <v>2659</v>
      </c>
      <c r="X715" t="s">
        <v>2659</v>
      </c>
      <c r="Y715" t="s">
        <v>2659</v>
      </c>
      <c r="Z715" t="s">
        <v>2659</v>
      </c>
      <c r="AA715" t="s">
        <v>2659</v>
      </c>
      <c r="AB715" t="s">
        <v>2659</v>
      </c>
      <c r="AC715" t="s">
        <v>2659</v>
      </c>
      <c r="AD715" t="s">
        <v>2659</v>
      </c>
      <c r="AE715" t="s">
        <v>65</v>
      </c>
      <c r="AF715" s="5">
        <v>44286</v>
      </c>
      <c r="AG715" s="5">
        <v>44286</v>
      </c>
      <c r="AH715" t="s">
        <v>66</v>
      </c>
    </row>
    <row r="716" spans="1:34" x14ac:dyDescent="0.25">
      <c r="A716" t="s">
        <v>2660</v>
      </c>
      <c r="B716" t="s">
        <v>54</v>
      </c>
      <c r="C716" s="5">
        <v>44197</v>
      </c>
      <c r="D716" s="5">
        <v>44286</v>
      </c>
      <c r="E716" t="s">
        <v>42</v>
      </c>
      <c r="F716" t="s">
        <v>55</v>
      </c>
      <c r="G716" t="s">
        <v>56</v>
      </c>
      <c r="H716" t="s">
        <v>57</v>
      </c>
      <c r="I716" t="s">
        <v>2623</v>
      </c>
      <c r="J716" t="s">
        <v>2661</v>
      </c>
      <c r="K716" t="s">
        <v>2662</v>
      </c>
      <c r="L716" t="s">
        <v>2663</v>
      </c>
      <c r="M716" t="s">
        <v>52</v>
      </c>
      <c r="N716" t="s">
        <v>62</v>
      </c>
      <c r="O716" t="s">
        <v>63</v>
      </c>
      <c r="P716" t="s">
        <v>62</v>
      </c>
      <c r="Q716" t="s">
        <v>63</v>
      </c>
      <c r="R716" t="s">
        <v>2664</v>
      </c>
      <c r="S716" t="s">
        <v>2664</v>
      </c>
      <c r="T716" t="s">
        <v>2664</v>
      </c>
      <c r="U716" t="s">
        <v>2664</v>
      </c>
      <c r="V716" t="s">
        <v>2664</v>
      </c>
      <c r="W716" t="s">
        <v>2664</v>
      </c>
      <c r="X716" t="s">
        <v>2664</v>
      </c>
      <c r="Y716" t="s">
        <v>2664</v>
      </c>
      <c r="Z716" t="s">
        <v>2664</v>
      </c>
      <c r="AA716" t="s">
        <v>2664</v>
      </c>
      <c r="AB716" t="s">
        <v>2664</v>
      </c>
      <c r="AC716" t="s">
        <v>2664</v>
      </c>
      <c r="AD716" t="s">
        <v>2664</v>
      </c>
      <c r="AE716" t="s">
        <v>65</v>
      </c>
      <c r="AF716" s="5">
        <v>44286</v>
      </c>
      <c r="AG716" s="5">
        <v>44286</v>
      </c>
      <c r="AH716" t="s">
        <v>66</v>
      </c>
    </row>
    <row r="717" spans="1:34" x14ac:dyDescent="0.25">
      <c r="A717" t="s">
        <v>2665</v>
      </c>
      <c r="B717" t="s">
        <v>54</v>
      </c>
      <c r="C717" s="5">
        <v>44197</v>
      </c>
      <c r="D717" s="5">
        <v>44286</v>
      </c>
      <c r="E717" t="s">
        <v>42</v>
      </c>
      <c r="F717" t="s">
        <v>55</v>
      </c>
      <c r="G717" t="s">
        <v>68</v>
      </c>
      <c r="H717" t="s">
        <v>69</v>
      </c>
      <c r="I717" t="s">
        <v>1390</v>
      </c>
      <c r="J717" t="s">
        <v>1223</v>
      </c>
      <c r="K717" t="s">
        <v>419</v>
      </c>
      <c r="L717" t="s">
        <v>114</v>
      </c>
      <c r="M717" t="s">
        <v>51</v>
      </c>
      <c r="N717" t="s">
        <v>62</v>
      </c>
      <c r="O717" t="s">
        <v>63</v>
      </c>
      <c r="P717" t="s">
        <v>62</v>
      </c>
      <c r="Q717" t="s">
        <v>63</v>
      </c>
      <c r="R717" t="s">
        <v>2666</v>
      </c>
      <c r="S717" t="s">
        <v>2666</v>
      </c>
      <c r="T717" t="s">
        <v>2666</v>
      </c>
      <c r="U717" t="s">
        <v>2666</v>
      </c>
      <c r="V717" t="s">
        <v>2666</v>
      </c>
      <c r="W717" t="s">
        <v>2666</v>
      </c>
      <c r="X717" t="s">
        <v>2666</v>
      </c>
      <c r="Y717" t="s">
        <v>2666</v>
      </c>
      <c r="Z717" t="s">
        <v>2666</v>
      </c>
      <c r="AA717" t="s">
        <v>2666</v>
      </c>
      <c r="AB717" t="s">
        <v>2666</v>
      </c>
      <c r="AC717" t="s">
        <v>2666</v>
      </c>
      <c r="AD717" t="s">
        <v>2666</v>
      </c>
      <c r="AE717" t="s">
        <v>65</v>
      </c>
      <c r="AF717" s="5">
        <v>44286</v>
      </c>
      <c r="AG717" s="5">
        <v>44286</v>
      </c>
      <c r="AH717" t="s">
        <v>66</v>
      </c>
    </row>
    <row r="718" spans="1:34" x14ac:dyDescent="0.25">
      <c r="A718" t="s">
        <v>2667</v>
      </c>
      <c r="B718" t="s">
        <v>54</v>
      </c>
      <c r="C718" s="5">
        <v>44197</v>
      </c>
      <c r="D718" s="5">
        <v>44286</v>
      </c>
      <c r="E718" t="s">
        <v>42</v>
      </c>
      <c r="F718" t="s">
        <v>55</v>
      </c>
      <c r="G718" t="s">
        <v>56</v>
      </c>
      <c r="H718" t="s">
        <v>57</v>
      </c>
      <c r="I718" t="s">
        <v>2668</v>
      </c>
      <c r="J718" t="s">
        <v>2669</v>
      </c>
      <c r="K718" t="s">
        <v>343</v>
      </c>
      <c r="L718" t="s">
        <v>496</v>
      </c>
      <c r="M718" t="s">
        <v>52</v>
      </c>
      <c r="N718" t="s">
        <v>62</v>
      </c>
      <c r="O718" t="s">
        <v>63</v>
      </c>
      <c r="P718" t="s">
        <v>62</v>
      </c>
      <c r="Q718" t="s">
        <v>63</v>
      </c>
      <c r="R718" t="s">
        <v>2670</v>
      </c>
      <c r="S718" t="s">
        <v>2670</v>
      </c>
      <c r="T718" t="s">
        <v>2670</v>
      </c>
      <c r="U718" t="s">
        <v>2670</v>
      </c>
      <c r="V718" t="s">
        <v>2670</v>
      </c>
      <c r="W718" t="s">
        <v>2670</v>
      </c>
      <c r="X718" t="s">
        <v>2670</v>
      </c>
      <c r="Y718" t="s">
        <v>2670</v>
      </c>
      <c r="Z718" t="s">
        <v>2670</v>
      </c>
      <c r="AA718" t="s">
        <v>2670</v>
      </c>
      <c r="AB718" t="s">
        <v>2670</v>
      </c>
      <c r="AC718" t="s">
        <v>2670</v>
      </c>
      <c r="AD718" t="s">
        <v>2670</v>
      </c>
      <c r="AE718" t="s">
        <v>65</v>
      </c>
      <c r="AF718" s="5">
        <v>44286</v>
      </c>
      <c r="AG718" s="5">
        <v>44286</v>
      </c>
      <c r="AH718" t="s">
        <v>66</v>
      </c>
    </row>
    <row r="719" spans="1:34" x14ac:dyDescent="0.25">
      <c r="A719" t="s">
        <v>2671</v>
      </c>
      <c r="B719" t="s">
        <v>54</v>
      </c>
      <c r="C719" s="5">
        <v>44197</v>
      </c>
      <c r="D719" s="5">
        <v>44286</v>
      </c>
      <c r="E719" t="s">
        <v>42</v>
      </c>
      <c r="F719" t="s">
        <v>55</v>
      </c>
      <c r="G719" t="s">
        <v>56</v>
      </c>
      <c r="H719" t="s">
        <v>57</v>
      </c>
      <c r="I719" t="s">
        <v>2668</v>
      </c>
      <c r="J719" t="s">
        <v>1357</v>
      </c>
      <c r="K719" t="s">
        <v>2217</v>
      </c>
      <c r="L719" t="s">
        <v>2672</v>
      </c>
      <c r="M719" t="s">
        <v>52</v>
      </c>
      <c r="N719" t="s">
        <v>62</v>
      </c>
      <c r="O719" t="s">
        <v>63</v>
      </c>
      <c r="P719" t="s">
        <v>62</v>
      </c>
      <c r="Q719" t="s">
        <v>63</v>
      </c>
      <c r="R719" t="s">
        <v>2673</v>
      </c>
      <c r="S719" t="s">
        <v>2673</v>
      </c>
      <c r="T719" t="s">
        <v>2673</v>
      </c>
      <c r="U719" t="s">
        <v>2673</v>
      </c>
      <c r="V719" t="s">
        <v>2673</v>
      </c>
      <c r="W719" t="s">
        <v>2673</v>
      </c>
      <c r="X719" t="s">
        <v>2673</v>
      </c>
      <c r="Y719" t="s">
        <v>2673</v>
      </c>
      <c r="Z719" t="s">
        <v>2673</v>
      </c>
      <c r="AA719" t="s">
        <v>2673</v>
      </c>
      <c r="AB719" t="s">
        <v>2673</v>
      </c>
      <c r="AC719" t="s">
        <v>2673</v>
      </c>
      <c r="AD719" t="s">
        <v>2673</v>
      </c>
      <c r="AE719" t="s">
        <v>65</v>
      </c>
      <c r="AF719" s="5">
        <v>44286</v>
      </c>
      <c r="AG719" s="5">
        <v>44286</v>
      </c>
      <c r="AH719" t="s">
        <v>66</v>
      </c>
    </row>
    <row r="720" spans="1:34" x14ac:dyDescent="0.25">
      <c r="A720" t="s">
        <v>2674</v>
      </c>
      <c r="B720" t="s">
        <v>54</v>
      </c>
      <c r="C720" s="5">
        <v>44197</v>
      </c>
      <c r="D720" s="5">
        <v>44286</v>
      </c>
      <c r="E720" t="s">
        <v>42</v>
      </c>
      <c r="F720" t="s">
        <v>55</v>
      </c>
      <c r="G720" t="s">
        <v>56</v>
      </c>
      <c r="H720" t="s">
        <v>57</v>
      </c>
      <c r="I720" t="s">
        <v>2675</v>
      </c>
      <c r="J720" t="s">
        <v>2676</v>
      </c>
      <c r="K720" t="s">
        <v>352</v>
      </c>
      <c r="L720" t="s">
        <v>202</v>
      </c>
      <c r="M720" t="s">
        <v>51</v>
      </c>
      <c r="N720" t="s">
        <v>62</v>
      </c>
      <c r="O720" t="s">
        <v>63</v>
      </c>
      <c r="P720" t="s">
        <v>62</v>
      </c>
      <c r="Q720" t="s">
        <v>63</v>
      </c>
      <c r="R720" t="s">
        <v>2677</v>
      </c>
      <c r="S720" t="s">
        <v>2677</v>
      </c>
      <c r="T720" t="s">
        <v>2677</v>
      </c>
      <c r="U720" t="s">
        <v>2677</v>
      </c>
      <c r="V720" t="s">
        <v>2677</v>
      </c>
      <c r="W720" t="s">
        <v>2677</v>
      </c>
      <c r="X720" t="s">
        <v>2677</v>
      </c>
      <c r="Y720" t="s">
        <v>2677</v>
      </c>
      <c r="Z720" t="s">
        <v>2677</v>
      </c>
      <c r="AA720" t="s">
        <v>2677</v>
      </c>
      <c r="AB720" t="s">
        <v>2677</v>
      </c>
      <c r="AC720" t="s">
        <v>2677</v>
      </c>
      <c r="AD720" t="s">
        <v>2677</v>
      </c>
      <c r="AE720" t="s">
        <v>65</v>
      </c>
      <c r="AF720" s="5">
        <v>44286</v>
      </c>
      <c r="AG720" s="5">
        <v>44286</v>
      </c>
      <c r="AH720" t="s">
        <v>66</v>
      </c>
    </row>
    <row r="721" spans="1:34" x14ac:dyDescent="0.25">
      <c r="A721" t="s">
        <v>2678</v>
      </c>
      <c r="B721" t="s">
        <v>54</v>
      </c>
      <c r="C721" s="5">
        <v>44197</v>
      </c>
      <c r="D721" s="5">
        <v>44286</v>
      </c>
      <c r="E721" t="s">
        <v>42</v>
      </c>
      <c r="F721" t="s">
        <v>55</v>
      </c>
      <c r="G721" t="s">
        <v>68</v>
      </c>
      <c r="H721" t="s">
        <v>69</v>
      </c>
      <c r="I721" t="s">
        <v>2124</v>
      </c>
      <c r="J721" t="s">
        <v>2679</v>
      </c>
      <c r="K721" t="s">
        <v>1009</v>
      </c>
      <c r="L721" t="s">
        <v>2403</v>
      </c>
      <c r="M721" t="s">
        <v>51</v>
      </c>
      <c r="N721" t="s">
        <v>62</v>
      </c>
      <c r="O721" t="s">
        <v>63</v>
      </c>
      <c r="P721" t="s">
        <v>62</v>
      </c>
      <c r="Q721" t="s">
        <v>63</v>
      </c>
      <c r="R721" t="s">
        <v>2680</v>
      </c>
      <c r="S721" t="s">
        <v>2680</v>
      </c>
      <c r="T721" t="s">
        <v>2680</v>
      </c>
      <c r="U721" t="s">
        <v>2680</v>
      </c>
      <c r="V721" t="s">
        <v>2680</v>
      </c>
      <c r="W721" t="s">
        <v>2680</v>
      </c>
      <c r="X721" t="s">
        <v>2680</v>
      </c>
      <c r="Y721" t="s">
        <v>2680</v>
      </c>
      <c r="Z721" t="s">
        <v>2680</v>
      </c>
      <c r="AA721" t="s">
        <v>2680</v>
      </c>
      <c r="AB721" t="s">
        <v>2680</v>
      </c>
      <c r="AC721" t="s">
        <v>2680</v>
      </c>
      <c r="AD721" t="s">
        <v>2680</v>
      </c>
      <c r="AE721" t="s">
        <v>65</v>
      </c>
      <c r="AF721" s="5">
        <v>44286</v>
      </c>
      <c r="AG721" s="5">
        <v>44286</v>
      </c>
      <c r="AH721" t="s">
        <v>66</v>
      </c>
    </row>
    <row r="722" spans="1:34" x14ac:dyDescent="0.25">
      <c r="A722" t="s">
        <v>2681</v>
      </c>
      <c r="B722" t="s">
        <v>54</v>
      </c>
      <c r="C722" s="5">
        <v>44197</v>
      </c>
      <c r="D722" s="5">
        <v>44286</v>
      </c>
      <c r="E722" t="s">
        <v>42</v>
      </c>
      <c r="F722" t="s">
        <v>55</v>
      </c>
      <c r="G722" t="s">
        <v>56</v>
      </c>
      <c r="H722" t="s">
        <v>57</v>
      </c>
      <c r="I722" t="s">
        <v>111</v>
      </c>
      <c r="J722" t="s">
        <v>112</v>
      </c>
      <c r="K722" t="s">
        <v>113</v>
      </c>
      <c r="L722" t="s">
        <v>114</v>
      </c>
      <c r="M722" t="s">
        <v>52</v>
      </c>
      <c r="N722" t="s">
        <v>62</v>
      </c>
      <c r="O722" t="s">
        <v>63</v>
      </c>
      <c r="P722" t="s">
        <v>62</v>
      </c>
      <c r="Q722" t="s">
        <v>63</v>
      </c>
      <c r="R722" t="s">
        <v>2682</v>
      </c>
      <c r="S722" t="s">
        <v>2682</v>
      </c>
      <c r="T722" t="s">
        <v>2682</v>
      </c>
      <c r="U722" t="s">
        <v>2682</v>
      </c>
      <c r="V722" t="s">
        <v>2682</v>
      </c>
      <c r="W722" t="s">
        <v>2682</v>
      </c>
      <c r="X722" t="s">
        <v>2682</v>
      </c>
      <c r="Y722" t="s">
        <v>2682</v>
      </c>
      <c r="Z722" t="s">
        <v>2682</v>
      </c>
      <c r="AA722" t="s">
        <v>2682</v>
      </c>
      <c r="AB722" t="s">
        <v>2682</v>
      </c>
      <c r="AC722" t="s">
        <v>2682</v>
      </c>
      <c r="AD722" t="s">
        <v>2682</v>
      </c>
      <c r="AE722" t="s">
        <v>65</v>
      </c>
      <c r="AF722" s="5">
        <v>44286</v>
      </c>
      <c r="AG722" s="5">
        <v>44286</v>
      </c>
      <c r="AH722" t="s">
        <v>66</v>
      </c>
    </row>
    <row r="723" spans="1:34" x14ac:dyDescent="0.25">
      <c r="A723" t="s">
        <v>2683</v>
      </c>
      <c r="B723" t="s">
        <v>54</v>
      </c>
      <c r="C723" s="5">
        <v>44197</v>
      </c>
      <c r="D723" s="5">
        <v>44286</v>
      </c>
      <c r="E723" t="s">
        <v>42</v>
      </c>
      <c r="F723" t="s">
        <v>55</v>
      </c>
      <c r="G723" t="s">
        <v>56</v>
      </c>
      <c r="H723" t="s">
        <v>57</v>
      </c>
      <c r="I723" t="s">
        <v>111</v>
      </c>
      <c r="J723" t="s">
        <v>2684</v>
      </c>
      <c r="K723" t="s">
        <v>159</v>
      </c>
      <c r="L723" t="s">
        <v>2685</v>
      </c>
      <c r="M723" t="s">
        <v>51</v>
      </c>
      <c r="N723" t="s">
        <v>62</v>
      </c>
      <c r="O723" t="s">
        <v>63</v>
      </c>
      <c r="P723" t="s">
        <v>62</v>
      </c>
      <c r="Q723" t="s">
        <v>63</v>
      </c>
      <c r="R723" t="s">
        <v>2686</v>
      </c>
      <c r="S723" t="s">
        <v>2686</v>
      </c>
      <c r="T723" t="s">
        <v>2686</v>
      </c>
      <c r="U723" t="s">
        <v>2686</v>
      </c>
      <c r="V723" t="s">
        <v>2686</v>
      </c>
      <c r="W723" t="s">
        <v>2686</v>
      </c>
      <c r="X723" t="s">
        <v>2686</v>
      </c>
      <c r="Y723" t="s">
        <v>2686</v>
      </c>
      <c r="Z723" t="s">
        <v>2686</v>
      </c>
      <c r="AA723" t="s">
        <v>2686</v>
      </c>
      <c r="AB723" t="s">
        <v>2686</v>
      </c>
      <c r="AC723" t="s">
        <v>2686</v>
      </c>
      <c r="AD723" t="s">
        <v>2686</v>
      </c>
      <c r="AE723" t="s">
        <v>65</v>
      </c>
      <c r="AF723" s="5">
        <v>44286</v>
      </c>
      <c r="AG723" s="5">
        <v>44286</v>
      </c>
      <c r="AH723" t="s">
        <v>66</v>
      </c>
    </row>
    <row r="724" spans="1:34" x14ac:dyDescent="0.25">
      <c r="A724" t="s">
        <v>2687</v>
      </c>
      <c r="B724" t="s">
        <v>54</v>
      </c>
      <c r="C724" s="5">
        <v>44197</v>
      </c>
      <c r="D724" s="5">
        <v>44286</v>
      </c>
      <c r="E724" t="s">
        <v>42</v>
      </c>
      <c r="F724" t="s">
        <v>55</v>
      </c>
      <c r="G724" t="s">
        <v>56</v>
      </c>
      <c r="H724" t="s">
        <v>57</v>
      </c>
      <c r="I724" t="s">
        <v>2688</v>
      </c>
      <c r="J724" t="s">
        <v>2689</v>
      </c>
      <c r="K724" t="s">
        <v>602</v>
      </c>
      <c r="L724" t="s">
        <v>603</v>
      </c>
      <c r="M724" t="s">
        <v>51</v>
      </c>
      <c r="N724" t="s">
        <v>62</v>
      </c>
      <c r="O724" t="s">
        <v>63</v>
      </c>
      <c r="P724" t="s">
        <v>62</v>
      </c>
      <c r="Q724" t="s">
        <v>63</v>
      </c>
      <c r="R724" t="s">
        <v>2690</v>
      </c>
      <c r="S724" t="s">
        <v>2690</v>
      </c>
      <c r="T724" t="s">
        <v>2690</v>
      </c>
      <c r="U724" t="s">
        <v>2690</v>
      </c>
      <c r="V724" t="s">
        <v>2690</v>
      </c>
      <c r="W724" t="s">
        <v>2690</v>
      </c>
      <c r="X724" t="s">
        <v>2690</v>
      </c>
      <c r="Y724" t="s">
        <v>2690</v>
      </c>
      <c r="Z724" t="s">
        <v>2690</v>
      </c>
      <c r="AA724" t="s">
        <v>2690</v>
      </c>
      <c r="AB724" t="s">
        <v>2690</v>
      </c>
      <c r="AC724" t="s">
        <v>2690</v>
      </c>
      <c r="AD724" t="s">
        <v>2690</v>
      </c>
      <c r="AE724" t="s">
        <v>65</v>
      </c>
      <c r="AF724" s="5">
        <v>44286</v>
      </c>
      <c r="AG724" s="5">
        <v>44286</v>
      </c>
      <c r="AH724" t="s">
        <v>66</v>
      </c>
    </row>
    <row r="725" spans="1:34" x14ac:dyDescent="0.25">
      <c r="A725" t="s">
        <v>2691</v>
      </c>
      <c r="B725" t="s">
        <v>54</v>
      </c>
      <c r="C725" s="5">
        <v>44197</v>
      </c>
      <c r="D725" s="5">
        <v>44286</v>
      </c>
      <c r="E725" t="s">
        <v>42</v>
      </c>
      <c r="F725" t="s">
        <v>55</v>
      </c>
      <c r="G725" t="s">
        <v>56</v>
      </c>
      <c r="H725" t="s">
        <v>57</v>
      </c>
      <c r="I725" t="s">
        <v>2151</v>
      </c>
      <c r="J725" t="s">
        <v>2152</v>
      </c>
      <c r="K725" t="s">
        <v>278</v>
      </c>
      <c r="L725" t="s">
        <v>119</v>
      </c>
      <c r="M725" t="s">
        <v>51</v>
      </c>
      <c r="N725" t="s">
        <v>62</v>
      </c>
      <c r="O725" t="s">
        <v>63</v>
      </c>
      <c r="P725" t="s">
        <v>62</v>
      </c>
      <c r="Q725" t="s">
        <v>63</v>
      </c>
      <c r="R725" t="s">
        <v>2692</v>
      </c>
      <c r="S725" t="s">
        <v>2692</v>
      </c>
      <c r="T725" t="s">
        <v>2692</v>
      </c>
      <c r="U725" t="s">
        <v>2692</v>
      </c>
      <c r="V725" t="s">
        <v>2692</v>
      </c>
      <c r="W725" t="s">
        <v>2692</v>
      </c>
      <c r="X725" t="s">
        <v>2692</v>
      </c>
      <c r="Y725" t="s">
        <v>2692</v>
      </c>
      <c r="Z725" t="s">
        <v>2692</v>
      </c>
      <c r="AA725" t="s">
        <v>2692</v>
      </c>
      <c r="AB725" t="s">
        <v>2692</v>
      </c>
      <c r="AC725" t="s">
        <v>2692</v>
      </c>
      <c r="AD725" t="s">
        <v>2692</v>
      </c>
      <c r="AE725" t="s">
        <v>65</v>
      </c>
      <c r="AF725" s="5">
        <v>44286</v>
      </c>
      <c r="AG725" s="5">
        <v>44286</v>
      </c>
      <c r="AH725" t="s">
        <v>66</v>
      </c>
    </row>
    <row r="726" spans="1:34" x14ac:dyDescent="0.25">
      <c r="A726" t="s">
        <v>2693</v>
      </c>
      <c r="B726" t="s">
        <v>54</v>
      </c>
      <c r="C726" s="5">
        <v>44197</v>
      </c>
      <c r="D726" s="5">
        <v>44286</v>
      </c>
      <c r="E726" t="s">
        <v>42</v>
      </c>
      <c r="F726" t="s">
        <v>55</v>
      </c>
      <c r="G726" t="s">
        <v>56</v>
      </c>
      <c r="H726" t="s">
        <v>57</v>
      </c>
      <c r="I726" t="s">
        <v>157</v>
      </c>
      <c r="J726" t="s">
        <v>1036</v>
      </c>
      <c r="K726" t="s">
        <v>314</v>
      </c>
      <c r="L726" t="s">
        <v>326</v>
      </c>
      <c r="M726" t="s">
        <v>51</v>
      </c>
      <c r="N726" t="s">
        <v>62</v>
      </c>
      <c r="O726" t="s">
        <v>63</v>
      </c>
      <c r="P726" t="s">
        <v>62</v>
      </c>
      <c r="Q726" t="s">
        <v>63</v>
      </c>
      <c r="R726" t="s">
        <v>2694</v>
      </c>
      <c r="S726" t="s">
        <v>2694</v>
      </c>
      <c r="T726" t="s">
        <v>2694</v>
      </c>
      <c r="U726" t="s">
        <v>2694</v>
      </c>
      <c r="V726" t="s">
        <v>2694</v>
      </c>
      <c r="W726" t="s">
        <v>2694</v>
      </c>
      <c r="X726" t="s">
        <v>2694</v>
      </c>
      <c r="Y726" t="s">
        <v>2694</v>
      </c>
      <c r="Z726" t="s">
        <v>2694</v>
      </c>
      <c r="AA726" t="s">
        <v>2694</v>
      </c>
      <c r="AB726" t="s">
        <v>2694</v>
      </c>
      <c r="AC726" t="s">
        <v>2694</v>
      </c>
      <c r="AD726" t="s">
        <v>2694</v>
      </c>
      <c r="AE726" t="s">
        <v>65</v>
      </c>
      <c r="AF726" s="5">
        <v>44286</v>
      </c>
      <c r="AG726" s="5">
        <v>44286</v>
      </c>
      <c r="AH726" t="s">
        <v>66</v>
      </c>
    </row>
    <row r="727" spans="1:34" x14ac:dyDescent="0.25">
      <c r="A727" t="s">
        <v>2695</v>
      </c>
      <c r="B727" t="s">
        <v>54</v>
      </c>
      <c r="C727" s="5">
        <v>44197</v>
      </c>
      <c r="D727" s="5">
        <v>44286</v>
      </c>
      <c r="E727" t="s">
        <v>42</v>
      </c>
      <c r="F727" t="s">
        <v>55</v>
      </c>
      <c r="G727" t="s">
        <v>68</v>
      </c>
      <c r="H727" t="s">
        <v>69</v>
      </c>
      <c r="I727" t="s">
        <v>2073</v>
      </c>
      <c r="J727" t="s">
        <v>585</v>
      </c>
      <c r="K727" t="s">
        <v>2696</v>
      </c>
      <c r="L727" t="s">
        <v>752</v>
      </c>
      <c r="M727" t="s">
        <v>52</v>
      </c>
      <c r="N727" t="s">
        <v>62</v>
      </c>
      <c r="O727" t="s">
        <v>63</v>
      </c>
      <c r="P727" t="s">
        <v>62</v>
      </c>
      <c r="Q727" t="s">
        <v>63</v>
      </c>
      <c r="R727" t="s">
        <v>2697</v>
      </c>
      <c r="S727" t="s">
        <v>2697</v>
      </c>
      <c r="T727" t="s">
        <v>2697</v>
      </c>
      <c r="U727" t="s">
        <v>2697</v>
      </c>
      <c r="V727" t="s">
        <v>2697</v>
      </c>
      <c r="W727" t="s">
        <v>2697</v>
      </c>
      <c r="X727" t="s">
        <v>2697</v>
      </c>
      <c r="Y727" t="s">
        <v>2697</v>
      </c>
      <c r="Z727" t="s">
        <v>2697</v>
      </c>
      <c r="AA727" t="s">
        <v>2697</v>
      </c>
      <c r="AB727" t="s">
        <v>2697</v>
      </c>
      <c r="AC727" t="s">
        <v>2697</v>
      </c>
      <c r="AD727" t="s">
        <v>2697</v>
      </c>
      <c r="AE727" t="s">
        <v>65</v>
      </c>
      <c r="AF727" s="5">
        <v>44286</v>
      </c>
      <c r="AG727" s="5">
        <v>44286</v>
      </c>
      <c r="AH727" t="s">
        <v>66</v>
      </c>
    </row>
    <row r="728" spans="1:34" x14ac:dyDescent="0.25">
      <c r="A728" t="s">
        <v>2698</v>
      </c>
      <c r="B728" t="s">
        <v>54</v>
      </c>
      <c r="C728" s="5">
        <v>44197</v>
      </c>
      <c r="D728" s="5">
        <v>44286</v>
      </c>
      <c r="E728" t="s">
        <v>42</v>
      </c>
      <c r="F728" t="s">
        <v>55</v>
      </c>
      <c r="G728" t="s">
        <v>68</v>
      </c>
      <c r="H728" t="s">
        <v>69</v>
      </c>
      <c r="I728" t="s">
        <v>1091</v>
      </c>
      <c r="J728" t="s">
        <v>2053</v>
      </c>
      <c r="K728" t="s">
        <v>113</v>
      </c>
      <c r="L728" t="s">
        <v>332</v>
      </c>
      <c r="M728" t="s">
        <v>51</v>
      </c>
      <c r="N728" t="s">
        <v>62</v>
      </c>
      <c r="O728" t="s">
        <v>63</v>
      </c>
      <c r="P728" t="s">
        <v>62</v>
      </c>
      <c r="Q728" t="s">
        <v>63</v>
      </c>
      <c r="R728" t="s">
        <v>2699</v>
      </c>
      <c r="S728" t="s">
        <v>2699</v>
      </c>
      <c r="T728" t="s">
        <v>2699</v>
      </c>
      <c r="U728" t="s">
        <v>2699</v>
      </c>
      <c r="V728" t="s">
        <v>2699</v>
      </c>
      <c r="W728" t="s">
        <v>2699</v>
      </c>
      <c r="X728" t="s">
        <v>2699</v>
      </c>
      <c r="Y728" t="s">
        <v>2699</v>
      </c>
      <c r="Z728" t="s">
        <v>2699</v>
      </c>
      <c r="AA728" t="s">
        <v>2699</v>
      </c>
      <c r="AB728" t="s">
        <v>2699</v>
      </c>
      <c r="AC728" t="s">
        <v>2699</v>
      </c>
      <c r="AD728" t="s">
        <v>2699</v>
      </c>
      <c r="AE728" t="s">
        <v>65</v>
      </c>
      <c r="AF728" s="5">
        <v>44286</v>
      </c>
      <c r="AG728" s="5">
        <v>44286</v>
      </c>
      <c r="AH728" t="s">
        <v>66</v>
      </c>
    </row>
    <row r="729" spans="1:34" x14ac:dyDescent="0.25">
      <c r="A729" t="s">
        <v>2700</v>
      </c>
      <c r="B729" t="s">
        <v>54</v>
      </c>
      <c r="C729" s="5">
        <v>44197</v>
      </c>
      <c r="D729" s="5">
        <v>44286</v>
      </c>
      <c r="E729" t="s">
        <v>42</v>
      </c>
      <c r="F729" t="s">
        <v>55</v>
      </c>
      <c r="G729" t="s">
        <v>56</v>
      </c>
      <c r="H729" t="s">
        <v>57</v>
      </c>
      <c r="I729" t="s">
        <v>2029</v>
      </c>
      <c r="J729" t="s">
        <v>367</v>
      </c>
      <c r="K729" t="s">
        <v>793</v>
      </c>
      <c r="L729" t="s">
        <v>433</v>
      </c>
      <c r="M729" t="s">
        <v>52</v>
      </c>
      <c r="N729" t="s">
        <v>62</v>
      </c>
      <c r="O729" t="s">
        <v>63</v>
      </c>
      <c r="P729" t="s">
        <v>62</v>
      </c>
      <c r="Q729" t="s">
        <v>63</v>
      </c>
      <c r="R729" t="s">
        <v>2701</v>
      </c>
      <c r="S729" t="s">
        <v>2701</v>
      </c>
      <c r="T729" t="s">
        <v>2701</v>
      </c>
      <c r="U729" t="s">
        <v>2701</v>
      </c>
      <c r="V729" t="s">
        <v>2701</v>
      </c>
      <c r="W729" t="s">
        <v>2701</v>
      </c>
      <c r="X729" t="s">
        <v>2701</v>
      </c>
      <c r="Y729" t="s">
        <v>2701</v>
      </c>
      <c r="Z729" t="s">
        <v>2701</v>
      </c>
      <c r="AA729" t="s">
        <v>2701</v>
      </c>
      <c r="AB729" t="s">
        <v>2701</v>
      </c>
      <c r="AC729" t="s">
        <v>2701</v>
      </c>
      <c r="AD729" t="s">
        <v>2701</v>
      </c>
      <c r="AE729" t="s">
        <v>65</v>
      </c>
      <c r="AF729" s="5">
        <v>44286</v>
      </c>
      <c r="AG729" s="5">
        <v>44286</v>
      </c>
      <c r="AH729" t="s">
        <v>66</v>
      </c>
    </row>
    <row r="730" spans="1:34" x14ac:dyDescent="0.25">
      <c r="A730" t="s">
        <v>2702</v>
      </c>
      <c r="B730" t="s">
        <v>54</v>
      </c>
      <c r="C730" s="5">
        <v>44197</v>
      </c>
      <c r="D730" s="5">
        <v>44286</v>
      </c>
      <c r="E730" t="s">
        <v>42</v>
      </c>
      <c r="F730" t="s">
        <v>55</v>
      </c>
      <c r="G730" t="s">
        <v>56</v>
      </c>
      <c r="H730" t="s">
        <v>57</v>
      </c>
      <c r="I730" t="s">
        <v>177</v>
      </c>
      <c r="J730" t="s">
        <v>418</v>
      </c>
      <c r="K730" t="s">
        <v>267</v>
      </c>
      <c r="L730" t="s">
        <v>61</v>
      </c>
      <c r="M730" t="s">
        <v>52</v>
      </c>
      <c r="N730" t="s">
        <v>62</v>
      </c>
      <c r="O730" t="s">
        <v>63</v>
      </c>
      <c r="P730" t="s">
        <v>62</v>
      </c>
      <c r="Q730" t="s">
        <v>63</v>
      </c>
      <c r="R730" t="s">
        <v>2703</v>
      </c>
      <c r="S730" t="s">
        <v>2703</v>
      </c>
      <c r="T730" t="s">
        <v>2703</v>
      </c>
      <c r="U730" t="s">
        <v>2703</v>
      </c>
      <c r="V730" t="s">
        <v>2703</v>
      </c>
      <c r="W730" t="s">
        <v>2703</v>
      </c>
      <c r="X730" t="s">
        <v>2703</v>
      </c>
      <c r="Y730" t="s">
        <v>2703</v>
      </c>
      <c r="Z730" t="s">
        <v>2703</v>
      </c>
      <c r="AA730" t="s">
        <v>2703</v>
      </c>
      <c r="AB730" t="s">
        <v>2703</v>
      </c>
      <c r="AC730" t="s">
        <v>2703</v>
      </c>
      <c r="AD730" t="s">
        <v>2703</v>
      </c>
      <c r="AE730" t="s">
        <v>65</v>
      </c>
      <c r="AF730" s="5">
        <v>44286</v>
      </c>
      <c r="AG730" s="5">
        <v>44286</v>
      </c>
      <c r="AH730" t="s">
        <v>66</v>
      </c>
    </row>
    <row r="731" spans="1:34" x14ac:dyDescent="0.25">
      <c r="A731" t="s">
        <v>2704</v>
      </c>
      <c r="B731" t="s">
        <v>54</v>
      </c>
      <c r="C731" s="5">
        <v>44197</v>
      </c>
      <c r="D731" s="5">
        <v>44286</v>
      </c>
      <c r="E731" t="s">
        <v>42</v>
      </c>
      <c r="F731" t="s">
        <v>55</v>
      </c>
      <c r="G731" t="s">
        <v>56</v>
      </c>
      <c r="H731" t="s">
        <v>57</v>
      </c>
      <c r="I731" t="s">
        <v>1095</v>
      </c>
      <c r="J731" t="s">
        <v>2705</v>
      </c>
      <c r="K731" t="s">
        <v>2706</v>
      </c>
      <c r="L731" t="s">
        <v>2707</v>
      </c>
      <c r="M731" t="s">
        <v>51</v>
      </c>
      <c r="N731" t="s">
        <v>62</v>
      </c>
      <c r="O731" t="s">
        <v>63</v>
      </c>
      <c r="P731" t="s">
        <v>62</v>
      </c>
      <c r="Q731" t="s">
        <v>63</v>
      </c>
      <c r="R731" t="s">
        <v>2708</v>
      </c>
      <c r="S731" t="s">
        <v>2708</v>
      </c>
      <c r="T731" t="s">
        <v>2708</v>
      </c>
      <c r="U731" t="s">
        <v>2708</v>
      </c>
      <c r="V731" t="s">
        <v>2708</v>
      </c>
      <c r="W731" t="s">
        <v>2708</v>
      </c>
      <c r="X731" t="s">
        <v>2708</v>
      </c>
      <c r="Y731" t="s">
        <v>2708</v>
      </c>
      <c r="Z731" t="s">
        <v>2708</v>
      </c>
      <c r="AA731" t="s">
        <v>2708</v>
      </c>
      <c r="AB731" t="s">
        <v>2708</v>
      </c>
      <c r="AC731" t="s">
        <v>2708</v>
      </c>
      <c r="AD731" t="s">
        <v>2708</v>
      </c>
      <c r="AE731" t="s">
        <v>65</v>
      </c>
      <c r="AF731" s="5">
        <v>44286</v>
      </c>
      <c r="AG731" s="5">
        <v>44286</v>
      </c>
      <c r="AH731" t="s">
        <v>66</v>
      </c>
    </row>
    <row r="732" spans="1:34" x14ac:dyDescent="0.25">
      <c r="A732" t="s">
        <v>2709</v>
      </c>
      <c r="B732" t="s">
        <v>54</v>
      </c>
      <c r="C732" s="5">
        <v>44197</v>
      </c>
      <c r="D732" s="5">
        <v>44286</v>
      </c>
      <c r="E732" t="s">
        <v>42</v>
      </c>
      <c r="F732" t="s">
        <v>55</v>
      </c>
      <c r="G732" t="s">
        <v>56</v>
      </c>
      <c r="H732" t="s">
        <v>57</v>
      </c>
      <c r="I732" t="s">
        <v>1106</v>
      </c>
      <c r="J732" t="s">
        <v>1987</v>
      </c>
      <c r="K732" t="s">
        <v>810</v>
      </c>
      <c r="L732" t="s">
        <v>512</v>
      </c>
      <c r="M732" t="s">
        <v>52</v>
      </c>
      <c r="N732" t="s">
        <v>62</v>
      </c>
      <c r="O732" t="s">
        <v>63</v>
      </c>
      <c r="P732" t="s">
        <v>62</v>
      </c>
      <c r="Q732" t="s">
        <v>63</v>
      </c>
      <c r="R732" t="s">
        <v>2710</v>
      </c>
      <c r="S732" t="s">
        <v>2710</v>
      </c>
      <c r="T732" t="s">
        <v>2710</v>
      </c>
      <c r="U732" t="s">
        <v>2710</v>
      </c>
      <c r="V732" t="s">
        <v>2710</v>
      </c>
      <c r="W732" t="s">
        <v>2710</v>
      </c>
      <c r="X732" t="s">
        <v>2710</v>
      </c>
      <c r="Y732" t="s">
        <v>2710</v>
      </c>
      <c r="Z732" t="s">
        <v>2710</v>
      </c>
      <c r="AA732" t="s">
        <v>2710</v>
      </c>
      <c r="AB732" t="s">
        <v>2710</v>
      </c>
      <c r="AC732" t="s">
        <v>2710</v>
      </c>
      <c r="AD732" t="s">
        <v>2710</v>
      </c>
      <c r="AE732" t="s">
        <v>65</v>
      </c>
      <c r="AF732" s="5">
        <v>44286</v>
      </c>
      <c r="AG732" s="5">
        <v>44286</v>
      </c>
      <c r="AH732" t="s">
        <v>66</v>
      </c>
    </row>
    <row r="733" spans="1:34" x14ac:dyDescent="0.25">
      <c r="A733" t="s">
        <v>2711</v>
      </c>
      <c r="B733" t="s">
        <v>54</v>
      </c>
      <c r="C733" s="5">
        <v>44197</v>
      </c>
      <c r="D733" s="5">
        <v>44286</v>
      </c>
      <c r="E733" t="s">
        <v>42</v>
      </c>
      <c r="F733" t="s">
        <v>55</v>
      </c>
      <c r="G733" t="s">
        <v>56</v>
      </c>
      <c r="H733" t="s">
        <v>57</v>
      </c>
      <c r="I733" t="s">
        <v>2712</v>
      </c>
      <c r="J733" t="s">
        <v>2713</v>
      </c>
      <c r="K733" t="s">
        <v>2714</v>
      </c>
      <c r="L733" t="s">
        <v>295</v>
      </c>
      <c r="M733" t="s">
        <v>51</v>
      </c>
      <c r="N733" t="s">
        <v>62</v>
      </c>
      <c r="O733" t="s">
        <v>63</v>
      </c>
      <c r="P733" t="s">
        <v>62</v>
      </c>
      <c r="Q733" t="s">
        <v>63</v>
      </c>
      <c r="R733" t="s">
        <v>2715</v>
      </c>
      <c r="S733" t="s">
        <v>2715</v>
      </c>
      <c r="T733" t="s">
        <v>2715</v>
      </c>
      <c r="U733" t="s">
        <v>2715</v>
      </c>
      <c r="V733" t="s">
        <v>2715</v>
      </c>
      <c r="W733" t="s">
        <v>2715</v>
      </c>
      <c r="X733" t="s">
        <v>2715</v>
      </c>
      <c r="Y733" t="s">
        <v>2715</v>
      </c>
      <c r="Z733" t="s">
        <v>2715</v>
      </c>
      <c r="AA733" t="s">
        <v>2715</v>
      </c>
      <c r="AB733" t="s">
        <v>2715</v>
      </c>
      <c r="AC733" t="s">
        <v>2715</v>
      </c>
      <c r="AD733" t="s">
        <v>2715</v>
      </c>
      <c r="AE733" t="s">
        <v>65</v>
      </c>
      <c r="AF733" s="5">
        <v>44286</v>
      </c>
      <c r="AG733" s="5">
        <v>44286</v>
      </c>
      <c r="AH733" t="s">
        <v>66</v>
      </c>
    </row>
    <row r="734" spans="1:34" x14ac:dyDescent="0.25">
      <c r="A734" t="s">
        <v>2716</v>
      </c>
      <c r="B734" t="s">
        <v>54</v>
      </c>
      <c r="C734" s="5">
        <v>44197</v>
      </c>
      <c r="D734" s="5">
        <v>44286</v>
      </c>
      <c r="E734" t="s">
        <v>42</v>
      </c>
      <c r="F734" t="s">
        <v>55</v>
      </c>
      <c r="G734" t="s">
        <v>56</v>
      </c>
      <c r="H734" t="s">
        <v>57</v>
      </c>
      <c r="I734" t="s">
        <v>387</v>
      </c>
      <c r="J734" t="s">
        <v>1707</v>
      </c>
      <c r="K734" t="s">
        <v>102</v>
      </c>
      <c r="L734" t="s">
        <v>432</v>
      </c>
      <c r="M734" t="s">
        <v>51</v>
      </c>
      <c r="N734" t="s">
        <v>62</v>
      </c>
      <c r="O734" t="s">
        <v>63</v>
      </c>
      <c r="P734" t="s">
        <v>62</v>
      </c>
      <c r="Q734" t="s">
        <v>63</v>
      </c>
      <c r="R734" t="s">
        <v>2717</v>
      </c>
      <c r="S734" t="s">
        <v>2717</v>
      </c>
      <c r="T734" t="s">
        <v>2717</v>
      </c>
      <c r="U734" t="s">
        <v>2717</v>
      </c>
      <c r="V734" t="s">
        <v>2717</v>
      </c>
      <c r="W734" t="s">
        <v>2717</v>
      </c>
      <c r="X734" t="s">
        <v>2717</v>
      </c>
      <c r="Y734" t="s">
        <v>2717</v>
      </c>
      <c r="Z734" t="s">
        <v>2717</v>
      </c>
      <c r="AA734" t="s">
        <v>2717</v>
      </c>
      <c r="AB734" t="s">
        <v>2717</v>
      </c>
      <c r="AC734" t="s">
        <v>2717</v>
      </c>
      <c r="AD734" t="s">
        <v>2717</v>
      </c>
      <c r="AE734" t="s">
        <v>65</v>
      </c>
      <c r="AF734" s="5">
        <v>44286</v>
      </c>
      <c r="AG734" s="5">
        <v>44286</v>
      </c>
      <c r="AH734" t="s">
        <v>66</v>
      </c>
    </row>
    <row r="735" spans="1:34" x14ac:dyDescent="0.25">
      <c r="A735" t="s">
        <v>2718</v>
      </c>
      <c r="B735" t="s">
        <v>54</v>
      </c>
      <c r="C735" s="5">
        <v>44197</v>
      </c>
      <c r="D735" s="5">
        <v>44286</v>
      </c>
      <c r="E735" t="s">
        <v>42</v>
      </c>
      <c r="F735" t="s">
        <v>55</v>
      </c>
      <c r="G735" t="s">
        <v>68</v>
      </c>
      <c r="H735" t="s">
        <v>69</v>
      </c>
      <c r="I735" t="s">
        <v>1115</v>
      </c>
      <c r="J735" t="s">
        <v>2378</v>
      </c>
      <c r="K735" t="s">
        <v>1077</v>
      </c>
      <c r="L735" t="s">
        <v>1120</v>
      </c>
      <c r="M735" t="s">
        <v>51</v>
      </c>
      <c r="N735" t="s">
        <v>62</v>
      </c>
      <c r="O735" t="s">
        <v>63</v>
      </c>
      <c r="P735" t="s">
        <v>62</v>
      </c>
      <c r="Q735" t="s">
        <v>63</v>
      </c>
      <c r="R735" t="s">
        <v>2719</v>
      </c>
      <c r="S735" t="s">
        <v>2719</v>
      </c>
      <c r="T735" t="s">
        <v>2719</v>
      </c>
      <c r="U735" t="s">
        <v>2719</v>
      </c>
      <c r="V735" t="s">
        <v>2719</v>
      </c>
      <c r="W735" t="s">
        <v>2719</v>
      </c>
      <c r="X735" t="s">
        <v>2719</v>
      </c>
      <c r="Y735" t="s">
        <v>2719</v>
      </c>
      <c r="Z735" t="s">
        <v>2719</v>
      </c>
      <c r="AA735" t="s">
        <v>2719</v>
      </c>
      <c r="AB735" t="s">
        <v>2719</v>
      </c>
      <c r="AC735" t="s">
        <v>2719</v>
      </c>
      <c r="AD735" t="s">
        <v>2719</v>
      </c>
      <c r="AE735" t="s">
        <v>65</v>
      </c>
      <c r="AF735" s="5">
        <v>44286</v>
      </c>
      <c r="AG735" s="5">
        <v>44286</v>
      </c>
      <c r="AH735" t="s">
        <v>66</v>
      </c>
    </row>
    <row r="736" spans="1:34" x14ac:dyDescent="0.25">
      <c r="A736" t="s">
        <v>2720</v>
      </c>
      <c r="B736" t="s">
        <v>54</v>
      </c>
      <c r="C736" s="5">
        <v>44197</v>
      </c>
      <c r="D736" s="5">
        <v>44286</v>
      </c>
      <c r="E736" t="s">
        <v>42</v>
      </c>
      <c r="F736" t="s">
        <v>55</v>
      </c>
      <c r="G736" t="s">
        <v>56</v>
      </c>
      <c r="H736" t="s">
        <v>57</v>
      </c>
      <c r="I736" t="s">
        <v>1408</v>
      </c>
      <c r="J736" t="s">
        <v>2721</v>
      </c>
      <c r="K736" t="s">
        <v>2722</v>
      </c>
      <c r="L736" t="s">
        <v>119</v>
      </c>
      <c r="M736" t="s">
        <v>51</v>
      </c>
      <c r="N736" t="s">
        <v>62</v>
      </c>
      <c r="O736" t="s">
        <v>63</v>
      </c>
      <c r="P736" t="s">
        <v>62</v>
      </c>
      <c r="Q736" t="s">
        <v>63</v>
      </c>
      <c r="R736" t="s">
        <v>2723</v>
      </c>
      <c r="S736" t="s">
        <v>2723</v>
      </c>
      <c r="T736" t="s">
        <v>2723</v>
      </c>
      <c r="U736" t="s">
        <v>2723</v>
      </c>
      <c r="V736" t="s">
        <v>2723</v>
      </c>
      <c r="W736" t="s">
        <v>2723</v>
      </c>
      <c r="X736" t="s">
        <v>2723</v>
      </c>
      <c r="Y736" t="s">
        <v>2723</v>
      </c>
      <c r="Z736" t="s">
        <v>2723</v>
      </c>
      <c r="AA736" t="s">
        <v>2723</v>
      </c>
      <c r="AB736" t="s">
        <v>2723</v>
      </c>
      <c r="AC736" t="s">
        <v>2723</v>
      </c>
      <c r="AD736" t="s">
        <v>2723</v>
      </c>
      <c r="AE736" t="s">
        <v>65</v>
      </c>
      <c r="AF736" s="5">
        <v>44286</v>
      </c>
      <c r="AG736" s="5">
        <v>44286</v>
      </c>
      <c r="AH736" t="s">
        <v>66</v>
      </c>
    </row>
    <row r="737" spans="1:34" x14ac:dyDescent="0.25">
      <c r="A737" t="s">
        <v>2724</v>
      </c>
      <c r="B737" t="s">
        <v>54</v>
      </c>
      <c r="C737" s="5">
        <v>44197</v>
      </c>
      <c r="D737" s="5">
        <v>44286</v>
      </c>
      <c r="E737" t="s">
        <v>42</v>
      </c>
      <c r="F737" t="s">
        <v>55</v>
      </c>
      <c r="G737" t="s">
        <v>56</v>
      </c>
      <c r="H737" t="s">
        <v>57</v>
      </c>
      <c r="I737" t="s">
        <v>1416</v>
      </c>
      <c r="J737" t="s">
        <v>2725</v>
      </c>
      <c r="K737" t="s">
        <v>2726</v>
      </c>
      <c r="L737" t="s">
        <v>2727</v>
      </c>
      <c r="M737" t="s">
        <v>51</v>
      </c>
      <c r="N737" t="s">
        <v>62</v>
      </c>
      <c r="O737" t="s">
        <v>63</v>
      </c>
      <c r="P737" t="s">
        <v>62</v>
      </c>
      <c r="Q737" t="s">
        <v>63</v>
      </c>
      <c r="R737" t="s">
        <v>2728</v>
      </c>
      <c r="S737" t="s">
        <v>2728</v>
      </c>
      <c r="T737" t="s">
        <v>2728</v>
      </c>
      <c r="U737" t="s">
        <v>2728</v>
      </c>
      <c r="V737" t="s">
        <v>2728</v>
      </c>
      <c r="W737" t="s">
        <v>2728</v>
      </c>
      <c r="X737" t="s">
        <v>2728</v>
      </c>
      <c r="Y737" t="s">
        <v>2728</v>
      </c>
      <c r="Z737" t="s">
        <v>2728</v>
      </c>
      <c r="AA737" t="s">
        <v>2728</v>
      </c>
      <c r="AB737" t="s">
        <v>2728</v>
      </c>
      <c r="AC737" t="s">
        <v>2728</v>
      </c>
      <c r="AD737" t="s">
        <v>2728</v>
      </c>
      <c r="AE737" t="s">
        <v>65</v>
      </c>
      <c r="AF737" s="5">
        <v>44286</v>
      </c>
      <c r="AG737" s="5">
        <v>44286</v>
      </c>
      <c r="AH737" t="s">
        <v>66</v>
      </c>
    </row>
    <row r="738" spans="1:34" x14ac:dyDescent="0.25">
      <c r="A738" t="s">
        <v>2729</v>
      </c>
      <c r="B738" t="s">
        <v>54</v>
      </c>
      <c r="C738" s="5">
        <v>44197</v>
      </c>
      <c r="D738" s="5">
        <v>44286</v>
      </c>
      <c r="E738" t="s">
        <v>42</v>
      </c>
      <c r="F738" t="s">
        <v>55</v>
      </c>
      <c r="G738" t="s">
        <v>68</v>
      </c>
      <c r="H738" t="s">
        <v>69</v>
      </c>
      <c r="I738" t="s">
        <v>1127</v>
      </c>
      <c r="J738" t="s">
        <v>1422</v>
      </c>
      <c r="K738" t="s">
        <v>278</v>
      </c>
      <c r="L738" t="s">
        <v>166</v>
      </c>
      <c r="M738" t="s">
        <v>51</v>
      </c>
      <c r="N738" t="s">
        <v>62</v>
      </c>
      <c r="O738" t="s">
        <v>63</v>
      </c>
      <c r="P738" t="s">
        <v>62</v>
      </c>
      <c r="Q738" t="s">
        <v>63</v>
      </c>
      <c r="R738" t="s">
        <v>2730</v>
      </c>
      <c r="S738" t="s">
        <v>2730</v>
      </c>
      <c r="T738" t="s">
        <v>2730</v>
      </c>
      <c r="U738" t="s">
        <v>2730</v>
      </c>
      <c r="V738" t="s">
        <v>2730</v>
      </c>
      <c r="W738" t="s">
        <v>2730</v>
      </c>
      <c r="X738" t="s">
        <v>2730</v>
      </c>
      <c r="Y738" t="s">
        <v>2730</v>
      </c>
      <c r="Z738" t="s">
        <v>2730</v>
      </c>
      <c r="AA738" t="s">
        <v>2730</v>
      </c>
      <c r="AB738" t="s">
        <v>2730</v>
      </c>
      <c r="AC738" t="s">
        <v>2730</v>
      </c>
      <c r="AD738" t="s">
        <v>2730</v>
      </c>
      <c r="AE738" t="s">
        <v>65</v>
      </c>
      <c r="AF738" s="5">
        <v>44286</v>
      </c>
      <c r="AG738" s="5">
        <v>44286</v>
      </c>
      <c r="AH738" t="s">
        <v>66</v>
      </c>
    </row>
    <row r="739" spans="1:34" x14ac:dyDescent="0.25">
      <c r="A739" t="s">
        <v>2731</v>
      </c>
      <c r="B739" t="s">
        <v>54</v>
      </c>
      <c r="C739" s="5">
        <v>44197</v>
      </c>
      <c r="D739" s="5">
        <v>44286</v>
      </c>
      <c r="E739" t="s">
        <v>42</v>
      </c>
      <c r="F739" t="s">
        <v>55</v>
      </c>
      <c r="G739" t="s">
        <v>56</v>
      </c>
      <c r="H739" t="s">
        <v>57</v>
      </c>
      <c r="I739" t="s">
        <v>1119</v>
      </c>
      <c r="J739" t="s">
        <v>2732</v>
      </c>
      <c r="K739" t="s">
        <v>1047</v>
      </c>
      <c r="L739" t="s">
        <v>72</v>
      </c>
      <c r="M739" t="s">
        <v>51</v>
      </c>
      <c r="N739" t="s">
        <v>62</v>
      </c>
      <c r="O739" t="s">
        <v>63</v>
      </c>
      <c r="P739" t="s">
        <v>62</v>
      </c>
      <c r="Q739" t="s">
        <v>63</v>
      </c>
      <c r="R739" t="s">
        <v>2733</v>
      </c>
      <c r="S739" t="s">
        <v>2733</v>
      </c>
      <c r="T739" t="s">
        <v>2733</v>
      </c>
      <c r="U739" t="s">
        <v>2733</v>
      </c>
      <c r="V739" t="s">
        <v>2733</v>
      </c>
      <c r="W739" t="s">
        <v>2733</v>
      </c>
      <c r="X739" t="s">
        <v>2733</v>
      </c>
      <c r="Y739" t="s">
        <v>2733</v>
      </c>
      <c r="Z739" t="s">
        <v>2733</v>
      </c>
      <c r="AA739" t="s">
        <v>2733</v>
      </c>
      <c r="AB739" t="s">
        <v>2733</v>
      </c>
      <c r="AC739" t="s">
        <v>2733</v>
      </c>
      <c r="AD739" t="s">
        <v>2733</v>
      </c>
      <c r="AE739" t="s">
        <v>65</v>
      </c>
      <c r="AF739" s="5">
        <v>44286</v>
      </c>
      <c r="AG739" s="5">
        <v>44286</v>
      </c>
      <c r="AH739" t="s">
        <v>66</v>
      </c>
    </row>
    <row r="740" spans="1:34" x14ac:dyDescent="0.25">
      <c r="A740" t="s">
        <v>2734</v>
      </c>
      <c r="B740" t="s">
        <v>54</v>
      </c>
      <c r="C740" s="5">
        <v>44197</v>
      </c>
      <c r="D740" s="5">
        <v>44286</v>
      </c>
      <c r="E740" t="s">
        <v>42</v>
      </c>
      <c r="F740" t="s">
        <v>55</v>
      </c>
      <c r="G740" t="s">
        <v>68</v>
      </c>
      <c r="H740" t="s">
        <v>69</v>
      </c>
      <c r="I740" t="s">
        <v>1399</v>
      </c>
      <c r="J740" t="s">
        <v>1258</v>
      </c>
      <c r="K740" t="s">
        <v>2735</v>
      </c>
      <c r="L740" t="s">
        <v>2736</v>
      </c>
      <c r="M740" t="s">
        <v>52</v>
      </c>
      <c r="N740" t="s">
        <v>62</v>
      </c>
      <c r="O740" t="s">
        <v>63</v>
      </c>
      <c r="P740" t="s">
        <v>62</v>
      </c>
      <c r="Q740" t="s">
        <v>63</v>
      </c>
      <c r="R740" t="s">
        <v>2737</v>
      </c>
      <c r="S740" t="s">
        <v>2737</v>
      </c>
      <c r="T740" t="s">
        <v>2737</v>
      </c>
      <c r="U740" t="s">
        <v>2737</v>
      </c>
      <c r="V740" t="s">
        <v>2737</v>
      </c>
      <c r="W740" t="s">
        <v>2737</v>
      </c>
      <c r="X740" t="s">
        <v>2737</v>
      </c>
      <c r="Y740" t="s">
        <v>2737</v>
      </c>
      <c r="Z740" t="s">
        <v>2737</v>
      </c>
      <c r="AA740" t="s">
        <v>2737</v>
      </c>
      <c r="AB740" t="s">
        <v>2737</v>
      </c>
      <c r="AC740" t="s">
        <v>2737</v>
      </c>
      <c r="AD740" t="s">
        <v>2737</v>
      </c>
      <c r="AE740" t="s">
        <v>65</v>
      </c>
      <c r="AF740" s="5">
        <v>44286</v>
      </c>
      <c r="AG740" s="5">
        <v>44286</v>
      </c>
      <c r="AH740" t="s">
        <v>66</v>
      </c>
    </row>
    <row r="741" spans="1:34" x14ac:dyDescent="0.25">
      <c r="A741" t="s">
        <v>2738</v>
      </c>
      <c r="B741" t="s">
        <v>54</v>
      </c>
      <c r="C741" s="5">
        <v>44197</v>
      </c>
      <c r="D741" s="5">
        <v>44286</v>
      </c>
      <c r="E741" t="s">
        <v>42</v>
      </c>
      <c r="F741" t="s">
        <v>55</v>
      </c>
      <c r="G741" t="s">
        <v>56</v>
      </c>
      <c r="H741" t="s">
        <v>57</v>
      </c>
      <c r="I741" t="s">
        <v>1408</v>
      </c>
      <c r="J741" t="s">
        <v>1412</v>
      </c>
      <c r="K741" t="s">
        <v>1413</v>
      </c>
      <c r="L741" t="s">
        <v>901</v>
      </c>
      <c r="M741" t="s">
        <v>52</v>
      </c>
      <c r="N741" t="s">
        <v>62</v>
      </c>
      <c r="O741" t="s">
        <v>63</v>
      </c>
      <c r="P741" t="s">
        <v>62</v>
      </c>
      <c r="Q741" t="s">
        <v>63</v>
      </c>
      <c r="R741" t="s">
        <v>2739</v>
      </c>
      <c r="S741" t="s">
        <v>2739</v>
      </c>
      <c r="T741" t="s">
        <v>2739</v>
      </c>
      <c r="U741" t="s">
        <v>2739</v>
      </c>
      <c r="V741" t="s">
        <v>2739</v>
      </c>
      <c r="W741" t="s">
        <v>2739</v>
      </c>
      <c r="X741" t="s">
        <v>2739</v>
      </c>
      <c r="Y741" t="s">
        <v>2739</v>
      </c>
      <c r="Z741" t="s">
        <v>2739</v>
      </c>
      <c r="AA741" t="s">
        <v>2739</v>
      </c>
      <c r="AB741" t="s">
        <v>2739</v>
      </c>
      <c r="AC741" t="s">
        <v>2739</v>
      </c>
      <c r="AD741" t="s">
        <v>2739</v>
      </c>
      <c r="AE741" t="s">
        <v>65</v>
      </c>
      <c r="AF741" s="5">
        <v>44286</v>
      </c>
      <c r="AG741" s="5">
        <v>44286</v>
      </c>
      <c r="AH741" t="s">
        <v>66</v>
      </c>
    </row>
    <row r="742" spans="1:34" x14ac:dyDescent="0.25">
      <c r="A742" t="s">
        <v>2740</v>
      </c>
      <c r="B742" t="s">
        <v>54</v>
      </c>
      <c r="C742" s="5">
        <v>44197</v>
      </c>
      <c r="D742" s="5">
        <v>44286</v>
      </c>
      <c r="E742" t="s">
        <v>42</v>
      </c>
      <c r="F742" t="s">
        <v>55</v>
      </c>
      <c r="G742" t="s">
        <v>56</v>
      </c>
      <c r="H742" t="s">
        <v>57</v>
      </c>
      <c r="I742" t="s">
        <v>2741</v>
      </c>
      <c r="J742" t="s">
        <v>2066</v>
      </c>
      <c r="K742" t="s">
        <v>119</v>
      </c>
      <c r="L742" t="s">
        <v>2742</v>
      </c>
      <c r="M742" t="s">
        <v>52</v>
      </c>
      <c r="N742" t="s">
        <v>62</v>
      </c>
      <c r="O742" t="s">
        <v>63</v>
      </c>
      <c r="P742" t="s">
        <v>62</v>
      </c>
      <c r="Q742" t="s">
        <v>63</v>
      </c>
      <c r="R742" t="s">
        <v>2743</v>
      </c>
      <c r="S742" t="s">
        <v>2743</v>
      </c>
      <c r="T742" t="s">
        <v>2743</v>
      </c>
      <c r="U742" t="s">
        <v>2743</v>
      </c>
      <c r="V742" t="s">
        <v>2743</v>
      </c>
      <c r="W742" t="s">
        <v>2743</v>
      </c>
      <c r="X742" t="s">
        <v>2743</v>
      </c>
      <c r="Y742" t="s">
        <v>2743</v>
      </c>
      <c r="Z742" t="s">
        <v>2743</v>
      </c>
      <c r="AA742" t="s">
        <v>2743</v>
      </c>
      <c r="AB742" t="s">
        <v>2743</v>
      </c>
      <c r="AC742" t="s">
        <v>2743</v>
      </c>
      <c r="AD742" t="s">
        <v>2743</v>
      </c>
      <c r="AE742" t="s">
        <v>65</v>
      </c>
      <c r="AF742" s="5">
        <v>44286</v>
      </c>
      <c r="AG742" s="5">
        <v>44286</v>
      </c>
      <c r="AH742" t="s">
        <v>66</v>
      </c>
    </row>
    <row r="743" spans="1:34" x14ac:dyDescent="0.25">
      <c r="A743" t="s">
        <v>2744</v>
      </c>
      <c r="B743" t="s">
        <v>54</v>
      </c>
      <c r="C743" s="5">
        <v>44197</v>
      </c>
      <c r="D743" s="5">
        <v>44286</v>
      </c>
      <c r="E743" t="s">
        <v>42</v>
      </c>
      <c r="F743" t="s">
        <v>55</v>
      </c>
      <c r="G743" t="s">
        <v>56</v>
      </c>
      <c r="H743" t="s">
        <v>57</v>
      </c>
      <c r="I743" t="s">
        <v>626</v>
      </c>
      <c r="J743" t="s">
        <v>1880</v>
      </c>
      <c r="K743" t="s">
        <v>862</v>
      </c>
      <c r="L743" t="s">
        <v>1881</v>
      </c>
      <c r="M743" t="s">
        <v>52</v>
      </c>
      <c r="N743" t="s">
        <v>62</v>
      </c>
      <c r="O743" t="s">
        <v>63</v>
      </c>
      <c r="P743" t="s">
        <v>62</v>
      </c>
      <c r="Q743" t="s">
        <v>63</v>
      </c>
      <c r="R743" t="s">
        <v>2745</v>
      </c>
      <c r="S743" t="s">
        <v>2745</v>
      </c>
      <c r="T743" t="s">
        <v>2745</v>
      </c>
      <c r="U743" t="s">
        <v>2745</v>
      </c>
      <c r="V743" t="s">
        <v>2745</v>
      </c>
      <c r="W743" t="s">
        <v>2745</v>
      </c>
      <c r="X743" t="s">
        <v>2745</v>
      </c>
      <c r="Y743" t="s">
        <v>2745</v>
      </c>
      <c r="Z743" t="s">
        <v>2745</v>
      </c>
      <c r="AA743" t="s">
        <v>2745</v>
      </c>
      <c r="AB743" t="s">
        <v>2745</v>
      </c>
      <c r="AC743" t="s">
        <v>2745</v>
      </c>
      <c r="AD743" t="s">
        <v>2745</v>
      </c>
      <c r="AE743" t="s">
        <v>65</v>
      </c>
      <c r="AF743" s="5">
        <v>44286</v>
      </c>
      <c r="AG743" s="5">
        <v>44286</v>
      </c>
      <c r="AH743" t="s">
        <v>66</v>
      </c>
    </row>
    <row r="744" spans="1:34" x14ac:dyDescent="0.25">
      <c r="A744" t="s">
        <v>2746</v>
      </c>
      <c r="B744" t="s">
        <v>54</v>
      </c>
      <c r="C744" s="5">
        <v>44197</v>
      </c>
      <c r="D744" s="5">
        <v>44286</v>
      </c>
      <c r="E744" t="s">
        <v>42</v>
      </c>
      <c r="F744" t="s">
        <v>55</v>
      </c>
      <c r="G744" t="s">
        <v>56</v>
      </c>
      <c r="H744" t="s">
        <v>57</v>
      </c>
      <c r="I744" t="s">
        <v>1656</v>
      </c>
      <c r="J744" t="s">
        <v>1657</v>
      </c>
      <c r="K744" t="s">
        <v>752</v>
      </c>
      <c r="L744" t="s">
        <v>195</v>
      </c>
      <c r="M744" t="s">
        <v>51</v>
      </c>
      <c r="N744" t="s">
        <v>62</v>
      </c>
      <c r="O744" t="s">
        <v>63</v>
      </c>
      <c r="P744" t="s">
        <v>62</v>
      </c>
      <c r="Q744" t="s">
        <v>63</v>
      </c>
      <c r="R744" t="s">
        <v>2747</v>
      </c>
      <c r="S744" t="s">
        <v>2747</v>
      </c>
      <c r="T744" t="s">
        <v>2747</v>
      </c>
      <c r="U744" t="s">
        <v>2747</v>
      </c>
      <c r="V744" t="s">
        <v>2747</v>
      </c>
      <c r="W744" t="s">
        <v>2747</v>
      </c>
      <c r="X744" t="s">
        <v>2747</v>
      </c>
      <c r="Y744" t="s">
        <v>2747</v>
      </c>
      <c r="Z744" t="s">
        <v>2747</v>
      </c>
      <c r="AA744" t="s">
        <v>2747</v>
      </c>
      <c r="AB744" t="s">
        <v>2747</v>
      </c>
      <c r="AC744" t="s">
        <v>2747</v>
      </c>
      <c r="AD744" t="s">
        <v>2747</v>
      </c>
      <c r="AE744" t="s">
        <v>65</v>
      </c>
      <c r="AF744" s="5">
        <v>44286</v>
      </c>
      <c r="AG744" s="5">
        <v>44286</v>
      </c>
      <c r="AH744" t="s">
        <v>66</v>
      </c>
    </row>
    <row r="745" spans="1:34" x14ac:dyDescent="0.25">
      <c r="A745" t="s">
        <v>2748</v>
      </c>
      <c r="B745" t="s">
        <v>54</v>
      </c>
      <c r="C745" s="5">
        <v>44197</v>
      </c>
      <c r="D745" s="5">
        <v>44286</v>
      </c>
      <c r="E745" t="s">
        <v>42</v>
      </c>
      <c r="F745" t="s">
        <v>55</v>
      </c>
      <c r="G745" t="s">
        <v>68</v>
      </c>
      <c r="H745" t="s">
        <v>69</v>
      </c>
      <c r="I745" t="s">
        <v>1755</v>
      </c>
      <c r="J745" t="s">
        <v>2749</v>
      </c>
      <c r="K745" t="s">
        <v>2750</v>
      </c>
      <c r="L745" t="s">
        <v>496</v>
      </c>
      <c r="M745" t="s">
        <v>51</v>
      </c>
      <c r="N745" t="s">
        <v>62</v>
      </c>
      <c r="O745" t="s">
        <v>63</v>
      </c>
      <c r="P745" t="s">
        <v>62</v>
      </c>
      <c r="Q745" t="s">
        <v>63</v>
      </c>
      <c r="R745" t="s">
        <v>2751</v>
      </c>
      <c r="S745" t="s">
        <v>2751</v>
      </c>
      <c r="T745" t="s">
        <v>2751</v>
      </c>
      <c r="U745" t="s">
        <v>2751</v>
      </c>
      <c r="V745" t="s">
        <v>2751</v>
      </c>
      <c r="W745" t="s">
        <v>2751</v>
      </c>
      <c r="X745" t="s">
        <v>2751</v>
      </c>
      <c r="Y745" t="s">
        <v>2751</v>
      </c>
      <c r="Z745" t="s">
        <v>2751</v>
      </c>
      <c r="AA745" t="s">
        <v>2751</v>
      </c>
      <c r="AB745" t="s">
        <v>2751</v>
      </c>
      <c r="AC745" t="s">
        <v>2751</v>
      </c>
      <c r="AD745" t="s">
        <v>2751</v>
      </c>
      <c r="AE745" t="s">
        <v>65</v>
      </c>
      <c r="AF745" s="5">
        <v>44286</v>
      </c>
      <c r="AG745" s="5">
        <v>44286</v>
      </c>
      <c r="AH745" t="s">
        <v>66</v>
      </c>
    </row>
    <row r="746" spans="1:34" x14ac:dyDescent="0.25">
      <c r="A746" t="s">
        <v>2752</v>
      </c>
      <c r="B746" t="s">
        <v>54</v>
      </c>
      <c r="C746" s="5">
        <v>44197</v>
      </c>
      <c r="D746" s="5">
        <v>44286</v>
      </c>
      <c r="E746" t="s">
        <v>42</v>
      </c>
      <c r="F746" t="s">
        <v>55</v>
      </c>
      <c r="G746" t="s">
        <v>68</v>
      </c>
      <c r="H746" t="s">
        <v>69</v>
      </c>
      <c r="I746" t="s">
        <v>1162</v>
      </c>
      <c r="J746" t="s">
        <v>2753</v>
      </c>
      <c r="K746" t="s">
        <v>761</v>
      </c>
      <c r="L746" t="s">
        <v>1249</v>
      </c>
      <c r="M746" t="s">
        <v>51</v>
      </c>
      <c r="N746" t="s">
        <v>62</v>
      </c>
      <c r="O746" t="s">
        <v>63</v>
      </c>
      <c r="P746" t="s">
        <v>62</v>
      </c>
      <c r="Q746" t="s">
        <v>63</v>
      </c>
      <c r="R746" t="s">
        <v>2754</v>
      </c>
      <c r="S746" t="s">
        <v>2754</v>
      </c>
      <c r="T746" t="s">
        <v>2754</v>
      </c>
      <c r="U746" t="s">
        <v>2754</v>
      </c>
      <c r="V746" t="s">
        <v>2754</v>
      </c>
      <c r="W746" t="s">
        <v>2754</v>
      </c>
      <c r="X746" t="s">
        <v>2754</v>
      </c>
      <c r="Y746" t="s">
        <v>2754</v>
      </c>
      <c r="Z746" t="s">
        <v>2754</v>
      </c>
      <c r="AA746" t="s">
        <v>2754</v>
      </c>
      <c r="AB746" t="s">
        <v>2754</v>
      </c>
      <c r="AC746" t="s">
        <v>2754</v>
      </c>
      <c r="AD746" t="s">
        <v>2754</v>
      </c>
      <c r="AE746" t="s">
        <v>65</v>
      </c>
      <c r="AF746" s="5">
        <v>44286</v>
      </c>
      <c r="AG746" s="5">
        <v>44286</v>
      </c>
      <c r="AH746" t="s">
        <v>66</v>
      </c>
    </row>
    <row r="747" spans="1:34" x14ac:dyDescent="0.25">
      <c r="A747" t="s">
        <v>2755</v>
      </c>
      <c r="B747" t="s">
        <v>54</v>
      </c>
      <c r="C747" s="5">
        <v>44197</v>
      </c>
      <c r="D747" s="5">
        <v>44286</v>
      </c>
      <c r="E747" t="s">
        <v>42</v>
      </c>
      <c r="F747" t="s">
        <v>55</v>
      </c>
      <c r="G747" t="s">
        <v>68</v>
      </c>
      <c r="H747" t="s">
        <v>69</v>
      </c>
      <c r="I747" t="s">
        <v>1721</v>
      </c>
      <c r="J747" t="s">
        <v>2756</v>
      </c>
      <c r="K747" t="s">
        <v>761</v>
      </c>
      <c r="L747" t="s">
        <v>394</v>
      </c>
      <c r="M747" t="s">
        <v>51</v>
      </c>
      <c r="N747" t="s">
        <v>62</v>
      </c>
      <c r="O747" t="s">
        <v>63</v>
      </c>
      <c r="P747" t="s">
        <v>62</v>
      </c>
      <c r="Q747" t="s">
        <v>63</v>
      </c>
      <c r="R747" t="s">
        <v>2757</v>
      </c>
      <c r="S747" t="s">
        <v>2757</v>
      </c>
      <c r="T747" t="s">
        <v>2757</v>
      </c>
      <c r="U747" t="s">
        <v>2757</v>
      </c>
      <c r="V747" t="s">
        <v>2757</v>
      </c>
      <c r="W747" t="s">
        <v>2757</v>
      </c>
      <c r="X747" t="s">
        <v>2757</v>
      </c>
      <c r="Y747" t="s">
        <v>2757</v>
      </c>
      <c r="Z747" t="s">
        <v>2757</v>
      </c>
      <c r="AA747" t="s">
        <v>2757</v>
      </c>
      <c r="AB747" t="s">
        <v>2757</v>
      </c>
      <c r="AC747" t="s">
        <v>2757</v>
      </c>
      <c r="AD747" t="s">
        <v>2757</v>
      </c>
      <c r="AE747" t="s">
        <v>65</v>
      </c>
      <c r="AF747" s="5">
        <v>44286</v>
      </c>
      <c r="AG747" s="5">
        <v>44286</v>
      </c>
      <c r="AH747" t="s">
        <v>66</v>
      </c>
    </row>
    <row r="748" spans="1:34" x14ac:dyDescent="0.25">
      <c r="A748" t="s">
        <v>2758</v>
      </c>
      <c r="B748" t="s">
        <v>54</v>
      </c>
      <c r="C748" s="5">
        <v>44197</v>
      </c>
      <c r="D748" s="5">
        <v>44286</v>
      </c>
      <c r="E748" t="s">
        <v>42</v>
      </c>
      <c r="F748" t="s">
        <v>55</v>
      </c>
      <c r="G748" t="s">
        <v>68</v>
      </c>
      <c r="H748" t="s">
        <v>69</v>
      </c>
      <c r="I748" t="s">
        <v>1444</v>
      </c>
      <c r="J748" t="s">
        <v>2759</v>
      </c>
      <c r="K748" t="s">
        <v>2760</v>
      </c>
      <c r="L748" t="s">
        <v>166</v>
      </c>
      <c r="M748" t="s">
        <v>52</v>
      </c>
      <c r="N748" t="s">
        <v>62</v>
      </c>
      <c r="O748" t="s">
        <v>63</v>
      </c>
      <c r="P748" t="s">
        <v>62</v>
      </c>
      <c r="Q748" t="s">
        <v>63</v>
      </c>
      <c r="R748" t="s">
        <v>2761</v>
      </c>
      <c r="S748" t="s">
        <v>2761</v>
      </c>
      <c r="T748" t="s">
        <v>2761</v>
      </c>
      <c r="U748" t="s">
        <v>2761</v>
      </c>
      <c r="V748" t="s">
        <v>2761</v>
      </c>
      <c r="W748" t="s">
        <v>2761</v>
      </c>
      <c r="X748" t="s">
        <v>2761</v>
      </c>
      <c r="Y748" t="s">
        <v>2761</v>
      </c>
      <c r="Z748" t="s">
        <v>2761</v>
      </c>
      <c r="AA748" t="s">
        <v>2761</v>
      </c>
      <c r="AB748" t="s">
        <v>2761</v>
      </c>
      <c r="AC748" t="s">
        <v>2761</v>
      </c>
      <c r="AD748" t="s">
        <v>2761</v>
      </c>
      <c r="AE748" t="s">
        <v>65</v>
      </c>
      <c r="AF748" s="5">
        <v>44286</v>
      </c>
      <c r="AG748" s="5">
        <v>44286</v>
      </c>
      <c r="AH748" t="s">
        <v>66</v>
      </c>
    </row>
    <row r="749" spans="1:34" x14ac:dyDescent="0.25">
      <c r="A749" t="s">
        <v>2762</v>
      </c>
      <c r="B749" t="s">
        <v>54</v>
      </c>
      <c r="C749" s="5">
        <v>44197</v>
      </c>
      <c r="D749" s="5">
        <v>44286</v>
      </c>
      <c r="E749" t="s">
        <v>42</v>
      </c>
      <c r="F749" t="s">
        <v>55</v>
      </c>
      <c r="G749" t="s">
        <v>68</v>
      </c>
      <c r="H749" t="s">
        <v>69</v>
      </c>
      <c r="I749" t="s">
        <v>1727</v>
      </c>
      <c r="J749" t="s">
        <v>2249</v>
      </c>
      <c r="K749" t="s">
        <v>389</v>
      </c>
      <c r="L749" t="s">
        <v>213</v>
      </c>
      <c r="M749" t="s">
        <v>51</v>
      </c>
      <c r="N749" t="s">
        <v>62</v>
      </c>
      <c r="O749" t="s">
        <v>63</v>
      </c>
      <c r="P749" t="s">
        <v>62</v>
      </c>
      <c r="Q749" t="s">
        <v>63</v>
      </c>
      <c r="R749" t="s">
        <v>2763</v>
      </c>
      <c r="S749" t="s">
        <v>2763</v>
      </c>
      <c r="T749" t="s">
        <v>2763</v>
      </c>
      <c r="U749" t="s">
        <v>2763</v>
      </c>
      <c r="V749" t="s">
        <v>2763</v>
      </c>
      <c r="W749" t="s">
        <v>2763</v>
      </c>
      <c r="X749" t="s">
        <v>2763</v>
      </c>
      <c r="Y749" t="s">
        <v>2763</v>
      </c>
      <c r="Z749" t="s">
        <v>2763</v>
      </c>
      <c r="AA749" t="s">
        <v>2763</v>
      </c>
      <c r="AB749" t="s">
        <v>2763</v>
      </c>
      <c r="AC749" t="s">
        <v>2763</v>
      </c>
      <c r="AD749" t="s">
        <v>2763</v>
      </c>
      <c r="AE749" t="s">
        <v>65</v>
      </c>
      <c r="AF749" s="5">
        <v>44286</v>
      </c>
      <c r="AG749" s="5">
        <v>44286</v>
      </c>
      <c r="AH749" t="s">
        <v>66</v>
      </c>
    </row>
    <row r="750" spans="1:34" x14ac:dyDescent="0.25">
      <c r="A750" t="s">
        <v>2764</v>
      </c>
      <c r="B750" t="s">
        <v>54</v>
      </c>
      <c r="C750" s="5">
        <v>44197</v>
      </c>
      <c r="D750" s="5">
        <v>44286</v>
      </c>
      <c r="E750" t="s">
        <v>42</v>
      </c>
      <c r="F750" t="s">
        <v>55</v>
      </c>
      <c r="G750" t="s">
        <v>588</v>
      </c>
      <c r="H750" t="s">
        <v>588</v>
      </c>
      <c r="I750" t="s">
        <v>510</v>
      </c>
      <c r="J750" t="s">
        <v>1764</v>
      </c>
      <c r="K750" t="s">
        <v>542</v>
      </c>
      <c r="L750" t="s">
        <v>597</v>
      </c>
      <c r="M750" t="s">
        <v>51</v>
      </c>
      <c r="N750" t="s">
        <v>62</v>
      </c>
      <c r="O750" t="s">
        <v>63</v>
      </c>
      <c r="P750" t="s">
        <v>62</v>
      </c>
      <c r="Q750" t="s">
        <v>63</v>
      </c>
      <c r="R750" t="s">
        <v>2765</v>
      </c>
      <c r="S750" t="s">
        <v>2765</v>
      </c>
      <c r="T750" t="s">
        <v>2765</v>
      </c>
      <c r="U750" t="s">
        <v>2765</v>
      </c>
      <c r="V750" t="s">
        <v>2765</v>
      </c>
      <c r="W750" t="s">
        <v>2765</v>
      </c>
      <c r="X750" t="s">
        <v>2765</v>
      </c>
      <c r="Y750" t="s">
        <v>2765</v>
      </c>
      <c r="Z750" t="s">
        <v>2765</v>
      </c>
      <c r="AA750" t="s">
        <v>2765</v>
      </c>
      <c r="AB750" t="s">
        <v>2765</v>
      </c>
      <c r="AC750" t="s">
        <v>2765</v>
      </c>
      <c r="AD750" t="s">
        <v>2765</v>
      </c>
      <c r="AE750" t="s">
        <v>65</v>
      </c>
      <c r="AF750" s="5">
        <v>44286</v>
      </c>
      <c r="AG750" s="5">
        <v>44286</v>
      </c>
      <c r="AH750" t="s">
        <v>66</v>
      </c>
    </row>
    <row r="751" spans="1:34" x14ac:dyDescent="0.25">
      <c r="A751" t="s">
        <v>2766</v>
      </c>
      <c r="B751" t="s">
        <v>54</v>
      </c>
      <c r="C751" s="5">
        <v>44197</v>
      </c>
      <c r="D751" s="5">
        <v>44286</v>
      </c>
      <c r="E751" t="s">
        <v>42</v>
      </c>
      <c r="F751" t="s">
        <v>55</v>
      </c>
      <c r="G751" t="s">
        <v>56</v>
      </c>
      <c r="H751" t="s">
        <v>57</v>
      </c>
      <c r="I751" t="s">
        <v>1173</v>
      </c>
      <c r="J751" t="s">
        <v>2257</v>
      </c>
      <c r="K751" t="s">
        <v>295</v>
      </c>
      <c r="L751" t="s">
        <v>1881</v>
      </c>
      <c r="M751" t="s">
        <v>51</v>
      </c>
      <c r="N751" t="s">
        <v>62</v>
      </c>
      <c r="O751" t="s">
        <v>63</v>
      </c>
      <c r="P751" t="s">
        <v>62</v>
      </c>
      <c r="Q751" t="s">
        <v>63</v>
      </c>
      <c r="R751" t="s">
        <v>2767</v>
      </c>
      <c r="S751" t="s">
        <v>2767</v>
      </c>
      <c r="T751" t="s">
        <v>2767</v>
      </c>
      <c r="U751" t="s">
        <v>2767</v>
      </c>
      <c r="V751" t="s">
        <v>2767</v>
      </c>
      <c r="W751" t="s">
        <v>2767</v>
      </c>
      <c r="X751" t="s">
        <v>2767</v>
      </c>
      <c r="Y751" t="s">
        <v>2767</v>
      </c>
      <c r="Z751" t="s">
        <v>2767</v>
      </c>
      <c r="AA751" t="s">
        <v>2767</v>
      </c>
      <c r="AB751" t="s">
        <v>2767</v>
      </c>
      <c r="AC751" t="s">
        <v>2767</v>
      </c>
      <c r="AD751" t="s">
        <v>2767</v>
      </c>
      <c r="AE751" t="s">
        <v>65</v>
      </c>
      <c r="AF751" s="5">
        <v>44286</v>
      </c>
      <c r="AG751" s="5">
        <v>44286</v>
      </c>
      <c r="AH751" t="s">
        <v>66</v>
      </c>
    </row>
    <row r="752" spans="1:34" x14ac:dyDescent="0.25">
      <c r="A752" t="s">
        <v>2768</v>
      </c>
      <c r="B752" t="s">
        <v>54</v>
      </c>
      <c r="C752" s="5">
        <v>44197</v>
      </c>
      <c r="D752" s="5">
        <v>44286</v>
      </c>
      <c r="E752" t="s">
        <v>42</v>
      </c>
      <c r="F752" t="s">
        <v>55</v>
      </c>
      <c r="G752" t="s">
        <v>68</v>
      </c>
      <c r="H752" t="s">
        <v>69</v>
      </c>
      <c r="I752" t="s">
        <v>341</v>
      </c>
      <c r="J752" t="s">
        <v>439</v>
      </c>
      <c r="K752" t="s">
        <v>352</v>
      </c>
      <c r="L752" t="s">
        <v>113</v>
      </c>
      <c r="M752" t="s">
        <v>51</v>
      </c>
      <c r="N752" t="s">
        <v>62</v>
      </c>
      <c r="O752" t="s">
        <v>63</v>
      </c>
      <c r="P752" t="s">
        <v>62</v>
      </c>
      <c r="Q752" t="s">
        <v>63</v>
      </c>
      <c r="R752" t="s">
        <v>2769</v>
      </c>
      <c r="S752" t="s">
        <v>2769</v>
      </c>
      <c r="T752" t="s">
        <v>2769</v>
      </c>
      <c r="U752" t="s">
        <v>2769</v>
      </c>
      <c r="V752" t="s">
        <v>2769</v>
      </c>
      <c r="W752" t="s">
        <v>2769</v>
      </c>
      <c r="X752" t="s">
        <v>2769</v>
      </c>
      <c r="Y752" t="s">
        <v>2769</v>
      </c>
      <c r="Z752" t="s">
        <v>2769</v>
      </c>
      <c r="AA752" t="s">
        <v>2769</v>
      </c>
      <c r="AB752" t="s">
        <v>2769</v>
      </c>
      <c r="AC752" t="s">
        <v>2769</v>
      </c>
      <c r="AD752" t="s">
        <v>2769</v>
      </c>
      <c r="AE752" t="s">
        <v>65</v>
      </c>
      <c r="AF752" s="5">
        <v>44286</v>
      </c>
      <c r="AG752" s="5">
        <v>44286</v>
      </c>
      <c r="AH752" t="s">
        <v>66</v>
      </c>
    </row>
    <row r="753" spans="1:34" x14ac:dyDescent="0.25">
      <c r="A753" t="s">
        <v>2770</v>
      </c>
      <c r="B753" t="s">
        <v>54</v>
      </c>
      <c r="C753" s="5">
        <v>44197</v>
      </c>
      <c r="D753" s="5">
        <v>44286</v>
      </c>
      <c r="E753" t="s">
        <v>42</v>
      </c>
      <c r="F753" t="s">
        <v>55</v>
      </c>
      <c r="G753" t="s">
        <v>56</v>
      </c>
      <c r="H753" t="s">
        <v>57</v>
      </c>
      <c r="I753" t="s">
        <v>1471</v>
      </c>
      <c r="J753" t="s">
        <v>1475</v>
      </c>
      <c r="K753" t="s">
        <v>1476</v>
      </c>
      <c r="L753" t="s">
        <v>1477</v>
      </c>
      <c r="M753" t="s">
        <v>51</v>
      </c>
      <c r="N753" t="s">
        <v>62</v>
      </c>
      <c r="O753" t="s">
        <v>63</v>
      </c>
      <c r="P753" t="s">
        <v>62</v>
      </c>
      <c r="Q753" t="s">
        <v>63</v>
      </c>
      <c r="R753" t="s">
        <v>2771</v>
      </c>
      <c r="S753" t="s">
        <v>2771</v>
      </c>
      <c r="T753" t="s">
        <v>2771</v>
      </c>
      <c r="U753" t="s">
        <v>2771</v>
      </c>
      <c r="V753" t="s">
        <v>2771</v>
      </c>
      <c r="W753" t="s">
        <v>2771</v>
      </c>
      <c r="X753" t="s">
        <v>2771</v>
      </c>
      <c r="Y753" t="s">
        <v>2771</v>
      </c>
      <c r="Z753" t="s">
        <v>2771</v>
      </c>
      <c r="AA753" t="s">
        <v>2771</v>
      </c>
      <c r="AB753" t="s">
        <v>2771</v>
      </c>
      <c r="AC753" t="s">
        <v>2771</v>
      </c>
      <c r="AD753" t="s">
        <v>2771</v>
      </c>
      <c r="AE753" t="s">
        <v>65</v>
      </c>
      <c r="AF753" s="5">
        <v>44286</v>
      </c>
      <c r="AG753" s="5">
        <v>44286</v>
      </c>
      <c r="AH753" t="s">
        <v>66</v>
      </c>
    </row>
    <row r="754" spans="1:34" x14ac:dyDescent="0.25">
      <c r="A754" t="s">
        <v>2772</v>
      </c>
      <c r="B754" t="s">
        <v>54</v>
      </c>
      <c r="C754" s="5">
        <v>44197</v>
      </c>
      <c r="D754" s="5">
        <v>44286</v>
      </c>
      <c r="E754" t="s">
        <v>42</v>
      </c>
      <c r="F754" t="s">
        <v>55</v>
      </c>
      <c r="G754" t="s">
        <v>56</v>
      </c>
      <c r="H754" t="s">
        <v>57</v>
      </c>
      <c r="I754" t="s">
        <v>1727</v>
      </c>
      <c r="J754" t="s">
        <v>2773</v>
      </c>
      <c r="K754" t="s">
        <v>2774</v>
      </c>
      <c r="L754" t="s">
        <v>384</v>
      </c>
      <c r="M754" t="s">
        <v>52</v>
      </c>
      <c r="N754" t="s">
        <v>62</v>
      </c>
      <c r="O754" t="s">
        <v>63</v>
      </c>
      <c r="P754" t="s">
        <v>62</v>
      </c>
      <c r="Q754" t="s">
        <v>63</v>
      </c>
      <c r="R754" t="s">
        <v>2775</v>
      </c>
      <c r="S754" t="s">
        <v>2775</v>
      </c>
      <c r="T754" t="s">
        <v>2775</v>
      </c>
      <c r="U754" t="s">
        <v>2775</v>
      </c>
      <c r="V754" t="s">
        <v>2775</v>
      </c>
      <c r="W754" t="s">
        <v>2775</v>
      </c>
      <c r="X754" t="s">
        <v>2775</v>
      </c>
      <c r="Y754" t="s">
        <v>2775</v>
      </c>
      <c r="Z754" t="s">
        <v>2775</v>
      </c>
      <c r="AA754" t="s">
        <v>2775</v>
      </c>
      <c r="AB754" t="s">
        <v>2775</v>
      </c>
      <c r="AC754" t="s">
        <v>2775</v>
      </c>
      <c r="AD754" t="s">
        <v>2775</v>
      </c>
      <c r="AE754" t="s">
        <v>65</v>
      </c>
      <c r="AF754" s="5">
        <v>44286</v>
      </c>
      <c r="AG754" s="5">
        <v>44286</v>
      </c>
      <c r="AH754" t="s">
        <v>66</v>
      </c>
    </row>
    <row r="755" spans="1:34" x14ac:dyDescent="0.25">
      <c r="A755" t="s">
        <v>2776</v>
      </c>
      <c r="B755" t="s">
        <v>54</v>
      </c>
      <c r="C755" s="5">
        <v>44197</v>
      </c>
      <c r="D755" s="5">
        <v>44286</v>
      </c>
      <c r="E755" t="s">
        <v>42</v>
      </c>
      <c r="F755" t="s">
        <v>55</v>
      </c>
      <c r="G755" t="s">
        <v>56</v>
      </c>
      <c r="H755" t="s">
        <v>57</v>
      </c>
      <c r="I755" t="s">
        <v>403</v>
      </c>
      <c r="J755" t="s">
        <v>2777</v>
      </c>
      <c r="K755" t="s">
        <v>231</v>
      </c>
      <c r="L755" t="s">
        <v>102</v>
      </c>
      <c r="M755" t="s">
        <v>51</v>
      </c>
      <c r="N755" t="s">
        <v>62</v>
      </c>
      <c r="O755" t="s">
        <v>63</v>
      </c>
      <c r="P755" t="s">
        <v>62</v>
      </c>
      <c r="Q755" t="s">
        <v>63</v>
      </c>
      <c r="R755" t="s">
        <v>2778</v>
      </c>
      <c r="S755" t="s">
        <v>2778</v>
      </c>
      <c r="T755" t="s">
        <v>2778</v>
      </c>
      <c r="U755" t="s">
        <v>2778</v>
      </c>
      <c r="V755" t="s">
        <v>2778</v>
      </c>
      <c r="W755" t="s">
        <v>2778</v>
      </c>
      <c r="X755" t="s">
        <v>2778</v>
      </c>
      <c r="Y755" t="s">
        <v>2778</v>
      </c>
      <c r="Z755" t="s">
        <v>2778</v>
      </c>
      <c r="AA755" t="s">
        <v>2778</v>
      </c>
      <c r="AB755" t="s">
        <v>2778</v>
      </c>
      <c r="AC755" t="s">
        <v>2778</v>
      </c>
      <c r="AD755" t="s">
        <v>2778</v>
      </c>
      <c r="AE755" t="s">
        <v>65</v>
      </c>
      <c r="AF755" s="5">
        <v>44286</v>
      </c>
      <c r="AG755" s="5">
        <v>44286</v>
      </c>
      <c r="AH755" t="s">
        <v>66</v>
      </c>
    </row>
    <row r="756" spans="1:34" x14ac:dyDescent="0.25">
      <c r="A756" t="s">
        <v>2779</v>
      </c>
      <c r="B756" t="s">
        <v>54</v>
      </c>
      <c r="C756" s="5">
        <v>44197</v>
      </c>
      <c r="D756" s="5">
        <v>44286</v>
      </c>
      <c r="E756" t="s">
        <v>42</v>
      </c>
      <c r="F756" t="s">
        <v>55</v>
      </c>
      <c r="G756" t="s">
        <v>56</v>
      </c>
      <c r="H756" t="s">
        <v>57</v>
      </c>
      <c r="I756" t="s">
        <v>1504</v>
      </c>
      <c r="J756" t="s">
        <v>2780</v>
      </c>
      <c r="K756" t="s">
        <v>966</v>
      </c>
      <c r="L756" t="s">
        <v>137</v>
      </c>
      <c r="M756" t="s">
        <v>52</v>
      </c>
      <c r="N756" t="s">
        <v>62</v>
      </c>
      <c r="O756" t="s">
        <v>63</v>
      </c>
      <c r="P756" t="s">
        <v>62</v>
      </c>
      <c r="Q756" t="s">
        <v>63</v>
      </c>
      <c r="R756" t="s">
        <v>2781</v>
      </c>
      <c r="S756" t="s">
        <v>2781</v>
      </c>
      <c r="T756" t="s">
        <v>2781</v>
      </c>
      <c r="U756" t="s">
        <v>2781</v>
      </c>
      <c r="V756" t="s">
        <v>2781</v>
      </c>
      <c r="W756" t="s">
        <v>2781</v>
      </c>
      <c r="X756" t="s">
        <v>2781</v>
      </c>
      <c r="Y756" t="s">
        <v>2781</v>
      </c>
      <c r="Z756" t="s">
        <v>2781</v>
      </c>
      <c r="AA756" t="s">
        <v>2781</v>
      </c>
      <c r="AB756" t="s">
        <v>2781</v>
      </c>
      <c r="AC756" t="s">
        <v>2781</v>
      </c>
      <c r="AD756" t="s">
        <v>2781</v>
      </c>
      <c r="AE756" t="s">
        <v>65</v>
      </c>
      <c r="AF756" s="5">
        <v>44286</v>
      </c>
      <c r="AG756" s="5">
        <v>44286</v>
      </c>
      <c r="AH756" t="s">
        <v>66</v>
      </c>
    </row>
    <row r="757" spans="1:34" x14ac:dyDescent="0.25">
      <c r="A757" t="s">
        <v>2782</v>
      </c>
      <c r="B757" t="s">
        <v>54</v>
      </c>
      <c r="C757" s="5">
        <v>44197</v>
      </c>
      <c r="D757" s="5">
        <v>44286</v>
      </c>
      <c r="E757" t="s">
        <v>42</v>
      </c>
      <c r="F757" t="s">
        <v>55</v>
      </c>
      <c r="G757" t="s">
        <v>56</v>
      </c>
      <c r="H757" t="s">
        <v>57</v>
      </c>
      <c r="I757" t="s">
        <v>479</v>
      </c>
      <c r="J757" t="s">
        <v>2783</v>
      </c>
      <c r="K757" t="s">
        <v>2784</v>
      </c>
      <c r="L757" t="s">
        <v>433</v>
      </c>
      <c r="M757" t="s">
        <v>51</v>
      </c>
      <c r="N757" t="s">
        <v>62</v>
      </c>
      <c r="O757" t="s">
        <v>63</v>
      </c>
      <c r="P757" t="s">
        <v>62</v>
      </c>
      <c r="Q757" t="s">
        <v>63</v>
      </c>
      <c r="R757" t="s">
        <v>2785</v>
      </c>
      <c r="S757" t="s">
        <v>2785</v>
      </c>
      <c r="T757" t="s">
        <v>2785</v>
      </c>
      <c r="U757" t="s">
        <v>2785</v>
      </c>
      <c r="V757" t="s">
        <v>2785</v>
      </c>
      <c r="W757" t="s">
        <v>2785</v>
      </c>
      <c r="X757" t="s">
        <v>2785</v>
      </c>
      <c r="Y757" t="s">
        <v>2785</v>
      </c>
      <c r="Z757" t="s">
        <v>2785</v>
      </c>
      <c r="AA757" t="s">
        <v>2785</v>
      </c>
      <c r="AB757" t="s">
        <v>2785</v>
      </c>
      <c r="AC757" t="s">
        <v>2785</v>
      </c>
      <c r="AD757" t="s">
        <v>2785</v>
      </c>
      <c r="AE757" t="s">
        <v>65</v>
      </c>
      <c r="AF757" s="5">
        <v>44286</v>
      </c>
      <c r="AG757" s="5">
        <v>44286</v>
      </c>
      <c r="AH757" t="s">
        <v>66</v>
      </c>
    </row>
    <row r="758" spans="1:34" x14ac:dyDescent="0.25">
      <c r="A758" t="s">
        <v>2786</v>
      </c>
      <c r="B758" t="s">
        <v>54</v>
      </c>
      <c r="C758" s="5">
        <v>44197</v>
      </c>
      <c r="D758" s="5">
        <v>44286</v>
      </c>
      <c r="E758" t="s">
        <v>42</v>
      </c>
      <c r="F758" t="s">
        <v>55</v>
      </c>
      <c r="G758" t="s">
        <v>56</v>
      </c>
      <c r="H758" t="s">
        <v>57</v>
      </c>
      <c r="I758" t="s">
        <v>1519</v>
      </c>
      <c r="J758" t="s">
        <v>1520</v>
      </c>
      <c r="K758" t="s">
        <v>202</v>
      </c>
      <c r="L758" t="s">
        <v>79</v>
      </c>
      <c r="M758" t="s">
        <v>51</v>
      </c>
      <c r="N758" t="s">
        <v>62</v>
      </c>
      <c r="O758" t="s">
        <v>63</v>
      </c>
      <c r="P758" t="s">
        <v>62</v>
      </c>
      <c r="Q758" t="s">
        <v>63</v>
      </c>
      <c r="R758" t="s">
        <v>2787</v>
      </c>
      <c r="S758" t="s">
        <v>2787</v>
      </c>
      <c r="T758" t="s">
        <v>2787</v>
      </c>
      <c r="U758" t="s">
        <v>2787</v>
      </c>
      <c r="V758" t="s">
        <v>2787</v>
      </c>
      <c r="W758" t="s">
        <v>2787</v>
      </c>
      <c r="X758" t="s">
        <v>2787</v>
      </c>
      <c r="Y758" t="s">
        <v>2787</v>
      </c>
      <c r="Z758" t="s">
        <v>2787</v>
      </c>
      <c r="AA758" t="s">
        <v>2787</v>
      </c>
      <c r="AB758" t="s">
        <v>2787</v>
      </c>
      <c r="AC758" t="s">
        <v>2787</v>
      </c>
      <c r="AD758" t="s">
        <v>2787</v>
      </c>
      <c r="AE758" t="s">
        <v>65</v>
      </c>
      <c r="AF758" s="5">
        <v>44286</v>
      </c>
      <c r="AG758" s="5">
        <v>44286</v>
      </c>
      <c r="AH758" t="s">
        <v>66</v>
      </c>
    </row>
    <row r="759" spans="1:34" x14ac:dyDescent="0.25">
      <c r="A759" t="s">
        <v>2788</v>
      </c>
      <c r="B759" t="s">
        <v>54</v>
      </c>
      <c r="C759" s="5">
        <v>44197</v>
      </c>
      <c r="D759" s="5">
        <v>44286</v>
      </c>
      <c r="E759" t="s">
        <v>42</v>
      </c>
      <c r="F759" t="s">
        <v>55</v>
      </c>
      <c r="G759" t="s">
        <v>56</v>
      </c>
      <c r="H759" t="s">
        <v>57</v>
      </c>
      <c r="I759" t="s">
        <v>1538</v>
      </c>
      <c r="J759" t="s">
        <v>1539</v>
      </c>
      <c r="K759" t="s">
        <v>1540</v>
      </c>
      <c r="L759" t="s">
        <v>1322</v>
      </c>
      <c r="M759" t="s">
        <v>51</v>
      </c>
      <c r="N759" t="s">
        <v>62</v>
      </c>
      <c r="O759" t="s">
        <v>63</v>
      </c>
      <c r="P759" t="s">
        <v>62</v>
      </c>
      <c r="Q759" t="s">
        <v>63</v>
      </c>
      <c r="R759" t="s">
        <v>2789</v>
      </c>
      <c r="S759" t="s">
        <v>2789</v>
      </c>
      <c r="T759" t="s">
        <v>2789</v>
      </c>
      <c r="U759" t="s">
        <v>2789</v>
      </c>
      <c r="V759" t="s">
        <v>2789</v>
      </c>
      <c r="W759" t="s">
        <v>2789</v>
      </c>
      <c r="X759" t="s">
        <v>2789</v>
      </c>
      <c r="Y759" t="s">
        <v>2789</v>
      </c>
      <c r="Z759" t="s">
        <v>2789</v>
      </c>
      <c r="AA759" t="s">
        <v>2789</v>
      </c>
      <c r="AB759" t="s">
        <v>2789</v>
      </c>
      <c r="AC759" t="s">
        <v>2789</v>
      </c>
      <c r="AD759" t="s">
        <v>2789</v>
      </c>
      <c r="AE759" t="s">
        <v>65</v>
      </c>
      <c r="AF759" s="5">
        <v>44286</v>
      </c>
      <c r="AG759" s="5">
        <v>44286</v>
      </c>
      <c r="AH759" t="s">
        <v>66</v>
      </c>
    </row>
    <row r="760" spans="1:34" x14ac:dyDescent="0.25">
      <c r="A760" t="s">
        <v>2790</v>
      </c>
      <c r="B760" t="s">
        <v>54</v>
      </c>
      <c r="C760" s="5">
        <v>44197</v>
      </c>
      <c r="D760" s="5">
        <v>44286</v>
      </c>
      <c r="E760" t="s">
        <v>42</v>
      </c>
      <c r="F760" t="s">
        <v>55</v>
      </c>
      <c r="G760" t="s">
        <v>68</v>
      </c>
      <c r="H760" t="s">
        <v>69</v>
      </c>
      <c r="I760" t="s">
        <v>2791</v>
      </c>
      <c r="J760" t="s">
        <v>2792</v>
      </c>
      <c r="K760" t="s">
        <v>119</v>
      </c>
      <c r="L760" t="s">
        <v>337</v>
      </c>
      <c r="M760" t="s">
        <v>51</v>
      </c>
      <c r="N760" t="s">
        <v>62</v>
      </c>
      <c r="O760" t="s">
        <v>63</v>
      </c>
      <c r="P760" t="s">
        <v>62</v>
      </c>
      <c r="Q760" t="s">
        <v>63</v>
      </c>
      <c r="R760" t="s">
        <v>2793</v>
      </c>
      <c r="S760" t="s">
        <v>2793</v>
      </c>
      <c r="T760" t="s">
        <v>2793</v>
      </c>
      <c r="U760" t="s">
        <v>2793</v>
      </c>
      <c r="V760" t="s">
        <v>2793</v>
      </c>
      <c r="W760" t="s">
        <v>2793</v>
      </c>
      <c r="X760" t="s">
        <v>2793</v>
      </c>
      <c r="Y760" t="s">
        <v>2793</v>
      </c>
      <c r="Z760" t="s">
        <v>2793</v>
      </c>
      <c r="AA760" t="s">
        <v>2793</v>
      </c>
      <c r="AB760" t="s">
        <v>2793</v>
      </c>
      <c r="AC760" t="s">
        <v>2793</v>
      </c>
      <c r="AD760" t="s">
        <v>2793</v>
      </c>
      <c r="AE760" t="s">
        <v>65</v>
      </c>
      <c r="AF760" s="5">
        <v>44286</v>
      </c>
      <c r="AG760" s="5">
        <v>44286</v>
      </c>
      <c r="AH760" t="s">
        <v>66</v>
      </c>
    </row>
    <row r="761" spans="1:34" hidden="1" x14ac:dyDescent="0.25">
      <c r="A761" t="s">
        <v>2794</v>
      </c>
      <c r="B761" t="s">
        <v>54</v>
      </c>
      <c r="C761" s="5">
        <v>44378</v>
      </c>
      <c r="D761" s="5">
        <v>44469</v>
      </c>
      <c r="E761" t="s">
        <v>42</v>
      </c>
      <c r="F761" t="s">
        <v>55</v>
      </c>
      <c r="G761" t="s">
        <v>56</v>
      </c>
      <c r="H761" t="s">
        <v>57</v>
      </c>
      <c r="I761" t="s">
        <v>1244</v>
      </c>
      <c r="J761" t="s">
        <v>2795</v>
      </c>
      <c r="K761" t="s">
        <v>231</v>
      </c>
      <c r="L761" t="s">
        <v>136</v>
      </c>
      <c r="M761" t="s">
        <v>52</v>
      </c>
      <c r="N761" t="s">
        <v>62</v>
      </c>
      <c r="O761" t="s">
        <v>63</v>
      </c>
      <c r="P761" t="s">
        <v>62</v>
      </c>
      <c r="Q761" t="s">
        <v>63</v>
      </c>
      <c r="R761" t="s">
        <v>2796</v>
      </c>
      <c r="S761" t="s">
        <v>2796</v>
      </c>
      <c r="T761" t="s">
        <v>2796</v>
      </c>
      <c r="U761" t="s">
        <v>2796</v>
      </c>
      <c r="V761" t="s">
        <v>2796</v>
      </c>
      <c r="W761" t="s">
        <v>2796</v>
      </c>
      <c r="X761" t="s">
        <v>2796</v>
      </c>
      <c r="Y761" t="s">
        <v>2796</v>
      </c>
      <c r="Z761" t="s">
        <v>2796</v>
      </c>
      <c r="AA761" t="s">
        <v>2796</v>
      </c>
      <c r="AB761" t="s">
        <v>2796</v>
      </c>
      <c r="AC761" t="s">
        <v>2796</v>
      </c>
      <c r="AD761" t="s">
        <v>2796</v>
      </c>
      <c r="AE761" t="s">
        <v>65</v>
      </c>
      <c r="AF761" s="5">
        <v>44469</v>
      </c>
      <c r="AG761" s="5">
        <v>44469</v>
      </c>
      <c r="AH761" t="s">
        <v>66</v>
      </c>
    </row>
    <row r="762" spans="1:34" hidden="1" x14ac:dyDescent="0.25">
      <c r="A762" t="s">
        <v>2797</v>
      </c>
      <c r="B762" t="s">
        <v>54</v>
      </c>
      <c r="C762" s="5">
        <v>44378</v>
      </c>
      <c r="D762" s="5">
        <v>44469</v>
      </c>
      <c r="E762" t="s">
        <v>42</v>
      </c>
      <c r="F762" t="s">
        <v>55</v>
      </c>
      <c r="G762" t="s">
        <v>56</v>
      </c>
      <c r="H762" t="s">
        <v>57</v>
      </c>
      <c r="I762" t="s">
        <v>942</v>
      </c>
      <c r="J762" t="s">
        <v>2294</v>
      </c>
      <c r="K762" t="s">
        <v>142</v>
      </c>
      <c r="L762" t="s">
        <v>2798</v>
      </c>
      <c r="M762" t="s">
        <v>51</v>
      </c>
      <c r="N762" t="s">
        <v>62</v>
      </c>
      <c r="O762" t="s">
        <v>63</v>
      </c>
      <c r="P762" t="s">
        <v>62</v>
      </c>
      <c r="Q762" t="s">
        <v>63</v>
      </c>
      <c r="R762" t="s">
        <v>2799</v>
      </c>
      <c r="S762" t="s">
        <v>2799</v>
      </c>
      <c r="T762" t="s">
        <v>2799</v>
      </c>
      <c r="U762" t="s">
        <v>2799</v>
      </c>
      <c r="V762" t="s">
        <v>2799</v>
      </c>
      <c r="W762" t="s">
        <v>2799</v>
      </c>
      <c r="X762" t="s">
        <v>2799</v>
      </c>
      <c r="Y762" t="s">
        <v>2799</v>
      </c>
      <c r="Z762" t="s">
        <v>2799</v>
      </c>
      <c r="AA762" t="s">
        <v>2799</v>
      </c>
      <c r="AB762" t="s">
        <v>2799</v>
      </c>
      <c r="AC762" t="s">
        <v>2799</v>
      </c>
      <c r="AD762" t="s">
        <v>2799</v>
      </c>
      <c r="AE762" t="s">
        <v>65</v>
      </c>
      <c r="AF762" s="5">
        <v>44469</v>
      </c>
      <c r="AG762" s="5">
        <v>44469</v>
      </c>
      <c r="AH762" t="s">
        <v>66</v>
      </c>
    </row>
    <row r="763" spans="1:34" hidden="1" x14ac:dyDescent="0.25">
      <c r="A763" t="s">
        <v>2800</v>
      </c>
      <c r="B763" t="s">
        <v>54</v>
      </c>
      <c r="C763" s="5">
        <v>44378</v>
      </c>
      <c r="D763" s="5">
        <v>44469</v>
      </c>
      <c r="E763" t="s">
        <v>42</v>
      </c>
      <c r="F763" t="s">
        <v>55</v>
      </c>
      <c r="G763" t="s">
        <v>56</v>
      </c>
      <c r="H763" t="s">
        <v>57</v>
      </c>
      <c r="I763" t="s">
        <v>2801</v>
      </c>
      <c r="J763" t="s">
        <v>2732</v>
      </c>
      <c r="K763" t="s">
        <v>303</v>
      </c>
      <c r="L763" t="s">
        <v>572</v>
      </c>
      <c r="M763" t="s">
        <v>51</v>
      </c>
      <c r="N763" t="s">
        <v>62</v>
      </c>
      <c r="O763" t="s">
        <v>63</v>
      </c>
      <c r="P763" t="s">
        <v>62</v>
      </c>
      <c r="Q763" t="s">
        <v>63</v>
      </c>
      <c r="R763" t="s">
        <v>2802</v>
      </c>
      <c r="S763" t="s">
        <v>2802</v>
      </c>
      <c r="T763" t="s">
        <v>2802</v>
      </c>
      <c r="U763" t="s">
        <v>2802</v>
      </c>
      <c r="V763" t="s">
        <v>2802</v>
      </c>
      <c r="W763" t="s">
        <v>2802</v>
      </c>
      <c r="X763" t="s">
        <v>2802</v>
      </c>
      <c r="Y763" t="s">
        <v>2802</v>
      </c>
      <c r="Z763" t="s">
        <v>2802</v>
      </c>
      <c r="AA763" t="s">
        <v>2802</v>
      </c>
      <c r="AB763" t="s">
        <v>2802</v>
      </c>
      <c r="AC763" t="s">
        <v>2802</v>
      </c>
      <c r="AD763" t="s">
        <v>2802</v>
      </c>
      <c r="AE763" t="s">
        <v>65</v>
      </c>
      <c r="AF763" s="5">
        <v>44469</v>
      </c>
      <c r="AG763" s="5">
        <v>44469</v>
      </c>
      <c r="AH763" t="s">
        <v>66</v>
      </c>
    </row>
    <row r="764" spans="1:34" hidden="1" x14ac:dyDescent="0.25">
      <c r="A764" t="s">
        <v>2803</v>
      </c>
      <c r="B764" t="s">
        <v>54</v>
      </c>
      <c r="C764" s="5">
        <v>44378</v>
      </c>
      <c r="D764" s="5">
        <v>44469</v>
      </c>
      <c r="E764" t="s">
        <v>42</v>
      </c>
      <c r="F764" t="s">
        <v>55</v>
      </c>
      <c r="G764" t="s">
        <v>68</v>
      </c>
      <c r="H764" t="s">
        <v>69</v>
      </c>
      <c r="I764" t="s">
        <v>777</v>
      </c>
      <c r="J764" t="s">
        <v>2483</v>
      </c>
      <c r="K764" t="s">
        <v>1211</v>
      </c>
      <c r="L764" t="s">
        <v>2484</v>
      </c>
      <c r="M764" t="s">
        <v>52</v>
      </c>
      <c r="N764" t="s">
        <v>62</v>
      </c>
      <c r="O764" t="s">
        <v>63</v>
      </c>
      <c r="P764" t="s">
        <v>62</v>
      </c>
      <c r="Q764" t="s">
        <v>63</v>
      </c>
      <c r="R764" t="s">
        <v>2804</v>
      </c>
      <c r="S764" t="s">
        <v>2804</v>
      </c>
      <c r="T764" t="s">
        <v>2804</v>
      </c>
      <c r="U764" t="s">
        <v>2804</v>
      </c>
      <c r="V764" t="s">
        <v>2804</v>
      </c>
      <c r="W764" t="s">
        <v>2804</v>
      </c>
      <c r="X764" t="s">
        <v>2804</v>
      </c>
      <c r="Y764" t="s">
        <v>2804</v>
      </c>
      <c r="Z764" t="s">
        <v>2804</v>
      </c>
      <c r="AA764" t="s">
        <v>2804</v>
      </c>
      <c r="AB764" t="s">
        <v>2804</v>
      </c>
      <c r="AC764" t="s">
        <v>2804</v>
      </c>
      <c r="AD764" t="s">
        <v>2804</v>
      </c>
      <c r="AE764" t="s">
        <v>65</v>
      </c>
      <c r="AF764" s="5">
        <v>44469</v>
      </c>
      <c r="AG764" s="5">
        <v>44469</v>
      </c>
      <c r="AH764" t="s">
        <v>66</v>
      </c>
    </row>
    <row r="765" spans="1:34" hidden="1" x14ac:dyDescent="0.25">
      <c r="A765" t="s">
        <v>2805</v>
      </c>
      <c r="B765" t="s">
        <v>54</v>
      </c>
      <c r="C765" s="5">
        <v>44378</v>
      </c>
      <c r="D765" s="5">
        <v>44469</v>
      </c>
      <c r="E765" t="s">
        <v>42</v>
      </c>
      <c r="F765" t="s">
        <v>55</v>
      </c>
      <c r="G765" t="s">
        <v>56</v>
      </c>
      <c r="H765" t="s">
        <v>57</v>
      </c>
      <c r="I765" t="s">
        <v>1269</v>
      </c>
      <c r="J765" t="s">
        <v>1543</v>
      </c>
      <c r="K765" t="s">
        <v>343</v>
      </c>
      <c r="L765" t="s">
        <v>2806</v>
      </c>
      <c r="M765" t="s">
        <v>51</v>
      </c>
      <c r="N765" t="s">
        <v>62</v>
      </c>
      <c r="O765" t="s">
        <v>63</v>
      </c>
      <c r="P765" t="s">
        <v>62</v>
      </c>
      <c r="Q765" t="s">
        <v>63</v>
      </c>
      <c r="R765" t="s">
        <v>2807</v>
      </c>
      <c r="S765" t="s">
        <v>2807</v>
      </c>
      <c r="T765" t="s">
        <v>2807</v>
      </c>
      <c r="U765" t="s">
        <v>2807</v>
      </c>
      <c r="V765" t="s">
        <v>2807</v>
      </c>
      <c r="W765" t="s">
        <v>2807</v>
      </c>
      <c r="X765" t="s">
        <v>2807</v>
      </c>
      <c r="Y765" t="s">
        <v>2807</v>
      </c>
      <c r="Z765" t="s">
        <v>2807</v>
      </c>
      <c r="AA765" t="s">
        <v>2807</v>
      </c>
      <c r="AB765" t="s">
        <v>2807</v>
      </c>
      <c r="AC765" t="s">
        <v>2807</v>
      </c>
      <c r="AD765" t="s">
        <v>2807</v>
      </c>
      <c r="AE765" t="s">
        <v>65</v>
      </c>
      <c r="AF765" s="5">
        <v>44469</v>
      </c>
      <c r="AG765" s="5">
        <v>44469</v>
      </c>
      <c r="AH765" t="s">
        <v>66</v>
      </c>
    </row>
    <row r="766" spans="1:34" hidden="1" x14ac:dyDescent="0.25">
      <c r="A766" t="s">
        <v>2808</v>
      </c>
      <c r="B766" t="s">
        <v>54</v>
      </c>
      <c r="C766" s="5">
        <v>44378</v>
      </c>
      <c r="D766" s="5">
        <v>44469</v>
      </c>
      <c r="E766" t="s">
        <v>42</v>
      </c>
      <c r="F766" t="s">
        <v>55</v>
      </c>
      <c r="G766" t="s">
        <v>56</v>
      </c>
      <c r="H766" t="s">
        <v>57</v>
      </c>
      <c r="I766" t="s">
        <v>798</v>
      </c>
      <c r="J766" t="s">
        <v>2393</v>
      </c>
      <c r="K766" t="s">
        <v>518</v>
      </c>
      <c r="L766" t="s">
        <v>572</v>
      </c>
      <c r="M766" t="s">
        <v>52</v>
      </c>
      <c r="N766" t="s">
        <v>62</v>
      </c>
      <c r="O766" t="s">
        <v>63</v>
      </c>
      <c r="P766" t="s">
        <v>62</v>
      </c>
      <c r="Q766" t="s">
        <v>63</v>
      </c>
      <c r="R766" t="s">
        <v>2809</v>
      </c>
      <c r="S766" t="s">
        <v>2809</v>
      </c>
      <c r="T766" t="s">
        <v>2809</v>
      </c>
      <c r="U766" t="s">
        <v>2809</v>
      </c>
      <c r="V766" t="s">
        <v>2809</v>
      </c>
      <c r="W766" t="s">
        <v>2809</v>
      </c>
      <c r="X766" t="s">
        <v>2809</v>
      </c>
      <c r="Y766" t="s">
        <v>2809</v>
      </c>
      <c r="Z766" t="s">
        <v>2809</v>
      </c>
      <c r="AA766" t="s">
        <v>2809</v>
      </c>
      <c r="AB766" t="s">
        <v>2809</v>
      </c>
      <c r="AC766" t="s">
        <v>2809</v>
      </c>
      <c r="AD766" t="s">
        <v>2809</v>
      </c>
      <c r="AE766" t="s">
        <v>65</v>
      </c>
      <c r="AF766" s="5">
        <v>44469</v>
      </c>
      <c r="AG766" s="5">
        <v>44469</v>
      </c>
      <c r="AH766" t="s">
        <v>66</v>
      </c>
    </row>
    <row r="767" spans="1:34" hidden="1" x14ac:dyDescent="0.25">
      <c r="A767" t="s">
        <v>2810</v>
      </c>
      <c r="B767" t="s">
        <v>54</v>
      </c>
      <c r="C767" s="5">
        <v>44378</v>
      </c>
      <c r="D767" s="5">
        <v>44469</v>
      </c>
      <c r="E767" t="s">
        <v>42</v>
      </c>
      <c r="F767" t="s">
        <v>55</v>
      </c>
      <c r="G767" t="s">
        <v>56</v>
      </c>
      <c r="H767" t="s">
        <v>57</v>
      </c>
      <c r="I767" t="s">
        <v>489</v>
      </c>
      <c r="J767" t="s">
        <v>2811</v>
      </c>
      <c r="K767" t="s">
        <v>523</v>
      </c>
      <c r="L767" t="s">
        <v>2479</v>
      </c>
      <c r="M767" t="s">
        <v>51</v>
      </c>
      <c r="N767" t="s">
        <v>62</v>
      </c>
      <c r="O767" t="s">
        <v>63</v>
      </c>
      <c r="P767" t="s">
        <v>62</v>
      </c>
      <c r="Q767" t="s">
        <v>63</v>
      </c>
      <c r="R767" t="s">
        <v>2812</v>
      </c>
      <c r="S767" t="s">
        <v>2812</v>
      </c>
      <c r="T767" t="s">
        <v>2812</v>
      </c>
      <c r="U767" t="s">
        <v>2812</v>
      </c>
      <c r="V767" t="s">
        <v>2812</v>
      </c>
      <c r="W767" t="s">
        <v>2812</v>
      </c>
      <c r="X767" t="s">
        <v>2812</v>
      </c>
      <c r="Y767" t="s">
        <v>2812</v>
      </c>
      <c r="Z767" t="s">
        <v>2812</v>
      </c>
      <c r="AA767" t="s">
        <v>2812</v>
      </c>
      <c r="AB767" t="s">
        <v>2812</v>
      </c>
      <c r="AC767" t="s">
        <v>2812</v>
      </c>
      <c r="AD767" t="s">
        <v>2812</v>
      </c>
      <c r="AE767" t="s">
        <v>65</v>
      </c>
      <c r="AF767" s="5">
        <v>44469</v>
      </c>
      <c r="AG767" s="5">
        <v>44469</v>
      </c>
      <c r="AH767" t="s">
        <v>66</v>
      </c>
    </row>
    <row r="768" spans="1:34" hidden="1" x14ac:dyDescent="0.25">
      <c r="A768" t="s">
        <v>2813</v>
      </c>
      <c r="B768" t="s">
        <v>54</v>
      </c>
      <c r="C768" s="5">
        <v>44378</v>
      </c>
      <c r="D768" s="5">
        <v>44469</v>
      </c>
      <c r="E768" t="s">
        <v>42</v>
      </c>
      <c r="F768" t="s">
        <v>55</v>
      </c>
      <c r="G768" t="s">
        <v>68</v>
      </c>
      <c r="H768" t="s">
        <v>69</v>
      </c>
      <c r="I768" t="s">
        <v>1798</v>
      </c>
      <c r="J768" t="s">
        <v>2814</v>
      </c>
      <c r="K768" t="s">
        <v>2815</v>
      </c>
      <c r="L768" t="s">
        <v>2479</v>
      </c>
      <c r="M768" t="s">
        <v>52</v>
      </c>
      <c r="N768" t="s">
        <v>62</v>
      </c>
      <c r="O768" t="s">
        <v>63</v>
      </c>
      <c r="P768" t="s">
        <v>62</v>
      </c>
      <c r="Q768" t="s">
        <v>63</v>
      </c>
      <c r="R768" t="s">
        <v>2816</v>
      </c>
      <c r="S768" t="s">
        <v>2816</v>
      </c>
      <c r="T768" t="s">
        <v>2816</v>
      </c>
      <c r="U768" t="s">
        <v>2816</v>
      </c>
      <c r="V768" t="s">
        <v>2816</v>
      </c>
      <c r="W768" t="s">
        <v>2816</v>
      </c>
      <c r="X768" t="s">
        <v>2816</v>
      </c>
      <c r="Y768" t="s">
        <v>2816</v>
      </c>
      <c r="Z768" t="s">
        <v>2816</v>
      </c>
      <c r="AA768" t="s">
        <v>2816</v>
      </c>
      <c r="AB768" t="s">
        <v>2816</v>
      </c>
      <c r="AC768" t="s">
        <v>2816</v>
      </c>
      <c r="AD768" t="s">
        <v>2816</v>
      </c>
      <c r="AE768" t="s">
        <v>65</v>
      </c>
      <c r="AF768" s="5">
        <v>44469</v>
      </c>
      <c r="AG768" s="5">
        <v>44469</v>
      </c>
      <c r="AH768" t="s">
        <v>66</v>
      </c>
    </row>
    <row r="769" spans="1:34" hidden="1" x14ac:dyDescent="0.25">
      <c r="A769" t="s">
        <v>2817</v>
      </c>
      <c r="B769" t="s">
        <v>54</v>
      </c>
      <c r="C769" s="5">
        <v>44378</v>
      </c>
      <c r="D769" s="5">
        <v>44469</v>
      </c>
      <c r="E769" t="s">
        <v>42</v>
      </c>
      <c r="F769" t="s">
        <v>55</v>
      </c>
      <c r="G769" t="s">
        <v>56</v>
      </c>
      <c r="H769" t="s">
        <v>57</v>
      </c>
      <c r="I769" t="s">
        <v>1958</v>
      </c>
      <c r="J769" t="s">
        <v>2421</v>
      </c>
      <c r="K769" t="s">
        <v>433</v>
      </c>
      <c r="L769" t="s">
        <v>1128</v>
      </c>
      <c r="M769" t="s">
        <v>51</v>
      </c>
      <c r="N769" t="s">
        <v>62</v>
      </c>
      <c r="O769" t="s">
        <v>63</v>
      </c>
      <c r="P769" t="s">
        <v>62</v>
      </c>
      <c r="Q769" t="s">
        <v>63</v>
      </c>
      <c r="R769" t="s">
        <v>2818</v>
      </c>
      <c r="S769" t="s">
        <v>2818</v>
      </c>
      <c r="T769" t="s">
        <v>2818</v>
      </c>
      <c r="U769" t="s">
        <v>2818</v>
      </c>
      <c r="V769" t="s">
        <v>2818</v>
      </c>
      <c r="W769" t="s">
        <v>2818</v>
      </c>
      <c r="X769" t="s">
        <v>2818</v>
      </c>
      <c r="Y769" t="s">
        <v>2818</v>
      </c>
      <c r="Z769" t="s">
        <v>2818</v>
      </c>
      <c r="AA769" t="s">
        <v>2818</v>
      </c>
      <c r="AB769" t="s">
        <v>2818</v>
      </c>
      <c r="AC769" t="s">
        <v>2818</v>
      </c>
      <c r="AD769" t="s">
        <v>2818</v>
      </c>
      <c r="AE769" t="s">
        <v>65</v>
      </c>
      <c r="AF769" s="5">
        <v>44469</v>
      </c>
      <c r="AG769" s="5">
        <v>44469</v>
      </c>
      <c r="AH769" t="s">
        <v>66</v>
      </c>
    </row>
    <row r="770" spans="1:34" hidden="1" x14ac:dyDescent="0.25">
      <c r="A770" t="s">
        <v>2819</v>
      </c>
      <c r="B770" t="s">
        <v>54</v>
      </c>
      <c r="C770" s="5">
        <v>44378</v>
      </c>
      <c r="D770" s="5">
        <v>44469</v>
      </c>
      <c r="E770" t="s">
        <v>42</v>
      </c>
      <c r="F770" t="s">
        <v>55</v>
      </c>
      <c r="G770" t="s">
        <v>68</v>
      </c>
      <c r="H770" t="s">
        <v>69</v>
      </c>
      <c r="I770" t="s">
        <v>2077</v>
      </c>
      <c r="J770" t="s">
        <v>2820</v>
      </c>
      <c r="K770" t="s">
        <v>1273</v>
      </c>
      <c r="L770" t="s">
        <v>2821</v>
      </c>
      <c r="M770" t="s">
        <v>52</v>
      </c>
      <c r="N770" t="s">
        <v>62</v>
      </c>
      <c r="O770" t="s">
        <v>63</v>
      </c>
      <c r="P770" t="s">
        <v>62</v>
      </c>
      <c r="Q770" t="s">
        <v>63</v>
      </c>
      <c r="R770" t="s">
        <v>2822</v>
      </c>
      <c r="S770" t="s">
        <v>2822</v>
      </c>
      <c r="T770" t="s">
        <v>2822</v>
      </c>
      <c r="U770" t="s">
        <v>2822</v>
      </c>
      <c r="V770" t="s">
        <v>2822</v>
      </c>
      <c r="W770" t="s">
        <v>2822</v>
      </c>
      <c r="X770" t="s">
        <v>2822</v>
      </c>
      <c r="Y770" t="s">
        <v>2822</v>
      </c>
      <c r="Z770" t="s">
        <v>2822</v>
      </c>
      <c r="AA770" t="s">
        <v>2822</v>
      </c>
      <c r="AB770" t="s">
        <v>2822</v>
      </c>
      <c r="AC770" t="s">
        <v>2822</v>
      </c>
      <c r="AD770" t="s">
        <v>2822</v>
      </c>
      <c r="AE770" t="s">
        <v>65</v>
      </c>
      <c r="AF770" s="5">
        <v>44469</v>
      </c>
      <c r="AG770" s="5">
        <v>44469</v>
      </c>
      <c r="AH770" t="s">
        <v>66</v>
      </c>
    </row>
    <row r="771" spans="1:34" hidden="1" x14ac:dyDescent="0.25">
      <c r="A771" t="s">
        <v>2823</v>
      </c>
      <c r="B771" t="s">
        <v>54</v>
      </c>
      <c r="C771" s="5">
        <v>44378</v>
      </c>
      <c r="D771" s="5">
        <v>44469</v>
      </c>
      <c r="E771" t="s">
        <v>42</v>
      </c>
      <c r="F771" t="s">
        <v>55</v>
      </c>
      <c r="G771" t="s">
        <v>56</v>
      </c>
      <c r="H771" t="s">
        <v>57</v>
      </c>
      <c r="I771" t="s">
        <v>2077</v>
      </c>
      <c r="J771" t="s">
        <v>657</v>
      </c>
      <c r="K771" t="s">
        <v>496</v>
      </c>
      <c r="L771" t="s">
        <v>185</v>
      </c>
      <c r="M771" t="s">
        <v>52</v>
      </c>
      <c r="N771" t="s">
        <v>62</v>
      </c>
      <c r="O771" t="s">
        <v>63</v>
      </c>
      <c r="P771" t="s">
        <v>62</v>
      </c>
      <c r="Q771" t="s">
        <v>63</v>
      </c>
      <c r="R771" t="s">
        <v>2824</v>
      </c>
      <c r="S771" t="s">
        <v>2824</v>
      </c>
      <c r="T771" t="s">
        <v>2824</v>
      </c>
      <c r="U771" t="s">
        <v>2824</v>
      </c>
      <c r="V771" t="s">
        <v>2824</v>
      </c>
      <c r="W771" t="s">
        <v>2824</v>
      </c>
      <c r="X771" t="s">
        <v>2824</v>
      </c>
      <c r="Y771" t="s">
        <v>2824</v>
      </c>
      <c r="Z771" t="s">
        <v>2824</v>
      </c>
      <c r="AA771" t="s">
        <v>2824</v>
      </c>
      <c r="AB771" t="s">
        <v>2824</v>
      </c>
      <c r="AC771" t="s">
        <v>2824</v>
      </c>
      <c r="AD771" t="s">
        <v>2824</v>
      </c>
      <c r="AE771" t="s">
        <v>65</v>
      </c>
      <c r="AF771" s="5">
        <v>44469</v>
      </c>
      <c r="AG771" s="5">
        <v>44469</v>
      </c>
      <c r="AH771" t="s">
        <v>66</v>
      </c>
    </row>
    <row r="772" spans="1:34" hidden="1" x14ac:dyDescent="0.25">
      <c r="A772" t="s">
        <v>2825</v>
      </c>
      <c r="B772" t="s">
        <v>54</v>
      </c>
      <c r="C772" s="5">
        <v>44378</v>
      </c>
      <c r="D772" s="5">
        <v>44469</v>
      </c>
      <c r="E772" t="s">
        <v>42</v>
      </c>
      <c r="F772" t="s">
        <v>55</v>
      </c>
      <c r="G772" t="s">
        <v>56</v>
      </c>
      <c r="H772" t="s">
        <v>57</v>
      </c>
      <c r="I772" t="s">
        <v>2826</v>
      </c>
      <c r="J772" t="s">
        <v>2827</v>
      </c>
      <c r="K772" t="s">
        <v>352</v>
      </c>
      <c r="L772" t="s">
        <v>2828</v>
      </c>
      <c r="M772" t="s">
        <v>51</v>
      </c>
      <c r="N772" t="s">
        <v>62</v>
      </c>
      <c r="O772" t="s">
        <v>63</v>
      </c>
      <c r="P772" t="s">
        <v>62</v>
      </c>
      <c r="Q772" t="s">
        <v>63</v>
      </c>
      <c r="R772" t="s">
        <v>2829</v>
      </c>
      <c r="S772" t="s">
        <v>2829</v>
      </c>
      <c r="T772" t="s">
        <v>2829</v>
      </c>
      <c r="U772" t="s">
        <v>2829</v>
      </c>
      <c r="V772" t="s">
        <v>2829</v>
      </c>
      <c r="W772" t="s">
        <v>2829</v>
      </c>
      <c r="X772" t="s">
        <v>2829</v>
      </c>
      <c r="Y772" t="s">
        <v>2829</v>
      </c>
      <c r="Z772" t="s">
        <v>2829</v>
      </c>
      <c r="AA772" t="s">
        <v>2829</v>
      </c>
      <c r="AB772" t="s">
        <v>2829</v>
      </c>
      <c r="AC772" t="s">
        <v>2829</v>
      </c>
      <c r="AD772" t="s">
        <v>2829</v>
      </c>
      <c r="AE772" t="s">
        <v>65</v>
      </c>
      <c r="AF772" s="5">
        <v>44469</v>
      </c>
      <c r="AG772" s="5">
        <v>44469</v>
      </c>
      <c r="AH772" t="s">
        <v>66</v>
      </c>
    </row>
    <row r="773" spans="1:34" hidden="1" x14ac:dyDescent="0.25">
      <c r="A773" t="s">
        <v>2830</v>
      </c>
      <c r="B773" t="s">
        <v>54</v>
      </c>
      <c r="C773" s="5">
        <v>44378</v>
      </c>
      <c r="D773" s="5">
        <v>44469</v>
      </c>
      <c r="E773" t="s">
        <v>42</v>
      </c>
      <c r="F773" t="s">
        <v>55</v>
      </c>
      <c r="G773" t="s">
        <v>56</v>
      </c>
      <c r="H773" t="s">
        <v>57</v>
      </c>
      <c r="I773" t="s">
        <v>58</v>
      </c>
      <c r="J773" t="s">
        <v>2831</v>
      </c>
      <c r="K773" t="s">
        <v>91</v>
      </c>
      <c r="L773" t="s">
        <v>774</v>
      </c>
      <c r="M773" t="s">
        <v>51</v>
      </c>
      <c r="N773" t="s">
        <v>62</v>
      </c>
      <c r="O773" t="s">
        <v>63</v>
      </c>
      <c r="P773" t="s">
        <v>62</v>
      </c>
      <c r="Q773" t="s">
        <v>63</v>
      </c>
      <c r="R773" t="s">
        <v>2832</v>
      </c>
      <c r="S773" t="s">
        <v>2832</v>
      </c>
      <c r="T773" t="s">
        <v>2832</v>
      </c>
      <c r="U773" t="s">
        <v>2832</v>
      </c>
      <c r="V773" t="s">
        <v>2832</v>
      </c>
      <c r="W773" t="s">
        <v>2832</v>
      </c>
      <c r="X773" t="s">
        <v>2832</v>
      </c>
      <c r="Y773" t="s">
        <v>2832</v>
      </c>
      <c r="Z773" t="s">
        <v>2832</v>
      </c>
      <c r="AA773" t="s">
        <v>2832</v>
      </c>
      <c r="AB773" t="s">
        <v>2832</v>
      </c>
      <c r="AC773" t="s">
        <v>2832</v>
      </c>
      <c r="AD773" t="s">
        <v>2832</v>
      </c>
      <c r="AE773" t="s">
        <v>65</v>
      </c>
      <c r="AF773" s="5">
        <v>44469</v>
      </c>
      <c r="AG773" s="5">
        <v>44469</v>
      </c>
      <c r="AH773" t="s">
        <v>66</v>
      </c>
    </row>
    <row r="774" spans="1:34" hidden="1" x14ac:dyDescent="0.25">
      <c r="A774" t="s">
        <v>2833</v>
      </c>
      <c r="B774" t="s">
        <v>54</v>
      </c>
      <c r="C774" s="5">
        <v>44378</v>
      </c>
      <c r="D774" s="5">
        <v>44469</v>
      </c>
      <c r="E774" t="s">
        <v>42</v>
      </c>
      <c r="F774" t="s">
        <v>55</v>
      </c>
      <c r="G774" t="s">
        <v>68</v>
      </c>
      <c r="H774" t="s">
        <v>69</v>
      </c>
      <c r="I774" t="s">
        <v>58</v>
      </c>
      <c r="J774" t="s">
        <v>2612</v>
      </c>
      <c r="K774" t="s">
        <v>1622</v>
      </c>
      <c r="L774" t="s">
        <v>61</v>
      </c>
      <c r="M774" t="s">
        <v>51</v>
      </c>
      <c r="N774" t="s">
        <v>62</v>
      </c>
      <c r="O774" t="s">
        <v>63</v>
      </c>
      <c r="P774" t="s">
        <v>62</v>
      </c>
      <c r="Q774" t="s">
        <v>63</v>
      </c>
      <c r="R774" t="s">
        <v>2834</v>
      </c>
      <c r="S774" t="s">
        <v>2834</v>
      </c>
      <c r="T774" t="s">
        <v>2834</v>
      </c>
      <c r="U774" t="s">
        <v>2834</v>
      </c>
      <c r="V774" t="s">
        <v>2834</v>
      </c>
      <c r="W774" t="s">
        <v>2834</v>
      </c>
      <c r="X774" t="s">
        <v>2834</v>
      </c>
      <c r="Y774" t="s">
        <v>2834</v>
      </c>
      <c r="Z774" t="s">
        <v>2834</v>
      </c>
      <c r="AA774" t="s">
        <v>2834</v>
      </c>
      <c r="AB774" t="s">
        <v>2834</v>
      </c>
      <c r="AC774" t="s">
        <v>2834</v>
      </c>
      <c r="AD774" t="s">
        <v>2834</v>
      </c>
      <c r="AE774" t="s">
        <v>65</v>
      </c>
      <c r="AF774" s="5">
        <v>44469</v>
      </c>
      <c r="AG774" s="5">
        <v>44469</v>
      </c>
      <c r="AH774" t="s">
        <v>66</v>
      </c>
    </row>
    <row r="775" spans="1:34" hidden="1" x14ac:dyDescent="0.25">
      <c r="A775" t="s">
        <v>2835</v>
      </c>
      <c r="B775" t="s">
        <v>54</v>
      </c>
      <c r="C775" s="5">
        <v>44378</v>
      </c>
      <c r="D775" s="5">
        <v>44469</v>
      </c>
      <c r="E775" t="s">
        <v>42</v>
      </c>
      <c r="F775" t="s">
        <v>55</v>
      </c>
      <c r="G775" t="s">
        <v>56</v>
      </c>
      <c r="H775" t="s">
        <v>57</v>
      </c>
      <c r="I775" t="s">
        <v>76</v>
      </c>
      <c r="J775" t="s">
        <v>77</v>
      </c>
      <c r="K775" t="s">
        <v>78</v>
      </c>
      <c r="L775" t="s">
        <v>79</v>
      </c>
      <c r="M775" t="s">
        <v>51</v>
      </c>
      <c r="N775" t="s">
        <v>62</v>
      </c>
      <c r="O775" t="s">
        <v>63</v>
      </c>
      <c r="P775" t="s">
        <v>62</v>
      </c>
      <c r="Q775" t="s">
        <v>63</v>
      </c>
      <c r="R775" t="s">
        <v>2836</v>
      </c>
      <c r="S775" t="s">
        <v>2836</v>
      </c>
      <c r="T775" t="s">
        <v>2836</v>
      </c>
      <c r="U775" t="s">
        <v>2836</v>
      </c>
      <c r="V775" t="s">
        <v>2836</v>
      </c>
      <c r="W775" t="s">
        <v>2836</v>
      </c>
      <c r="X775" t="s">
        <v>2836</v>
      </c>
      <c r="Y775" t="s">
        <v>2836</v>
      </c>
      <c r="Z775" t="s">
        <v>2836</v>
      </c>
      <c r="AA775" t="s">
        <v>2836</v>
      </c>
      <c r="AB775" t="s">
        <v>2836</v>
      </c>
      <c r="AC775" t="s">
        <v>2836</v>
      </c>
      <c r="AD775" t="s">
        <v>2836</v>
      </c>
      <c r="AE775" t="s">
        <v>65</v>
      </c>
      <c r="AF775" s="5">
        <v>44469</v>
      </c>
      <c r="AG775" s="5">
        <v>44469</v>
      </c>
      <c r="AH775" t="s">
        <v>66</v>
      </c>
    </row>
    <row r="776" spans="1:34" hidden="1" x14ac:dyDescent="0.25">
      <c r="A776" t="s">
        <v>2837</v>
      </c>
      <c r="B776" t="s">
        <v>54</v>
      </c>
      <c r="C776" s="5">
        <v>44378</v>
      </c>
      <c r="D776" s="5">
        <v>44469</v>
      </c>
      <c r="E776" t="s">
        <v>42</v>
      </c>
      <c r="F776" t="s">
        <v>55</v>
      </c>
      <c r="G776" t="s">
        <v>68</v>
      </c>
      <c r="H776" t="s">
        <v>69</v>
      </c>
      <c r="I776" t="s">
        <v>82</v>
      </c>
      <c r="J776" t="s">
        <v>1357</v>
      </c>
      <c r="K776" t="s">
        <v>2838</v>
      </c>
      <c r="L776" t="s">
        <v>1047</v>
      </c>
      <c r="M776" t="s">
        <v>52</v>
      </c>
      <c r="N776" t="s">
        <v>62</v>
      </c>
      <c r="O776" t="s">
        <v>63</v>
      </c>
      <c r="P776" t="s">
        <v>62</v>
      </c>
      <c r="Q776" t="s">
        <v>63</v>
      </c>
      <c r="R776" t="s">
        <v>2839</v>
      </c>
      <c r="S776" t="s">
        <v>2839</v>
      </c>
      <c r="T776" t="s">
        <v>2839</v>
      </c>
      <c r="U776" t="s">
        <v>2839</v>
      </c>
      <c r="V776" t="s">
        <v>2839</v>
      </c>
      <c r="W776" t="s">
        <v>2839</v>
      </c>
      <c r="X776" t="s">
        <v>2839</v>
      </c>
      <c r="Y776" t="s">
        <v>2839</v>
      </c>
      <c r="Z776" t="s">
        <v>2839</v>
      </c>
      <c r="AA776" t="s">
        <v>2839</v>
      </c>
      <c r="AB776" t="s">
        <v>2839</v>
      </c>
      <c r="AC776" t="s">
        <v>2839</v>
      </c>
      <c r="AD776" t="s">
        <v>2839</v>
      </c>
      <c r="AE776" t="s">
        <v>65</v>
      </c>
      <c r="AF776" s="5">
        <v>44469</v>
      </c>
      <c r="AG776" s="5">
        <v>44469</v>
      </c>
      <c r="AH776" t="s">
        <v>66</v>
      </c>
    </row>
    <row r="777" spans="1:34" hidden="1" x14ac:dyDescent="0.25">
      <c r="A777" t="s">
        <v>2840</v>
      </c>
      <c r="B777" t="s">
        <v>54</v>
      </c>
      <c r="C777" s="5">
        <v>44378</v>
      </c>
      <c r="D777" s="5">
        <v>44469</v>
      </c>
      <c r="E777" t="s">
        <v>42</v>
      </c>
      <c r="F777" t="s">
        <v>55</v>
      </c>
      <c r="G777" t="s">
        <v>56</v>
      </c>
      <c r="H777" t="s">
        <v>57</v>
      </c>
      <c r="I777" t="s">
        <v>2085</v>
      </c>
      <c r="J777" t="s">
        <v>2086</v>
      </c>
      <c r="K777" t="s">
        <v>954</v>
      </c>
      <c r="L777" t="s">
        <v>213</v>
      </c>
      <c r="M777" t="s">
        <v>51</v>
      </c>
      <c r="N777" t="s">
        <v>62</v>
      </c>
      <c r="O777" t="s">
        <v>63</v>
      </c>
      <c r="P777" t="s">
        <v>62</v>
      </c>
      <c r="Q777" t="s">
        <v>63</v>
      </c>
      <c r="R777" t="s">
        <v>2841</v>
      </c>
      <c r="S777" t="s">
        <v>2841</v>
      </c>
      <c r="T777" t="s">
        <v>2841</v>
      </c>
      <c r="U777" t="s">
        <v>2841</v>
      </c>
      <c r="V777" t="s">
        <v>2841</v>
      </c>
      <c r="W777" t="s">
        <v>2841</v>
      </c>
      <c r="X777" t="s">
        <v>2841</v>
      </c>
      <c r="Y777" t="s">
        <v>2841</v>
      </c>
      <c r="Z777" t="s">
        <v>2841</v>
      </c>
      <c r="AA777" t="s">
        <v>2841</v>
      </c>
      <c r="AB777" t="s">
        <v>2841</v>
      </c>
      <c r="AC777" t="s">
        <v>2841</v>
      </c>
      <c r="AD777" t="s">
        <v>2841</v>
      </c>
      <c r="AE777" t="s">
        <v>65</v>
      </c>
      <c r="AF777" s="5">
        <v>44469</v>
      </c>
      <c r="AG777" s="5">
        <v>44469</v>
      </c>
      <c r="AH777" t="s">
        <v>66</v>
      </c>
    </row>
    <row r="778" spans="1:34" hidden="1" x14ac:dyDescent="0.25">
      <c r="A778" t="s">
        <v>2842</v>
      </c>
      <c r="B778" t="s">
        <v>54</v>
      </c>
      <c r="C778" s="5">
        <v>44378</v>
      </c>
      <c r="D778" s="5">
        <v>44469</v>
      </c>
      <c r="E778" t="s">
        <v>42</v>
      </c>
      <c r="F778" t="s">
        <v>55</v>
      </c>
      <c r="G778" t="s">
        <v>68</v>
      </c>
      <c r="H778" t="s">
        <v>69</v>
      </c>
      <c r="I778" t="s">
        <v>88</v>
      </c>
      <c r="J778" t="s">
        <v>1990</v>
      </c>
      <c r="K778" t="s">
        <v>931</v>
      </c>
      <c r="L778" t="s">
        <v>1692</v>
      </c>
      <c r="M778" t="s">
        <v>51</v>
      </c>
      <c r="N778" t="s">
        <v>62</v>
      </c>
      <c r="O778" t="s">
        <v>63</v>
      </c>
      <c r="P778" t="s">
        <v>62</v>
      </c>
      <c r="Q778" t="s">
        <v>63</v>
      </c>
      <c r="R778" t="s">
        <v>2843</v>
      </c>
      <c r="S778" t="s">
        <v>2843</v>
      </c>
      <c r="T778" t="s">
        <v>2843</v>
      </c>
      <c r="U778" t="s">
        <v>2843</v>
      </c>
      <c r="V778" t="s">
        <v>2843</v>
      </c>
      <c r="W778" t="s">
        <v>2843</v>
      </c>
      <c r="X778" t="s">
        <v>2843</v>
      </c>
      <c r="Y778" t="s">
        <v>2843</v>
      </c>
      <c r="Z778" t="s">
        <v>2843</v>
      </c>
      <c r="AA778" t="s">
        <v>2843</v>
      </c>
      <c r="AB778" t="s">
        <v>2843</v>
      </c>
      <c r="AC778" t="s">
        <v>2843</v>
      </c>
      <c r="AD778" t="s">
        <v>2843</v>
      </c>
      <c r="AE778" t="s">
        <v>65</v>
      </c>
      <c r="AF778" s="5">
        <v>44469</v>
      </c>
      <c r="AG778" s="5">
        <v>44469</v>
      </c>
      <c r="AH778" t="s">
        <v>66</v>
      </c>
    </row>
    <row r="779" spans="1:34" hidden="1" x14ac:dyDescent="0.25">
      <c r="A779" t="s">
        <v>2844</v>
      </c>
      <c r="B779" t="s">
        <v>54</v>
      </c>
      <c r="C779" s="5">
        <v>44378</v>
      </c>
      <c r="D779" s="5">
        <v>44469</v>
      </c>
      <c r="E779" t="s">
        <v>42</v>
      </c>
      <c r="F779" t="s">
        <v>55</v>
      </c>
      <c r="G779" t="s">
        <v>56</v>
      </c>
      <c r="H779" t="s">
        <v>57</v>
      </c>
      <c r="I779" t="s">
        <v>1269</v>
      </c>
      <c r="J779" t="s">
        <v>2096</v>
      </c>
      <c r="K779" t="s">
        <v>810</v>
      </c>
      <c r="L779" t="s">
        <v>1301</v>
      </c>
      <c r="M779" t="s">
        <v>51</v>
      </c>
      <c r="N779" t="s">
        <v>62</v>
      </c>
      <c r="O779" t="s">
        <v>63</v>
      </c>
      <c r="P779" t="s">
        <v>62</v>
      </c>
      <c r="Q779" t="s">
        <v>63</v>
      </c>
      <c r="R779" t="s">
        <v>2845</v>
      </c>
      <c r="S779" t="s">
        <v>2845</v>
      </c>
      <c r="T779" t="s">
        <v>2845</v>
      </c>
      <c r="U779" t="s">
        <v>2845</v>
      </c>
      <c r="V779" t="s">
        <v>2845</v>
      </c>
      <c r="W779" t="s">
        <v>2845</v>
      </c>
      <c r="X779" t="s">
        <v>2845</v>
      </c>
      <c r="Y779" t="s">
        <v>2845</v>
      </c>
      <c r="Z779" t="s">
        <v>2845</v>
      </c>
      <c r="AA779" t="s">
        <v>2845</v>
      </c>
      <c r="AB779" t="s">
        <v>2845</v>
      </c>
      <c r="AC779" t="s">
        <v>2845</v>
      </c>
      <c r="AD779" t="s">
        <v>2845</v>
      </c>
      <c r="AE779" t="s">
        <v>65</v>
      </c>
      <c r="AF779" s="5">
        <v>44469</v>
      </c>
      <c r="AG779" s="5">
        <v>44469</v>
      </c>
      <c r="AH779" t="s">
        <v>66</v>
      </c>
    </row>
    <row r="780" spans="1:34" hidden="1" x14ac:dyDescent="0.25">
      <c r="A780" t="s">
        <v>2846</v>
      </c>
      <c r="B780" t="s">
        <v>54</v>
      </c>
      <c r="C780" s="5">
        <v>44378</v>
      </c>
      <c r="D780" s="5">
        <v>44469</v>
      </c>
      <c r="E780" t="s">
        <v>42</v>
      </c>
      <c r="F780" t="s">
        <v>55</v>
      </c>
      <c r="G780" t="s">
        <v>68</v>
      </c>
      <c r="H780" t="s">
        <v>69</v>
      </c>
      <c r="I780" t="s">
        <v>117</v>
      </c>
      <c r="J780" t="s">
        <v>2847</v>
      </c>
      <c r="K780" t="s">
        <v>2848</v>
      </c>
      <c r="L780" t="s">
        <v>1164</v>
      </c>
      <c r="M780" t="s">
        <v>51</v>
      </c>
      <c r="N780" t="s">
        <v>62</v>
      </c>
      <c r="O780" t="s">
        <v>63</v>
      </c>
      <c r="P780" t="s">
        <v>62</v>
      </c>
      <c r="Q780" t="s">
        <v>63</v>
      </c>
      <c r="R780" t="s">
        <v>2849</v>
      </c>
      <c r="S780" t="s">
        <v>2849</v>
      </c>
      <c r="T780" t="s">
        <v>2849</v>
      </c>
      <c r="U780" t="s">
        <v>2849</v>
      </c>
      <c r="V780" t="s">
        <v>2849</v>
      </c>
      <c r="W780" t="s">
        <v>2849</v>
      </c>
      <c r="X780" t="s">
        <v>2849</v>
      </c>
      <c r="Y780" t="s">
        <v>2849</v>
      </c>
      <c r="Z780" t="s">
        <v>2849</v>
      </c>
      <c r="AA780" t="s">
        <v>2849</v>
      </c>
      <c r="AB780" t="s">
        <v>2849</v>
      </c>
      <c r="AC780" t="s">
        <v>2849</v>
      </c>
      <c r="AD780" t="s">
        <v>2849</v>
      </c>
      <c r="AE780" t="s">
        <v>65</v>
      </c>
      <c r="AF780" s="5">
        <v>44469</v>
      </c>
      <c r="AG780" s="5">
        <v>44469</v>
      </c>
      <c r="AH780" t="s">
        <v>66</v>
      </c>
    </row>
    <row r="781" spans="1:34" hidden="1" x14ac:dyDescent="0.25">
      <c r="A781" t="s">
        <v>2850</v>
      </c>
      <c r="B781" t="s">
        <v>54</v>
      </c>
      <c r="C781" s="5">
        <v>44378</v>
      </c>
      <c r="D781" s="5">
        <v>44469</v>
      </c>
      <c r="E781" t="s">
        <v>42</v>
      </c>
      <c r="F781" t="s">
        <v>55</v>
      </c>
      <c r="G781" t="s">
        <v>68</v>
      </c>
      <c r="H781" t="s">
        <v>69</v>
      </c>
      <c r="I781" t="s">
        <v>489</v>
      </c>
      <c r="J781" t="s">
        <v>490</v>
      </c>
      <c r="K781" t="s">
        <v>491</v>
      </c>
      <c r="L781" t="s">
        <v>492</v>
      </c>
      <c r="M781" t="s">
        <v>52</v>
      </c>
      <c r="N781" t="s">
        <v>62</v>
      </c>
      <c r="O781" t="s">
        <v>63</v>
      </c>
      <c r="P781" t="s">
        <v>62</v>
      </c>
      <c r="Q781" t="s">
        <v>63</v>
      </c>
      <c r="R781" t="s">
        <v>2851</v>
      </c>
      <c r="S781" t="s">
        <v>2851</v>
      </c>
      <c r="T781" t="s">
        <v>2851</v>
      </c>
      <c r="U781" t="s">
        <v>2851</v>
      </c>
      <c r="V781" t="s">
        <v>2851</v>
      </c>
      <c r="W781" t="s">
        <v>2851</v>
      </c>
      <c r="X781" t="s">
        <v>2851</v>
      </c>
      <c r="Y781" t="s">
        <v>2851</v>
      </c>
      <c r="Z781" t="s">
        <v>2851</v>
      </c>
      <c r="AA781" t="s">
        <v>2851</v>
      </c>
      <c r="AB781" t="s">
        <v>2851</v>
      </c>
      <c r="AC781" t="s">
        <v>2851</v>
      </c>
      <c r="AD781" t="s">
        <v>2851</v>
      </c>
      <c r="AE781" t="s">
        <v>65</v>
      </c>
      <c r="AF781" s="5">
        <v>44469</v>
      </c>
      <c r="AG781" s="5">
        <v>44469</v>
      </c>
      <c r="AH781" t="s">
        <v>66</v>
      </c>
    </row>
    <row r="782" spans="1:34" hidden="1" x14ac:dyDescent="0.25">
      <c r="A782" t="s">
        <v>2852</v>
      </c>
      <c r="B782" t="s">
        <v>54</v>
      </c>
      <c r="C782" s="5">
        <v>44378</v>
      </c>
      <c r="D782" s="5">
        <v>44469</v>
      </c>
      <c r="E782" t="s">
        <v>42</v>
      </c>
      <c r="F782" t="s">
        <v>55</v>
      </c>
      <c r="G782" t="s">
        <v>550</v>
      </c>
      <c r="H782" t="s">
        <v>550</v>
      </c>
      <c r="I782" t="s">
        <v>510</v>
      </c>
      <c r="J782" t="s">
        <v>813</v>
      </c>
      <c r="K782" t="s">
        <v>814</v>
      </c>
      <c r="L782" t="s">
        <v>523</v>
      </c>
      <c r="M782" t="s">
        <v>51</v>
      </c>
      <c r="N782" t="s">
        <v>62</v>
      </c>
      <c r="O782" t="s">
        <v>63</v>
      </c>
      <c r="P782" t="s">
        <v>62</v>
      </c>
      <c r="Q782" t="s">
        <v>63</v>
      </c>
      <c r="R782" t="s">
        <v>2853</v>
      </c>
      <c r="S782" t="s">
        <v>2853</v>
      </c>
      <c r="T782" t="s">
        <v>2853</v>
      </c>
      <c r="U782" t="s">
        <v>2853</v>
      </c>
      <c r="V782" t="s">
        <v>2853</v>
      </c>
      <c r="W782" t="s">
        <v>2853</v>
      </c>
      <c r="X782" t="s">
        <v>2853</v>
      </c>
      <c r="Y782" t="s">
        <v>2853</v>
      </c>
      <c r="Z782" t="s">
        <v>2853</v>
      </c>
      <c r="AA782" t="s">
        <v>2853</v>
      </c>
      <c r="AB782" t="s">
        <v>2853</v>
      </c>
      <c r="AC782" t="s">
        <v>2853</v>
      </c>
      <c r="AD782" t="s">
        <v>2853</v>
      </c>
      <c r="AE782" t="s">
        <v>65</v>
      </c>
      <c r="AF782" s="5">
        <v>44469</v>
      </c>
      <c r="AG782" s="5">
        <v>44469</v>
      </c>
      <c r="AH782" t="s">
        <v>66</v>
      </c>
    </row>
    <row r="783" spans="1:34" hidden="1" x14ac:dyDescent="0.25">
      <c r="A783" t="s">
        <v>2854</v>
      </c>
      <c r="B783" t="s">
        <v>54</v>
      </c>
      <c r="C783" s="5">
        <v>44378</v>
      </c>
      <c r="D783" s="5">
        <v>44469</v>
      </c>
      <c r="E783" t="s">
        <v>42</v>
      </c>
      <c r="F783" t="s">
        <v>55</v>
      </c>
      <c r="G783" t="s">
        <v>68</v>
      </c>
      <c r="H783" t="s">
        <v>69</v>
      </c>
      <c r="I783" t="s">
        <v>1045</v>
      </c>
      <c r="J783" t="s">
        <v>318</v>
      </c>
      <c r="K783" t="s">
        <v>501</v>
      </c>
      <c r="L783" t="s">
        <v>96</v>
      </c>
      <c r="M783" t="s">
        <v>52</v>
      </c>
      <c r="N783" t="s">
        <v>62</v>
      </c>
      <c r="O783" t="s">
        <v>63</v>
      </c>
      <c r="P783" t="s">
        <v>62</v>
      </c>
      <c r="Q783" t="s">
        <v>63</v>
      </c>
      <c r="R783" t="s">
        <v>2855</v>
      </c>
      <c r="S783" t="s">
        <v>2855</v>
      </c>
      <c r="T783" t="s">
        <v>2855</v>
      </c>
      <c r="U783" t="s">
        <v>2855</v>
      </c>
      <c r="V783" t="s">
        <v>2855</v>
      </c>
      <c r="W783" t="s">
        <v>2855</v>
      </c>
      <c r="X783" t="s">
        <v>2855</v>
      </c>
      <c r="Y783" t="s">
        <v>2855</v>
      </c>
      <c r="Z783" t="s">
        <v>2855</v>
      </c>
      <c r="AA783" t="s">
        <v>2855</v>
      </c>
      <c r="AB783" t="s">
        <v>2855</v>
      </c>
      <c r="AC783" t="s">
        <v>2855</v>
      </c>
      <c r="AD783" t="s">
        <v>2855</v>
      </c>
      <c r="AE783" t="s">
        <v>65</v>
      </c>
      <c r="AF783" s="5">
        <v>44469</v>
      </c>
      <c r="AG783" s="5">
        <v>44469</v>
      </c>
      <c r="AH783" t="s">
        <v>66</v>
      </c>
    </row>
    <row r="784" spans="1:34" hidden="1" x14ac:dyDescent="0.25">
      <c r="A784" t="s">
        <v>2856</v>
      </c>
      <c r="B784" t="s">
        <v>54</v>
      </c>
      <c r="C784" s="5">
        <v>44378</v>
      </c>
      <c r="D784" s="5">
        <v>44469</v>
      </c>
      <c r="E784" t="s">
        <v>42</v>
      </c>
      <c r="F784" t="s">
        <v>55</v>
      </c>
      <c r="G784" t="s">
        <v>56</v>
      </c>
      <c r="H784" t="s">
        <v>57</v>
      </c>
      <c r="I784" t="s">
        <v>1045</v>
      </c>
      <c r="J784" t="s">
        <v>2000</v>
      </c>
      <c r="K784" t="s">
        <v>119</v>
      </c>
      <c r="L784" t="s">
        <v>112</v>
      </c>
      <c r="M784" t="s">
        <v>51</v>
      </c>
      <c r="N784" t="s">
        <v>62</v>
      </c>
      <c r="O784" t="s">
        <v>63</v>
      </c>
      <c r="P784" t="s">
        <v>62</v>
      </c>
      <c r="Q784" t="s">
        <v>63</v>
      </c>
      <c r="R784" t="s">
        <v>2857</v>
      </c>
      <c r="S784" t="s">
        <v>2857</v>
      </c>
      <c r="T784" t="s">
        <v>2857</v>
      </c>
      <c r="U784" t="s">
        <v>2857</v>
      </c>
      <c r="V784" t="s">
        <v>2857</v>
      </c>
      <c r="W784" t="s">
        <v>2857</v>
      </c>
      <c r="X784" t="s">
        <v>2857</v>
      </c>
      <c r="Y784" t="s">
        <v>2857</v>
      </c>
      <c r="Z784" t="s">
        <v>2857</v>
      </c>
      <c r="AA784" t="s">
        <v>2857</v>
      </c>
      <c r="AB784" t="s">
        <v>2857</v>
      </c>
      <c r="AC784" t="s">
        <v>2857</v>
      </c>
      <c r="AD784" t="s">
        <v>2857</v>
      </c>
      <c r="AE784" t="s">
        <v>65</v>
      </c>
      <c r="AF784" s="5">
        <v>44469</v>
      </c>
      <c r="AG784" s="5">
        <v>44469</v>
      </c>
      <c r="AH784" t="s">
        <v>66</v>
      </c>
    </row>
    <row r="785" spans="1:34" hidden="1" x14ac:dyDescent="0.25">
      <c r="A785" t="s">
        <v>2858</v>
      </c>
      <c r="B785" t="s">
        <v>54</v>
      </c>
      <c r="C785" s="5">
        <v>44378</v>
      </c>
      <c r="D785" s="5">
        <v>44469</v>
      </c>
      <c r="E785" t="s">
        <v>42</v>
      </c>
      <c r="F785" t="s">
        <v>55</v>
      </c>
      <c r="G785" t="s">
        <v>56</v>
      </c>
      <c r="H785" t="s">
        <v>57</v>
      </c>
      <c r="I785" t="s">
        <v>2124</v>
      </c>
      <c r="J785" t="s">
        <v>2125</v>
      </c>
      <c r="K785" t="s">
        <v>309</v>
      </c>
      <c r="L785" t="s">
        <v>96</v>
      </c>
      <c r="M785" t="s">
        <v>52</v>
      </c>
      <c r="N785" t="s">
        <v>62</v>
      </c>
      <c r="O785" t="s">
        <v>63</v>
      </c>
      <c r="P785" t="s">
        <v>62</v>
      </c>
      <c r="Q785" t="s">
        <v>63</v>
      </c>
      <c r="R785" t="s">
        <v>2859</v>
      </c>
      <c r="S785" t="s">
        <v>2859</v>
      </c>
      <c r="T785" t="s">
        <v>2859</v>
      </c>
      <c r="U785" t="s">
        <v>2859</v>
      </c>
      <c r="V785" t="s">
        <v>2859</v>
      </c>
      <c r="W785" t="s">
        <v>2859</v>
      </c>
      <c r="X785" t="s">
        <v>2859</v>
      </c>
      <c r="Y785" t="s">
        <v>2859</v>
      </c>
      <c r="Z785" t="s">
        <v>2859</v>
      </c>
      <c r="AA785" t="s">
        <v>2859</v>
      </c>
      <c r="AB785" t="s">
        <v>2859</v>
      </c>
      <c r="AC785" t="s">
        <v>2859</v>
      </c>
      <c r="AD785" t="s">
        <v>2859</v>
      </c>
      <c r="AE785" t="s">
        <v>65</v>
      </c>
      <c r="AF785" s="5">
        <v>44469</v>
      </c>
      <c r="AG785" s="5">
        <v>44469</v>
      </c>
      <c r="AH785" t="s">
        <v>66</v>
      </c>
    </row>
    <row r="786" spans="1:34" hidden="1" x14ac:dyDescent="0.25">
      <c r="A786" t="s">
        <v>2860</v>
      </c>
      <c r="B786" t="s">
        <v>54</v>
      </c>
      <c r="C786" s="5">
        <v>44378</v>
      </c>
      <c r="D786" s="5">
        <v>44469</v>
      </c>
      <c r="E786" t="s">
        <v>42</v>
      </c>
      <c r="F786" t="s">
        <v>55</v>
      </c>
      <c r="G786" t="s">
        <v>56</v>
      </c>
      <c r="H786" t="s">
        <v>57</v>
      </c>
      <c r="I786" t="s">
        <v>1330</v>
      </c>
      <c r="J786" t="s">
        <v>2861</v>
      </c>
      <c r="K786" t="s">
        <v>1137</v>
      </c>
      <c r="L786" t="s">
        <v>522</v>
      </c>
      <c r="M786" t="s">
        <v>51</v>
      </c>
      <c r="N786" t="s">
        <v>62</v>
      </c>
      <c r="O786" t="s">
        <v>63</v>
      </c>
      <c r="P786" t="s">
        <v>62</v>
      </c>
      <c r="Q786" t="s">
        <v>63</v>
      </c>
      <c r="R786" t="s">
        <v>2862</v>
      </c>
      <c r="S786" t="s">
        <v>2862</v>
      </c>
      <c r="T786" t="s">
        <v>2862</v>
      </c>
      <c r="U786" t="s">
        <v>2862</v>
      </c>
      <c r="V786" t="s">
        <v>2862</v>
      </c>
      <c r="W786" t="s">
        <v>2862</v>
      </c>
      <c r="X786" t="s">
        <v>2862</v>
      </c>
      <c r="Y786" t="s">
        <v>2862</v>
      </c>
      <c r="Z786" t="s">
        <v>2862</v>
      </c>
      <c r="AA786" t="s">
        <v>2862</v>
      </c>
      <c r="AB786" t="s">
        <v>2862</v>
      </c>
      <c r="AC786" t="s">
        <v>2862</v>
      </c>
      <c r="AD786" t="s">
        <v>2862</v>
      </c>
      <c r="AE786" t="s">
        <v>65</v>
      </c>
      <c r="AF786" s="5">
        <v>44469</v>
      </c>
      <c r="AG786" s="5">
        <v>44469</v>
      </c>
      <c r="AH786" t="s">
        <v>66</v>
      </c>
    </row>
    <row r="787" spans="1:34" hidden="1" x14ac:dyDescent="0.25">
      <c r="A787" t="s">
        <v>2863</v>
      </c>
      <c r="B787" t="s">
        <v>54</v>
      </c>
      <c r="C787" s="5">
        <v>44378</v>
      </c>
      <c r="D787" s="5">
        <v>44469</v>
      </c>
      <c r="E787" t="s">
        <v>42</v>
      </c>
      <c r="F787" t="s">
        <v>55</v>
      </c>
      <c r="G787" t="s">
        <v>56</v>
      </c>
      <c r="H787" t="s">
        <v>57</v>
      </c>
      <c r="I787" t="s">
        <v>317</v>
      </c>
      <c r="J787" t="s">
        <v>2864</v>
      </c>
      <c r="K787" t="s">
        <v>79</v>
      </c>
      <c r="L787" t="s">
        <v>2865</v>
      </c>
      <c r="M787" t="s">
        <v>51</v>
      </c>
      <c r="N787" t="s">
        <v>62</v>
      </c>
      <c r="O787" t="s">
        <v>63</v>
      </c>
      <c r="P787" t="s">
        <v>62</v>
      </c>
      <c r="Q787" t="s">
        <v>63</v>
      </c>
      <c r="R787" t="s">
        <v>2866</v>
      </c>
      <c r="S787" t="s">
        <v>2866</v>
      </c>
      <c r="T787" t="s">
        <v>2866</v>
      </c>
      <c r="U787" t="s">
        <v>2866</v>
      </c>
      <c r="V787" t="s">
        <v>2866</v>
      </c>
      <c r="W787" t="s">
        <v>2866</v>
      </c>
      <c r="X787" t="s">
        <v>2866</v>
      </c>
      <c r="Y787" t="s">
        <v>2866</v>
      </c>
      <c r="Z787" t="s">
        <v>2866</v>
      </c>
      <c r="AA787" t="s">
        <v>2866</v>
      </c>
      <c r="AB787" t="s">
        <v>2866</v>
      </c>
      <c r="AC787" t="s">
        <v>2866</v>
      </c>
      <c r="AD787" t="s">
        <v>2866</v>
      </c>
      <c r="AE787" t="s">
        <v>65</v>
      </c>
      <c r="AF787" s="5">
        <v>44469</v>
      </c>
      <c r="AG787" s="5">
        <v>44469</v>
      </c>
      <c r="AH787" t="s">
        <v>66</v>
      </c>
    </row>
    <row r="788" spans="1:34" hidden="1" x14ac:dyDescent="0.25">
      <c r="A788" t="s">
        <v>2867</v>
      </c>
      <c r="B788" t="s">
        <v>54</v>
      </c>
      <c r="C788" s="5">
        <v>44378</v>
      </c>
      <c r="D788" s="5">
        <v>44469</v>
      </c>
      <c r="E788" t="s">
        <v>42</v>
      </c>
      <c r="F788" t="s">
        <v>55</v>
      </c>
      <c r="G788" t="s">
        <v>68</v>
      </c>
      <c r="H788" t="s">
        <v>69</v>
      </c>
      <c r="I788" t="s">
        <v>918</v>
      </c>
      <c r="J788" t="s">
        <v>1191</v>
      </c>
      <c r="K788" t="s">
        <v>2037</v>
      </c>
      <c r="L788" t="s">
        <v>2038</v>
      </c>
      <c r="M788" t="s">
        <v>52</v>
      </c>
      <c r="N788" t="s">
        <v>62</v>
      </c>
      <c r="O788" t="s">
        <v>63</v>
      </c>
      <c r="P788" t="s">
        <v>62</v>
      </c>
      <c r="Q788" t="s">
        <v>63</v>
      </c>
      <c r="R788" t="s">
        <v>2868</v>
      </c>
      <c r="S788" t="s">
        <v>2868</v>
      </c>
      <c r="T788" t="s">
        <v>2868</v>
      </c>
      <c r="U788" t="s">
        <v>2868</v>
      </c>
      <c r="V788" t="s">
        <v>2868</v>
      </c>
      <c r="W788" t="s">
        <v>2868</v>
      </c>
      <c r="X788" t="s">
        <v>2868</v>
      </c>
      <c r="Y788" t="s">
        <v>2868</v>
      </c>
      <c r="Z788" t="s">
        <v>2868</v>
      </c>
      <c r="AA788" t="s">
        <v>2868</v>
      </c>
      <c r="AB788" t="s">
        <v>2868</v>
      </c>
      <c r="AC788" t="s">
        <v>2868</v>
      </c>
      <c r="AD788" t="s">
        <v>2868</v>
      </c>
      <c r="AE788" t="s">
        <v>65</v>
      </c>
      <c r="AF788" s="5">
        <v>44469</v>
      </c>
      <c r="AG788" s="5">
        <v>44469</v>
      </c>
      <c r="AH788" t="s">
        <v>66</v>
      </c>
    </row>
    <row r="789" spans="1:34" hidden="1" x14ac:dyDescent="0.25">
      <c r="A789" t="s">
        <v>2869</v>
      </c>
      <c r="B789" t="s">
        <v>54</v>
      </c>
      <c r="C789" s="5">
        <v>44378</v>
      </c>
      <c r="D789" s="5">
        <v>44469</v>
      </c>
      <c r="E789" t="s">
        <v>42</v>
      </c>
      <c r="F789" t="s">
        <v>55</v>
      </c>
      <c r="G789" t="s">
        <v>56</v>
      </c>
      <c r="H789" t="s">
        <v>57</v>
      </c>
      <c r="I789" t="s">
        <v>545</v>
      </c>
      <c r="J789" t="s">
        <v>546</v>
      </c>
      <c r="K789" t="s">
        <v>384</v>
      </c>
      <c r="L789" t="s">
        <v>547</v>
      </c>
      <c r="M789" t="s">
        <v>51</v>
      </c>
      <c r="N789" t="s">
        <v>62</v>
      </c>
      <c r="O789" t="s">
        <v>63</v>
      </c>
      <c r="P789" t="s">
        <v>62</v>
      </c>
      <c r="Q789" t="s">
        <v>63</v>
      </c>
      <c r="R789" t="s">
        <v>2870</v>
      </c>
      <c r="S789" t="s">
        <v>2870</v>
      </c>
      <c r="T789" t="s">
        <v>2870</v>
      </c>
      <c r="U789" t="s">
        <v>2870</v>
      </c>
      <c r="V789" t="s">
        <v>2870</v>
      </c>
      <c r="W789" t="s">
        <v>2870</v>
      </c>
      <c r="X789" t="s">
        <v>2870</v>
      </c>
      <c r="Y789" t="s">
        <v>2870</v>
      </c>
      <c r="Z789" t="s">
        <v>2870</v>
      </c>
      <c r="AA789" t="s">
        <v>2870</v>
      </c>
      <c r="AB789" t="s">
        <v>2870</v>
      </c>
      <c r="AC789" t="s">
        <v>2870</v>
      </c>
      <c r="AD789" t="s">
        <v>2870</v>
      </c>
      <c r="AE789" t="s">
        <v>65</v>
      </c>
      <c r="AF789" s="5">
        <v>44469</v>
      </c>
      <c r="AG789" s="5">
        <v>44469</v>
      </c>
      <c r="AH789" t="s">
        <v>66</v>
      </c>
    </row>
    <row r="790" spans="1:34" hidden="1" x14ac:dyDescent="0.25">
      <c r="A790" t="s">
        <v>2871</v>
      </c>
      <c r="B790" t="s">
        <v>54</v>
      </c>
      <c r="C790" s="5">
        <v>44378</v>
      </c>
      <c r="D790" s="5">
        <v>44469</v>
      </c>
      <c r="E790" t="s">
        <v>42</v>
      </c>
      <c r="F790" t="s">
        <v>55</v>
      </c>
      <c r="G790" t="s">
        <v>68</v>
      </c>
      <c r="H790" t="s">
        <v>69</v>
      </c>
      <c r="I790" t="s">
        <v>1872</v>
      </c>
      <c r="J790" t="s">
        <v>1357</v>
      </c>
      <c r="K790" t="s">
        <v>901</v>
      </c>
      <c r="L790" t="s">
        <v>2351</v>
      </c>
      <c r="M790" t="s">
        <v>52</v>
      </c>
      <c r="N790" t="s">
        <v>62</v>
      </c>
      <c r="O790" t="s">
        <v>63</v>
      </c>
      <c r="P790" t="s">
        <v>62</v>
      </c>
      <c r="Q790" t="s">
        <v>63</v>
      </c>
      <c r="R790" t="s">
        <v>2872</v>
      </c>
      <c r="S790" t="s">
        <v>2872</v>
      </c>
      <c r="T790" t="s">
        <v>2872</v>
      </c>
      <c r="U790" t="s">
        <v>2872</v>
      </c>
      <c r="V790" t="s">
        <v>2872</v>
      </c>
      <c r="W790" t="s">
        <v>2872</v>
      </c>
      <c r="X790" t="s">
        <v>2872</v>
      </c>
      <c r="Y790" t="s">
        <v>2872</v>
      </c>
      <c r="Z790" t="s">
        <v>2872</v>
      </c>
      <c r="AA790" t="s">
        <v>2872</v>
      </c>
      <c r="AB790" t="s">
        <v>2872</v>
      </c>
      <c r="AC790" t="s">
        <v>2872</v>
      </c>
      <c r="AD790" t="s">
        <v>2872</v>
      </c>
      <c r="AE790" t="s">
        <v>65</v>
      </c>
      <c r="AF790" s="5">
        <v>44469</v>
      </c>
      <c r="AG790" s="5">
        <v>44469</v>
      </c>
      <c r="AH790" t="s">
        <v>66</v>
      </c>
    </row>
    <row r="791" spans="1:34" hidden="1" x14ac:dyDescent="0.25">
      <c r="A791" t="s">
        <v>2873</v>
      </c>
      <c r="B791" t="s">
        <v>54</v>
      </c>
      <c r="C791" s="5">
        <v>44378</v>
      </c>
      <c r="D791" s="5">
        <v>44469</v>
      </c>
      <c r="E791" t="s">
        <v>42</v>
      </c>
      <c r="F791" t="s">
        <v>55</v>
      </c>
      <c r="G791" t="s">
        <v>56</v>
      </c>
      <c r="H791" t="s">
        <v>57</v>
      </c>
      <c r="I791" t="s">
        <v>1872</v>
      </c>
      <c r="J791" t="s">
        <v>2354</v>
      </c>
      <c r="K791" t="s">
        <v>2355</v>
      </c>
      <c r="L791" t="s">
        <v>901</v>
      </c>
      <c r="M791" t="s">
        <v>52</v>
      </c>
      <c r="N791" t="s">
        <v>62</v>
      </c>
      <c r="O791" t="s">
        <v>63</v>
      </c>
      <c r="P791" t="s">
        <v>62</v>
      </c>
      <c r="Q791" t="s">
        <v>63</v>
      </c>
      <c r="R791" t="s">
        <v>2874</v>
      </c>
      <c r="S791" t="s">
        <v>2874</v>
      </c>
      <c r="T791" t="s">
        <v>2874</v>
      </c>
      <c r="U791" t="s">
        <v>2874</v>
      </c>
      <c r="V791" t="s">
        <v>2874</v>
      </c>
      <c r="W791" t="s">
        <v>2874</v>
      </c>
      <c r="X791" t="s">
        <v>2874</v>
      </c>
      <c r="Y791" t="s">
        <v>2874</v>
      </c>
      <c r="Z791" t="s">
        <v>2874</v>
      </c>
      <c r="AA791" t="s">
        <v>2874</v>
      </c>
      <c r="AB791" t="s">
        <v>2874</v>
      </c>
      <c r="AC791" t="s">
        <v>2874</v>
      </c>
      <c r="AD791" t="s">
        <v>2874</v>
      </c>
      <c r="AE791" t="s">
        <v>65</v>
      </c>
      <c r="AF791" s="5">
        <v>44469</v>
      </c>
      <c r="AG791" s="5">
        <v>44469</v>
      </c>
      <c r="AH791" t="s">
        <v>66</v>
      </c>
    </row>
    <row r="792" spans="1:34" hidden="1" x14ac:dyDescent="0.25">
      <c r="A792" t="s">
        <v>2875</v>
      </c>
      <c r="B792" t="s">
        <v>54</v>
      </c>
      <c r="C792" s="5">
        <v>44378</v>
      </c>
      <c r="D792" s="5">
        <v>44469</v>
      </c>
      <c r="E792" t="s">
        <v>42</v>
      </c>
      <c r="F792" t="s">
        <v>55</v>
      </c>
      <c r="G792" t="s">
        <v>1346</v>
      </c>
      <c r="H792" t="s">
        <v>1346</v>
      </c>
      <c r="I792" t="s">
        <v>510</v>
      </c>
      <c r="J792" t="s">
        <v>2876</v>
      </c>
      <c r="K792" t="s">
        <v>518</v>
      </c>
      <c r="L792" t="s">
        <v>2102</v>
      </c>
      <c r="M792" t="s">
        <v>52</v>
      </c>
      <c r="N792" t="s">
        <v>62</v>
      </c>
      <c r="O792" t="s">
        <v>63</v>
      </c>
      <c r="P792" t="s">
        <v>62</v>
      </c>
      <c r="Q792" t="s">
        <v>63</v>
      </c>
      <c r="R792" t="s">
        <v>2877</v>
      </c>
      <c r="S792" t="s">
        <v>2877</v>
      </c>
      <c r="T792" t="s">
        <v>2877</v>
      </c>
      <c r="U792" t="s">
        <v>2877</v>
      </c>
      <c r="V792" t="s">
        <v>2877</v>
      </c>
      <c r="W792" t="s">
        <v>2877</v>
      </c>
      <c r="X792" t="s">
        <v>2877</v>
      </c>
      <c r="Y792" t="s">
        <v>2877</v>
      </c>
      <c r="Z792" t="s">
        <v>2877</v>
      </c>
      <c r="AA792" t="s">
        <v>2877</v>
      </c>
      <c r="AB792" t="s">
        <v>2877</v>
      </c>
      <c r="AC792" t="s">
        <v>2877</v>
      </c>
      <c r="AD792" t="s">
        <v>2877</v>
      </c>
      <c r="AE792" t="s">
        <v>65</v>
      </c>
      <c r="AF792" s="5">
        <v>44469</v>
      </c>
      <c r="AG792" s="5">
        <v>44469</v>
      </c>
      <c r="AH792" t="s">
        <v>66</v>
      </c>
    </row>
    <row r="793" spans="1:34" hidden="1" x14ac:dyDescent="0.25">
      <c r="A793" t="s">
        <v>2878</v>
      </c>
      <c r="B793" t="s">
        <v>54</v>
      </c>
      <c r="C793" s="5">
        <v>44378</v>
      </c>
      <c r="D793" s="5">
        <v>44469</v>
      </c>
      <c r="E793" t="s">
        <v>42</v>
      </c>
      <c r="F793" t="s">
        <v>55</v>
      </c>
      <c r="G793" t="s">
        <v>1346</v>
      </c>
      <c r="H793" t="s">
        <v>1346</v>
      </c>
      <c r="I793" t="s">
        <v>510</v>
      </c>
      <c r="J793" t="s">
        <v>2879</v>
      </c>
      <c r="K793" t="s">
        <v>2880</v>
      </c>
      <c r="L793" t="s">
        <v>2881</v>
      </c>
      <c r="M793" t="s">
        <v>52</v>
      </c>
      <c r="N793" t="s">
        <v>62</v>
      </c>
      <c r="O793" t="s">
        <v>63</v>
      </c>
      <c r="P793" t="s">
        <v>62</v>
      </c>
      <c r="Q793" t="s">
        <v>63</v>
      </c>
      <c r="R793" t="s">
        <v>2882</v>
      </c>
      <c r="S793" t="s">
        <v>2882</v>
      </c>
      <c r="T793" t="s">
        <v>2882</v>
      </c>
      <c r="U793" t="s">
        <v>2882</v>
      </c>
      <c r="V793" t="s">
        <v>2882</v>
      </c>
      <c r="W793" t="s">
        <v>2882</v>
      </c>
      <c r="X793" t="s">
        <v>2882</v>
      </c>
      <c r="Y793" t="s">
        <v>2882</v>
      </c>
      <c r="Z793" t="s">
        <v>2882</v>
      </c>
      <c r="AA793" t="s">
        <v>2882</v>
      </c>
      <c r="AB793" t="s">
        <v>2882</v>
      </c>
      <c r="AC793" t="s">
        <v>2882</v>
      </c>
      <c r="AD793" t="s">
        <v>2882</v>
      </c>
      <c r="AE793" t="s">
        <v>65</v>
      </c>
      <c r="AF793" s="5">
        <v>44469</v>
      </c>
      <c r="AG793" s="5">
        <v>44469</v>
      </c>
      <c r="AH793" t="s">
        <v>66</v>
      </c>
    </row>
    <row r="794" spans="1:34" hidden="1" x14ac:dyDescent="0.25">
      <c r="A794" t="s">
        <v>2883</v>
      </c>
      <c r="B794" t="s">
        <v>54</v>
      </c>
      <c r="C794" s="5">
        <v>44378</v>
      </c>
      <c r="D794" s="5">
        <v>44469</v>
      </c>
      <c r="E794" t="s">
        <v>42</v>
      </c>
      <c r="F794" t="s">
        <v>55</v>
      </c>
      <c r="G794" t="s">
        <v>68</v>
      </c>
      <c r="H794" t="s">
        <v>69</v>
      </c>
      <c r="I794" t="s">
        <v>2019</v>
      </c>
      <c r="J794" t="s">
        <v>2884</v>
      </c>
      <c r="K794" t="s">
        <v>337</v>
      </c>
      <c r="L794" t="s">
        <v>2885</v>
      </c>
      <c r="M794" t="s">
        <v>52</v>
      </c>
      <c r="N794" t="s">
        <v>62</v>
      </c>
      <c r="O794" t="s">
        <v>63</v>
      </c>
      <c r="P794" t="s">
        <v>62</v>
      </c>
      <c r="Q794" t="s">
        <v>63</v>
      </c>
      <c r="R794" t="s">
        <v>2886</v>
      </c>
      <c r="S794" t="s">
        <v>2886</v>
      </c>
      <c r="T794" t="s">
        <v>2886</v>
      </c>
      <c r="U794" t="s">
        <v>2886</v>
      </c>
      <c r="V794" t="s">
        <v>2886</v>
      </c>
      <c r="W794" t="s">
        <v>2886</v>
      </c>
      <c r="X794" t="s">
        <v>2886</v>
      </c>
      <c r="Y794" t="s">
        <v>2886</v>
      </c>
      <c r="Z794" t="s">
        <v>2886</v>
      </c>
      <c r="AA794" t="s">
        <v>2886</v>
      </c>
      <c r="AB794" t="s">
        <v>2886</v>
      </c>
      <c r="AC794" t="s">
        <v>2886</v>
      </c>
      <c r="AD794" t="s">
        <v>2886</v>
      </c>
      <c r="AE794" t="s">
        <v>65</v>
      </c>
      <c r="AF794" s="5">
        <v>44469</v>
      </c>
      <c r="AG794" s="5">
        <v>44469</v>
      </c>
      <c r="AH794" t="s">
        <v>66</v>
      </c>
    </row>
    <row r="795" spans="1:34" hidden="1" x14ac:dyDescent="0.25">
      <c r="A795" t="s">
        <v>2887</v>
      </c>
      <c r="B795" t="s">
        <v>54</v>
      </c>
      <c r="C795" s="5">
        <v>44378</v>
      </c>
      <c r="D795" s="5">
        <v>44469</v>
      </c>
      <c r="E795" t="s">
        <v>42</v>
      </c>
      <c r="F795" t="s">
        <v>55</v>
      </c>
      <c r="G795" t="s">
        <v>56</v>
      </c>
      <c r="H795" t="s">
        <v>57</v>
      </c>
      <c r="I795" t="s">
        <v>111</v>
      </c>
      <c r="J795" t="s">
        <v>112</v>
      </c>
      <c r="K795" t="s">
        <v>113</v>
      </c>
      <c r="L795" t="s">
        <v>114</v>
      </c>
      <c r="M795" t="s">
        <v>52</v>
      </c>
      <c r="N795" t="s">
        <v>62</v>
      </c>
      <c r="O795" t="s">
        <v>63</v>
      </c>
      <c r="P795" t="s">
        <v>62</v>
      </c>
      <c r="Q795" t="s">
        <v>63</v>
      </c>
      <c r="R795" t="s">
        <v>2888</v>
      </c>
      <c r="S795" t="s">
        <v>2888</v>
      </c>
      <c r="T795" t="s">
        <v>2888</v>
      </c>
      <c r="U795" t="s">
        <v>2888</v>
      </c>
      <c r="V795" t="s">
        <v>2888</v>
      </c>
      <c r="W795" t="s">
        <v>2888</v>
      </c>
      <c r="X795" t="s">
        <v>2888</v>
      </c>
      <c r="Y795" t="s">
        <v>2888</v>
      </c>
      <c r="Z795" t="s">
        <v>2888</v>
      </c>
      <c r="AA795" t="s">
        <v>2888</v>
      </c>
      <c r="AB795" t="s">
        <v>2888</v>
      </c>
      <c r="AC795" t="s">
        <v>2888</v>
      </c>
      <c r="AD795" t="s">
        <v>2888</v>
      </c>
      <c r="AE795" t="s">
        <v>65</v>
      </c>
      <c r="AF795" s="5">
        <v>44469</v>
      </c>
      <c r="AG795" s="5">
        <v>44469</v>
      </c>
      <c r="AH795" t="s">
        <v>66</v>
      </c>
    </row>
    <row r="796" spans="1:34" hidden="1" x14ac:dyDescent="0.25">
      <c r="A796" t="s">
        <v>2889</v>
      </c>
      <c r="B796" t="s">
        <v>54</v>
      </c>
      <c r="C796" s="5">
        <v>44378</v>
      </c>
      <c r="D796" s="5">
        <v>44469</v>
      </c>
      <c r="E796" t="s">
        <v>42</v>
      </c>
      <c r="F796" t="s">
        <v>55</v>
      </c>
      <c r="G796" t="s">
        <v>56</v>
      </c>
      <c r="H796" t="s">
        <v>57</v>
      </c>
      <c r="I796" t="s">
        <v>146</v>
      </c>
      <c r="J796" t="s">
        <v>147</v>
      </c>
      <c r="K796" t="s">
        <v>148</v>
      </c>
      <c r="L796" t="s">
        <v>149</v>
      </c>
      <c r="M796" t="s">
        <v>52</v>
      </c>
      <c r="N796" t="s">
        <v>62</v>
      </c>
      <c r="O796" t="s">
        <v>63</v>
      </c>
      <c r="P796" t="s">
        <v>62</v>
      </c>
      <c r="Q796" t="s">
        <v>63</v>
      </c>
      <c r="R796" t="s">
        <v>2890</v>
      </c>
      <c r="S796" t="s">
        <v>2890</v>
      </c>
      <c r="T796" t="s">
        <v>2890</v>
      </c>
      <c r="U796" t="s">
        <v>2890</v>
      </c>
      <c r="V796" t="s">
        <v>2890</v>
      </c>
      <c r="W796" t="s">
        <v>2890</v>
      </c>
      <c r="X796" t="s">
        <v>2890</v>
      </c>
      <c r="Y796" t="s">
        <v>2890</v>
      </c>
      <c r="Z796" t="s">
        <v>2890</v>
      </c>
      <c r="AA796" t="s">
        <v>2890</v>
      </c>
      <c r="AB796" t="s">
        <v>2890</v>
      </c>
      <c r="AC796" t="s">
        <v>2890</v>
      </c>
      <c r="AD796" t="s">
        <v>2890</v>
      </c>
      <c r="AE796" t="s">
        <v>65</v>
      </c>
      <c r="AF796" s="5">
        <v>44469</v>
      </c>
      <c r="AG796" s="5">
        <v>44469</v>
      </c>
      <c r="AH796" t="s">
        <v>66</v>
      </c>
    </row>
    <row r="797" spans="1:34" hidden="1" x14ac:dyDescent="0.25">
      <c r="A797" t="s">
        <v>2891</v>
      </c>
      <c r="B797" t="s">
        <v>54</v>
      </c>
      <c r="C797" s="5">
        <v>44378</v>
      </c>
      <c r="D797" s="5">
        <v>44469</v>
      </c>
      <c r="E797" t="s">
        <v>42</v>
      </c>
      <c r="F797" t="s">
        <v>55</v>
      </c>
      <c r="G797" t="s">
        <v>56</v>
      </c>
      <c r="H797" t="s">
        <v>57</v>
      </c>
      <c r="I797" t="s">
        <v>146</v>
      </c>
      <c r="J797" t="s">
        <v>2892</v>
      </c>
      <c r="K797" t="s">
        <v>496</v>
      </c>
      <c r="L797" t="s">
        <v>774</v>
      </c>
      <c r="M797" t="s">
        <v>51</v>
      </c>
      <c r="N797" t="s">
        <v>62</v>
      </c>
      <c r="O797" t="s">
        <v>63</v>
      </c>
      <c r="P797" t="s">
        <v>62</v>
      </c>
      <c r="Q797" t="s">
        <v>63</v>
      </c>
      <c r="R797" t="s">
        <v>2893</v>
      </c>
      <c r="S797" t="s">
        <v>2893</v>
      </c>
      <c r="T797" t="s">
        <v>2893</v>
      </c>
      <c r="U797" t="s">
        <v>2893</v>
      </c>
      <c r="V797" t="s">
        <v>2893</v>
      </c>
      <c r="W797" t="s">
        <v>2893</v>
      </c>
      <c r="X797" t="s">
        <v>2893</v>
      </c>
      <c r="Y797" t="s">
        <v>2893</v>
      </c>
      <c r="Z797" t="s">
        <v>2893</v>
      </c>
      <c r="AA797" t="s">
        <v>2893</v>
      </c>
      <c r="AB797" t="s">
        <v>2893</v>
      </c>
      <c r="AC797" t="s">
        <v>2893</v>
      </c>
      <c r="AD797" t="s">
        <v>2893</v>
      </c>
      <c r="AE797" t="s">
        <v>65</v>
      </c>
      <c r="AF797" s="5">
        <v>44469</v>
      </c>
      <c r="AG797" s="5">
        <v>44469</v>
      </c>
      <c r="AH797" t="s">
        <v>66</v>
      </c>
    </row>
    <row r="798" spans="1:34" hidden="1" x14ac:dyDescent="0.25">
      <c r="A798" t="s">
        <v>2894</v>
      </c>
      <c r="B798" t="s">
        <v>54</v>
      </c>
      <c r="C798" s="5">
        <v>44378</v>
      </c>
      <c r="D798" s="5">
        <v>44469</v>
      </c>
      <c r="E798" t="s">
        <v>42</v>
      </c>
      <c r="F798" t="s">
        <v>55</v>
      </c>
      <c r="G798" t="s">
        <v>56</v>
      </c>
      <c r="H798" t="s">
        <v>57</v>
      </c>
      <c r="I798" t="s">
        <v>2151</v>
      </c>
      <c r="J798" t="s">
        <v>2152</v>
      </c>
      <c r="K798" t="s">
        <v>278</v>
      </c>
      <c r="L798" t="s">
        <v>119</v>
      </c>
      <c r="M798" t="s">
        <v>51</v>
      </c>
      <c r="N798" t="s">
        <v>62</v>
      </c>
      <c r="O798" t="s">
        <v>63</v>
      </c>
      <c r="P798" t="s">
        <v>62</v>
      </c>
      <c r="Q798" t="s">
        <v>63</v>
      </c>
      <c r="R798" t="s">
        <v>2895</v>
      </c>
      <c r="S798" t="s">
        <v>2895</v>
      </c>
      <c r="T798" t="s">
        <v>2895</v>
      </c>
      <c r="U798" t="s">
        <v>2895</v>
      </c>
      <c r="V798" t="s">
        <v>2895</v>
      </c>
      <c r="W798" t="s">
        <v>2895</v>
      </c>
      <c r="X798" t="s">
        <v>2895</v>
      </c>
      <c r="Y798" t="s">
        <v>2895</v>
      </c>
      <c r="Z798" t="s">
        <v>2895</v>
      </c>
      <c r="AA798" t="s">
        <v>2895</v>
      </c>
      <c r="AB798" t="s">
        <v>2895</v>
      </c>
      <c r="AC798" t="s">
        <v>2895</v>
      </c>
      <c r="AD798" t="s">
        <v>2895</v>
      </c>
      <c r="AE798" t="s">
        <v>65</v>
      </c>
      <c r="AF798" s="5">
        <v>44469</v>
      </c>
      <c r="AG798" s="5">
        <v>44469</v>
      </c>
      <c r="AH798" t="s">
        <v>66</v>
      </c>
    </row>
    <row r="799" spans="1:34" hidden="1" x14ac:dyDescent="0.25">
      <c r="A799" t="s">
        <v>2896</v>
      </c>
      <c r="B799" t="s">
        <v>54</v>
      </c>
      <c r="C799" s="5">
        <v>44378</v>
      </c>
      <c r="D799" s="5">
        <v>44469</v>
      </c>
      <c r="E799" t="s">
        <v>42</v>
      </c>
      <c r="F799" t="s">
        <v>55</v>
      </c>
      <c r="G799" t="s">
        <v>56</v>
      </c>
      <c r="H799" t="s">
        <v>57</v>
      </c>
      <c r="I799" t="s">
        <v>2897</v>
      </c>
      <c r="J799" t="s">
        <v>2661</v>
      </c>
      <c r="K799" t="s">
        <v>2898</v>
      </c>
      <c r="L799" t="s">
        <v>202</v>
      </c>
      <c r="M799" t="s">
        <v>52</v>
      </c>
      <c r="N799" t="s">
        <v>62</v>
      </c>
      <c r="O799" t="s">
        <v>63</v>
      </c>
      <c r="P799" t="s">
        <v>62</v>
      </c>
      <c r="Q799" t="s">
        <v>63</v>
      </c>
      <c r="R799" t="s">
        <v>2899</v>
      </c>
      <c r="S799" t="s">
        <v>2899</v>
      </c>
      <c r="T799" t="s">
        <v>2899</v>
      </c>
      <c r="U799" t="s">
        <v>2899</v>
      </c>
      <c r="V799" t="s">
        <v>2899</v>
      </c>
      <c r="W799" t="s">
        <v>2899</v>
      </c>
      <c r="X799" t="s">
        <v>2899</v>
      </c>
      <c r="Y799" t="s">
        <v>2899</v>
      </c>
      <c r="Z799" t="s">
        <v>2899</v>
      </c>
      <c r="AA799" t="s">
        <v>2899</v>
      </c>
      <c r="AB799" t="s">
        <v>2899</v>
      </c>
      <c r="AC799" t="s">
        <v>2899</v>
      </c>
      <c r="AD799" t="s">
        <v>2899</v>
      </c>
      <c r="AE799" t="s">
        <v>65</v>
      </c>
      <c r="AF799" s="5">
        <v>44469</v>
      </c>
      <c r="AG799" s="5">
        <v>44469</v>
      </c>
      <c r="AH799" t="s">
        <v>66</v>
      </c>
    </row>
    <row r="800" spans="1:34" hidden="1" x14ac:dyDescent="0.25">
      <c r="A800" t="s">
        <v>2900</v>
      </c>
      <c r="B800" t="s">
        <v>54</v>
      </c>
      <c r="C800" s="5">
        <v>44378</v>
      </c>
      <c r="D800" s="5">
        <v>44469</v>
      </c>
      <c r="E800" t="s">
        <v>42</v>
      </c>
      <c r="F800" t="s">
        <v>55</v>
      </c>
      <c r="G800" t="s">
        <v>68</v>
      </c>
      <c r="H800" t="s">
        <v>69</v>
      </c>
      <c r="I800" t="s">
        <v>781</v>
      </c>
      <c r="J800" t="s">
        <v>782</v>
      </c>
      <c r="K800" t="s">
        <v>96</v>
      </c>
      <c r="L800" t="s">
        <v>783</v>
      </c>
      <c r="M800" t="s">
        <v>52</v>
      </c>
      <c r="N800" t="s">
        <v>62</v>
      </c>
      <c r="O800" t="s">
        <v>63</v>
      </c>
      <c r="P800" t="s">
        <v>62</v>
      </c>
      <c r="Q800" t="s">
        <v>63</v>
      </c>
      <c r="R800" t="s">
        <v>2901</v>
      </c>
      <c r="S800" t="s">
        <v>2901</v>
      </c>
      <c r="T800" t="s">
        <v>2901</v>
      </c>
      <c r="U800" t="s">
        <v>2901</v>
      </c>
      <c r="V800" t="s">
        <v>2901</v>
      </c>
      <c r="W800" t="s">
        <v>2901</v>
      </c>
      <c r="X800" t="s">
        <v>2901</v>
      </c>
      <c r="Y800" t="s">
        <v>2901</v>
      </c>
      <c r="Z800" t="s">
        <v>2901</v>
      </c>
      <c r="AA800" t="s">
        <v>2901</v>
      </c>
      <c r="AB800" t="s">
        <v>2901</v>
      </c>
      <c r="AC800" t="s">
        <v>2901</v>
      </c>
      <c r="AD800" t="s">
        <v>2901</v>
      </c>
      <c r="AE800" t="s">
        <v>65</v>
      </c>
      <c r="AF800" s="5">
        <v>44469</v>
      </c>
      <c r="AG800" s="5">
        <v>44469</v>
      </c>
      <c r="AH800" t="s">
        <v>66</v>
      </c>
    </row>
    <row r="801" spans="1:34" hidden="1" x14ac:dyDescent="0.25">
      <c r="A801" t="s">
        <v>2902</v>
      </c>
      <c r="B801" t="s">
        <v>54</v>
      </c>
      <c r="C801" s="5">
        <v>44378</v>
      </c>
      <c r="D801" s="5">
        <v>44469</v>
      </c>
      <c r="E801" t="s">
        <v>42</v>
      </c>
      <c r="F801" t="s">
        <v>55</v>
      </c>
      <c r="G801" t="s">
        <v>68</v>
      </c>
      <c r="H801" t="s">
        <v>69</v>
      </c>
      <c r="I801" t="s">
        <v>188</v>
      </c>
      <c r="J801" t="s">
        <v>1382</v>
      </c>
      <c r="K801" t="s">
        <v>2903</v>
      </c>
      <c r="L801" t="s">
        <v>213</v>
      </c>
      <c r="M801" t="s">
        <v>51</v>
      </c>
      <c r="N801" t="s">
        <v>62</v>
      </c>
      <c r="O801" t="s">
        <v>63</v>
      </c>
      <c r="P801" t="s">
        <v>62</v>
      </c>
      <c r="Q801" t="s">
        <v>63</v>
      </c>
      <c r="R801" t="s">
        <v>2904</v>
      </c>
      <c r="S801" t="s">
        <v>2904</v>
      </c>
      <c r="T801" t="s">
        <v>2904</v>
      </c>
      <c r="U801" t="s">
        <v>2904</v>
      </c>
      <c r="V801" t="s">
        <v>2904</v>
      </c>
      <c r="W801" t="s">
        <v>2904</v>
      </c>
      <c r="X801" t="s">
        <v>2904</v>
      </c>
      <c r="Y801" t="s">
        <v>2904</v>
      </c>
      <c r="Z801" t="s">
        <v>2904</v>
      </c>
      <c r="AA801" t="s">
        <v>2904</v>
      </c>
      <c r="AB801" t="s">
        <v>2904</v>
      </c>
      <c r="AC801" t="s">
        <v>2904</v>
      </c>
      <c r="AD801" t="s">
        <v>2904</v>
      </c>
      <c r="AE801" t="s">
        <v>65</v>
      </c>
      <c r="AF801" s="5">
        <v>44469</v>
      </c>
      <c r="AG801" s="5">
        <v>44469</v>
      </c>
      <c r="AH801" t="s">
        <v>66</v>
      </c>
    </row>
    <row r="802" spans="1:34" hidden="1" x14ac:dyDescent="0.25">
      <c r="A802" t="s">
        <v>2905</v>
      </c>
      <c r="B802" t="s">
        <v>54</v>
      </c>
      <c r="C802" s="5">
        <v>44378</v>
      </c>
      <c r="D802" s="5">
        <v>44469</v>
      </c>
      <c r="E802" t="s">
        <v>42</v>
      </c>
      <c r="F802" t="s">
        <v>55</v>
      </c>
      <c r="G802" t="s">
        <v>56</v>
      </c>
      <c r="H802" t="s">
        <v>57</v>
      </c>
      <c r="I802" t="s">
        <v>1356</v>
      </c>
      <c r="J802" t="s">
        <v>2906</v>
      </c>
      <c r="K802" t="s">
        <v>572</v>
      </c>
      <c r="L802" t="s">
        <v>2907</v>
      </c>
      <c r="M802" t="s">
        <v>52</v>
      </c>
      <c r="N802" t="s">
        <v>62</v>
      </c>
      <c r="O802" t="s">
        <v>63</v>
      </c>
      <c r="P802" t="s">
        <v>62</v>
      </c>
      <c r="Q802" t="s">
        <v>63</v>
      </c>
      <c r="R802" t="s">
        <v>2908</v>
      </c>
      <c r="S802" t="s">
        <v>2908</v>
      </c>
      <c r="T802" t="s">
        <v>2908</v>
      </c>
      <c r="U802" t="s">
        <v>2908</v>
      </c>
      <c r="V802" t="s">
        <v>2908</v>
      </c>
      <c r="W802" t="s">
        <v>2908</v>
      </c>
      <c r="X802" t="s">
        <v>2908</v>
      </c>
      <c r="Y802" t="s">
        <v>2908</v>
      </c>
      <c r="Z802" t="s">
        <v>2908</v>
      </c>
      <c r="AA802" t="s">
        <v>2908</v>
      </c>
      <c r="AB802" t="s">
        <v>2908</v>
      </c>
      <c r="AC802" t="s">
        <v>2908</v>
      </c>
      <c r="AD802" t="s">
        <v>2908</v>
      </c>
      <c r="AE802" t="s">
        <v>65</v>
      </c>
      <c r="AF802" s="5">
        <v>44469</v>
      </c>
      <c r="AG802" s="5">
        <v>44469</v>
      </c>
      <c r="AH802" t="s">
        <v>66</v>
      </c>
    </row>
    <row r="803" spans="1:34" hidden="1" x14ac:dyDescent="0.25">
      <c r="A803" t="s">
        <v>2909</v>
      </c>
      <c r="B803" t="s">
        <v>54</v>
      </c>
      <c r="C803" s="5">
        <v>44378</v>
      </c>
      <c r="D803" s="5">
        <v>44469</v>
      </c>
      <c r="E803" t="s">
        <v>42</v>
      </c>
      <c r="F803" t="s">
        <v>55</v>
      </c>
      <c r="G803" t="s">
        <v>56</v>
      </c>
      <c r="H803" t="s">
        <v>57</v>
      </c>
      <c r="I803" t="s">
        <v>987</v>
      </c>
      <c r="J803" t="s">
        <v>988</v>
      </c>
      <c r="K803" t="s">
        <v>989</v>
      </c>
      <c r="L803" t="s">
        <v>990</v>
      </c>
      <c r="M803" t="s">
        <v>51</v>
      </c>
      <c r="N803" t="s">
        <v>62</v>
      </c>
      <c r="O803" t="s">
        <v>63</v>
      </c>
      <c r="P803" t="s">
        <v>62</v>
      </c>
      <c r="Q803" t="s">
        <v>63</v>
      </c>
      <c r="R803" t="s">
        <v>2910</v>
      </c>
      <c r="S803" t="s">
        <v>2910</v>
      </c>
      <c r="T803" t="s">
        <v>2910</v>
      </c>
      <c r="U803" t="s">
        <v>2910</v>
      </c>
      <c r="V803" t="s">
        <v>2910</v>
      </c>
      <c r="W803" t="s">
        <v>2910</v>
      </c>
      <c r="X803" t="s">
        <v>2910</v>
      </c>
      <c r="Y803" t="s">
        <v>2910</v>
      </c>
      <c r="Z803" t="s">
        <v>2910</v>
      </c>
      <c r="AA803" t="s">
        <v>2910</v>
      </c>
      <c r="AB803" t="s">
        <v>2910</v>
      </c>
      <c r="AC803" t="s">
        <v>2910</v>
      </c>
      <c r="AD803" t="s">
        <v>2910</v>
      </c>
      <c r="AE803" t="s">
        <v>65</v>
      </c>
      <c r="AF803" s="5">
        <v>44469</v>
      </c>
      <c r="AG803" s="5">
        <v>44469</v>
      </c>
      <c r="AH803" t="s">
        <v>66</v>
      </c>
    </row>
    <row r="804" spans="1:34" hidden="1" x14ac:dyDescent="0.25">
      <c r="A804" t="s">
        <v>2911</v>
      </c>
      <c r="B804" t="s">
        <v>54</v>
      </c>
      <c r="C804" s="5">
        <v>44378</v>
      </c>
      <c r="D804" s="5">
        <v>44469</v>
      </c>
      <c r="E804" t="s">
        <v>42</v>
      </c>
      <c r="F804" t="s">
        <v>55</v>
      </c>
      <c r="G804" t="s">
        <v>56</v>
      </c>
      <c r="H804" t="s">
        <v>57</v>
      </c>
      <c r="I804" t="s">
        <v>1148</v>
      </c>
      <c r="J804" t="s">
        <v>1880</v>
      </c>
      <c r="K804" t="s">
        <v>213</v>
      </c>
      <c r="L804" t="s">
        <v>137</v>
      </c>
      <c r="M804" t="s">
        <v>52</v>
      </c>
      <c r="N804" t="s">
        <v>62</v>
      </c>
      <c r="O804" t="s">
        <v>63</v>
      </c>
      <c r="P804" t="s">
        <v>62</v>
      </c>
      <c r="Q804" t="s">
        <v>63</v>
      </c>
      <c r="R804" t="s">
        <v>2912</v>
      </c>
      <c r="S804" t="s">
        <v>2912</v>
      </c>
      <c r="T804" t="s">
        <v>2912</v>
      </c>
      <c r="U804" t="s">
        <v>2912</v>
      </c>
      <c r="V804" t="s">
        <v>2912</v>
      </c>
      <c r="W804" t="s">
        <v>2912</v>
      </c>
      <c r="X804" t="s">
        <v>2912</v>
      </c>
      <c r="Y804" t="s">
        <v>2912</v>
      </c>
      <c r="Z804" t="s">
        <v>2912</v>
      </c>
      <c r="AA804" t="s">
        <v>2912</v>
      </c>
      <c r="AB804" t="s">
        <v>2912</v>
      </c>
      <c r="AC804" t="s">
        <v>2912</v>
      </c>
      <c r="AD804" t="s">
        <v>2912</v>
      </c>
      <c r="AE804" t="s">
        <v>65</v>
      </c>
      <c r="AF804" s="5">
        <v>44469</v>
      </c>
      <c r="AG804" s="5">
        <v>44469</v>
      </c>
      <c r="AH804" t="s">
        <v>66</v>
      </c>
    </row>
    <row r="805" spans="1:34" hidden="1" x14ac:dyDescent="0.25">
      <c r="A805" t="s">
        <v>2913</v>
      </c>
      <c r="B805" t="s">
        <v>54</v>
      </c>
      <c r="C805" s="5">
        <v>44378</v>
      </c>
      <c r="D805" s="5">
        <v>44469</v>
      </c>
      <c r="E805" t="s">
        <v>42</v>
      </c>
      <c r="F805" t="s">
        <v>55</v>
      </c>
      <c r="G805" t="s">
        <v>56</v>
      </c>
      <c r="H805" t="s">
        <v>57</v>
      </c>
      <c r="I805" t="s">
        <v>1115</v>
      </c>
      <c r="J805" t="s">
        <v>1116</v>
      </c>
      <c r="K805" t="s">
        <v>394</v>
      </c>
      <c r="L805" t="s">
        <v>120</v>
      </c>
      <c r="M805" t="s">
        <v>52</v>
      </c>
      <c r="N805" t="s">
        <v>62</v>
      </c>
      <c r="O805" t="s">
        <v>63</v>
      </c>
      <c r="P805" t="s">
        <v>62</v>
      </c>
      <c r="Q805" t="s">
        <v>63</v>
      </c>
      <c r="R805" t="s">
        <v>2914</v>
      </c>
      <c r="S805" t="s">
        <v>2914</v>
      </c>
      <c r="T805" t="s">
        <v>2914</v>
      </c>
      <c r="U805" t="s">
        <v>2914</v>
      </c>
      <c r="V805" t="s">
        <v>2914</v>
      </c>
      <c r="W805" t="s">
        <v>2914</v>
      </c>
      <c r="X805" t="s">
        <v>2914</v>
      </c>
      <c r="Y805" t="s">
        <v>2914</v>
      </c>
      <c r="Z805" t="s">
        <v>2914</v>
      </c>
      <c r="AA805" t="s">
        <v>2914</v>
      </c>
      <c r="AB805" t="s">
        <v>2914</v>
      </c>
      <c r="AC805" t="s">
        <v>2914</v>
      </c>
      <c r="AD805" t="s">
        <v>2914</v>
      </c>
      <c r="AE805" t="s">
        <v>65</v>
      </c>
      <c r="AF805" s="5">
        <v>44469</v>
      </c>
      <c r="AG805" s="5">
        <v>44469</v>
      </c>
      <c r="AH805" t="s">
        <v>66</v>
      </c>
    </row>
    <row r="806" spans="1:34" hidden="1" x14ac:dyDescent="0.25">
      <c r="A806" t="s">
        <v>2915</v>
      </c>
      <c r="B806" t="s">
        <v>54</v>
      </c>
      <c r="C806" s="5">
        <v>44378</v>
      </c>
      <c r="D806" s="5">
        <v>44469</v>
      </c>
      <c r="E806" t="s">
        <v>42</v>
      </c>
      <c r="F806" t="s">
        <v>55</v>
      </c>
      <c r="G806" t="s">
        <v>68</v>
      </c>
      <c r="H806" t="s">
        <v>69</v>
      </c>
      <c r="I806" t="s">
        <v>1330</v>
      </c>
      <c r="J806" t="s">
        <v>1096</v>
      </c>
      <c r="K806" t="s">
        <v>1145</v>
      </c>
      <c r="L806" t="s">
        <v>1510</v>
      </c>
      <c r="M806" t="s">
        <v>52</v>
      </c>
      <c r="N806" t="s">
        <v>62</v>
      </c>
      <c r="O806" t="s">
        <v>63</v>
      </c>
      <c r="P806" t="s">
        <v>62</v>
      </c>
      <c r="Q806" t="s">
        <v>63</v>
      </c>
      <c r="R806" t="s">
        <v>2916</v>
      </c>
      <c r="S806" t="s">
        <v>2916</v>
      </c>
      <c r="T806" t="s">
        <v>2916</v>
      </c>
      <c r="U806" t="s">
        <v>2916</v>
      </c>
      <c r="V806" t="s">
        <v>2916</v>
      </c>
      <c r="W806" t="s">
        <v>2916</v>
      </c>
      <c r="X806" t="s">
        <v>2916</v>
      </c>
      <c r="Y806" t="s">
        <v>2916</v>
      </c>
      <c r="Z806" t="s">
        <v>2916</v>
      </c>
      <c r="AA806" t="s">
        <v>2916</v>
      </c>
      <c r="AB806" t="s">
        <v>2916</v>
      </c>
      <c r="AC806" t="s">
        <v>2916</v>
      </c>
      <c r="AD806" t="s">
        <v>2916</v>
      </c>
      <c r="AE806" t="s">
        <v>65</v>
      </c>
      <c r="AF806" s="5">
        <v>44469</v>
      </c>
      <c r="AG806" s="5">
        <v>44469</v>
      </c>
      <c r="AH806" t="s">
        <v>66</v>
      </c>
    </row>
    <row r="807" spans="1:34" hidden="1" x14ac:dyDescent="0.25">
      <c r="A807" t="s">
        <v>2917</v>
      </c>
      <c r="B807" t="s">
        <v>54</v>
      </c>
      <c r="C807" s="5">
        <v>44378</v>
      </c>
      <c r="D807" s="5">
        <v>44469</v>
      </c>
      <c r="E807" t="s">
        <v>42</v>
      </c>
      <c r="F807" t="s">
        <v>55</v>
      </c>
      <c r="G807" t="s">
        <v>68</v>
      </c>
      <c r="H807" t="s">
        <v>69</v>
      </c>
      <c r="I807" t="s">
        <v>1403</v>
      </c>
      <c r="J807" t="s">
        <v>2421</v>
      </c>
      <c r="K807" t="s">
        <v>966</v>
      </c>
      <c r="L807" t="s">
        <v>833</v>
      </c>
      <c r="M807" t="s">
        <v>51</v>
      </c>
      <c r="N807" t="s">
        <v>62</v>
      </c>
      <c r="O807" t="s">
        <v>63</v>
      </c>
      <c r="P807" t="s">
        <v>62</v>
      </c>
      <c r="Q807" t="s">
        <v>63</v>
      </c>
      <c r="R807" t="s">
        <v>2918</v>
      </c>
      <c r="S807" t="s">
        <v>2918</v>
      </c>
      <c r="T807" t="s">
        <v>2918</v>
      </c>
      <c r="U807" t="s">
        <v>2918</v>
      </c>
      <c r="V807" t="s">
        <v>2918</v>
      </c>
      <c r="W807" t="s">
        <v>2918</v>
      </c>
      <c r="X807" t="s">
        <v>2918</v>
      </c>
      <c r="Y807" t="s">
        <v>2918</v>
      </c>
      <c r="Z807" t="s">
        <v>2918</v>
      </c>
      <c r="AA807" t="s">
        <v>2918</v>
      </c>
      <c r="AB807" t="s">
        <v>2918</v>
      </c>
      <c r="AC807" t="s">
        <v>2918</v>
      </c>
      <c r="AD807" t="s">
        <v>2918</v>
      </c>
      <c r="AE807" t="s">
        <v>65</v>
      </c>
      <c r="AF807" s="5">
        <v>44469</v>
      </c>
      <c r="AG807" s="5">
        <v>44469</v>
      </c>
      <c r="AH807" t="s">
        <v>66</v>
      </c>
    </row>
    <row r="808" spans="1:34" hidden="1" x14ac:dyDescent="0.25">
      <c r="A808" t="s">
        <v>2919</v>
      </c>
      <c r="B808" t="s">
        <v>54</v>
      </c>
      <c r="C808" s="5">
        <v>44378</v>
      </c>
      <c r="D808" s="5">
        <v>44469</v>
      </c>
      <c r="E808" t="s">
        <v>42</v>
      </c>
      <c r="F808" t="s">
        <v>55</v>
      </c>
      <c r="G808" t="s">
        <v>56</v>
      </c>
      <c r="H808" t="s">
        <v>57</v>
      </c>
      <c r="I808" t="s">
        <v>1376</v>
      </c>
      <c r="J808" t="s">
        <v>2920</v>
      </c>
      <c r="K808" t="s">
        <v>2921</v>
      </c>
      <c r="L808" t="s">
        <v>326</v>
      </c>
      <c r="M808" t="s">
        <v>52</v>
      </c>
      <c r="N808" t="s">
        <v>62</v>
      </c>
      <c r="O808" t="s">
        <v>63</v>
      </c>
      <c r="P808" t="s">
        <v>62</v>
      </c>
      <c r="Q808" t="s">
        <v>63</v>
      </c>
      <c r="R808" t="s">
        <v>2922</v>
      </c>
      <c r="S808" t="s">
        <v>2922</v>
      </c>
      <c r="T808" t="s">
        <v>2922</v>
      </c>
      <c r="U808" t="s">
        <v>2922</v>
      </c>
      <c r="V808" t="s">
        <v>2922</v>
      </c>
      <c r="W808" t="s">
        <v>2922</v>
      </c>
      <c r="X808" t="s">
        <v>2922</v>
      </c>
      <c r="Y808" t="s">
        <v>2922</v>
      </c>
      <c r="Z808" t="s">
        <v>2922</v>
      </c>
      <c r="AA808" t="s">
        <v>2922</v>
      </c>
      <c r="AB808" t="s">
        <v>2922</v>
      </c>
      <c r="AC808" t="s">
        <v>2922</v>
      </c>
      <c r="AD808" t="s">
        <v>2922</v>
      </c>
      <c r="AE808" t="s">
        <v>65</v>
      </c>
      <c r="AF808" s="5">
        <v>44469</v>
      </c>
      <c r="AG808" s="5">
        <v>44469</v>
      </c>
      <c r="AH808" t="s">
        <v>66</v>
      </c>
    </row>
    <row r="809" spans="1:34" hidden="1" x14ac:dyDescent="0.25">
      <c r="A809" t="s">
        <v>2923</v>
      </c>
      <c r="B809" t="s">
        <v>54</v>
      </c>
      <c r="C809" s="5">
        <v>44378</v>
      </c>
      <c r="D809" s="5">
        <v>44469</v>
      </c>
      <c r="E809" t="s">
        <v>42</v>
      </c>
      <c r="F809" t="s">
        <v>55</v>
      </c>
      <c r="G809" t="s">
        <v>56</v>
      </c>
      <c r="H809" t="s">
        <v>57</v>
      </c>
      <c r="I809" t="s">
        <v>1123</v>
      </c>
      <c r="J809" t="s">
        <v>712</v>
      </c>
      <c r="K809" t="s">
        <v>2924</v>
      </c>
      <c r="L809" t="s">
        <v>179</v>
      </c>
      <c r="M809" t="s">
        <v>51</v>
      </c>
      <c r="N809" t="s">
        <v>62</v>
      </c>
      <c r="O809" t="s">
        <v>63</v>
      </c>
      <c r="P809" t="s">
        <v>62</v>
      </c>
      <c r="Q809" t="s">
        <v>63</v>
      </c>
      <c r="R809" t="s">
        <v>2925</v>
      </c>
      <c r="S809" t="s">
        <v>2925</v>
      </c>
      <c r="T809" t="s">
        <v>2925</v>
      </c>
      <c r="U809" t="s">
        <v>2925</v>
      </c>
      <c r="V809" t="s">
        <v>2925</v>
      </c>
      <c r="W809" t="s">
        <v>2925</v>
      </c>
      <c r="X809" t="s">
        <v>2925</v>
      </c>
      <c r="Y809" t="s">
        <v>2925</v>
      </c>
      <c r="Z809" t="s">
        <v>2925</v>
      </c>
      <c r="AA809" t="s">
        <v>2925</v>
      </c>
      <c r="AB809" t="s">
        <v>2925</v>
      </c>
      <c r="AC809" t="s">
        <v>2925</v>
      </c>
      <c r="AD809" t="s">
        <v>2925</v>
      </c>
      <c r="AE809" t="s">
        <v>65</v>
      </c>
      <c r="AF809" s="5">
        <v>44469</v>
      </c>
      <c r="AG809" s="5">
        <v>44469</v>
      </c>
      <c r="AH809" t="s">
        <v>66</v>
      </c>
    </row>
    <row r="810" spans="1:34" hidden="1" x14ac:dyDescent="0.25">
      <c r="A810" t="s">
        <v>2926</v>
      </c>
      <c r="B810" t="s">
        <v>54</v>
      </c>
      <c r="C810" s="5">
        <v>44378</v>
      </c>
      <c r="D810" s="5">
        <v>44469</v>
      </c>
      <c r="E810" t="s">
        <v>42</v>
      </c>
      <c r="F810" t="s">
        <v>55</v>
      </c>
      <c r="G810" t="s">
        <v>56</v>
      </c>
      <c r="H810" t="s">
        <v>57</v>
      </c>
      <c r="I810" t="s">
        <v>163</v>
      </c>
      <c r="J810" t="s">
        <v>164</v>
      </c>
      <c r="K810" t="s">
        <v>165</v>
      </c>
      <c r="L810" t="s">
        <v>166</v>
      </c>
      <c r="M810" t="s">
        <v>51</v>
      </c>
      <c r="N810" t="s">
        <v>62</v>
      </c>
      <c r="O810" t="s">
        <v>63</v>
      </c>
      <c r="P810" t="s">
        <v>62</v>
      </c>
      <c r="Q810" t="s">
        <v>63</v>
      </c>
      <c r="R810" t="s">
        <v>2927</v>
      </c>
      <c r="S810" t="s">
        <v>2927</v>
      </c>
      <c r="T810" t="s">
        <v>2927</v>
      </c>
      <c r="U810" t="s">
        <v>2927</v>
      </c>
      <c r="V810" t="s">
        <v>2927</v>
      </c>
      <c r="W810" t="s">
        <v>2927</v>
      </c>
      <c r="X810" t="s">
        <v>2927</v>
      </c>
      <c r="Y810" t="s">
        <v>2927</v>
      </c>
      <c r="Z810" t="s">
        <v>2927</v>
      </c>
      <c r="AA810" t="s">
        <v>2927</v>
      </c>
      <c r="AB810" t="s">
        <v>2927</v>
      </c>
      <c r="AC810" t="s">
        <v>2927</v>
      </c>
      <c r="AD810" t="s">
        <v>2927</v>
      </c>
      <c r="AE810" t="s">
        <v>65</v>
      </c>
      <c r="AF810" s="5">
        <v>44469</v>
      </c>
      <c r="AG810" s="5">
        <v>44469</v>
      </c>
      <c r="AH810" t="s">
        <v>66</v>
      </c>
    </row>
    <row r="811" spans="1:34" hidden="1" x14ac:dyDescent="0.25">
      <c r="A811" t="s">
        <v>2928</v>
      </c>
      <c r="B811" t="s">
        <v>54</v>
      </c>
      <c r="C811" s="5">
        <v>44378</v>
      </c>
      <c r="D811" s="5">
        <v>44469</v>
      </c>
      <c r="E811" t="s">
        <v>42</v>
      </c>
      <c r="F811" t="s">
        <v>55</v>
      </c>
      <c r="G811" t="s">
        <v>56</v>
      </c>
      <c r="H811" t="s">
        <v>57</v>
      </c>
      <c r="I811" t="s">
        <v>974</v>
      </c>
      <c r="J811" t="s">
        <v>970</v>
      </c>
      <c r="K811" t="s">
        <v>2929</v>
      </c>
      <c r="L811" t="s">
        <v>2750</v>
      </c>
      <c r="M811" t="s">
        <v>51</v>
      </c>
      <c r="N811" t="s">
        <v>62</v>
      </c>
      <c r="O811" t="s">
        <v>63</v>
      </c>
      <c r="P811" t="s">
        <v>62</v>
      </c>
      <c r="Q811" t="s">
        <v>63</v>
      </c>
      <c r="R811" t="s">
        <v>2930</v>
      </c>
      <c r="S811" t="s">
        <v>2930</v>
      </c>
      <c r="T811" t="s">
        <v>2930</v>
      </c>
      <c r="U811" t="s">
        <v>2930</v>
      </c>
      <c r="V811" t="s">
        <v>2930</v>
      </c>
      <c r="W811" t="s">
        <v>2930</v>
      </c>
      <c r="X811" t="s">
        <v>2930</v>
      </c>
      <c r="Y811" t="s">
        <v>2930</v>
      </c>
      <c r="Z811" t="s">
        <v>2930</v>
      </c>
      <c r="AA811" t="s">
        <v>2930</v>
      </c>
      <c r="AB811" t="s">
        <v>2930</v>
      </c>
      <c r="AC811" t="s">
        <v>2930</v>
      </c>
      <c r="AD811" t="s">
        <v>2930</v>
      </c>
      <c r="AE811" t="s">
        <v>65</v>
      </c>
      <c r="AF811" s="5">
        <v>44469</v>
      </c>
      <c r="AG811" s="5">
        <v>44469</v>
      </c>
      <c r="AH811" t="s">
        <v>66</v>
      </c>
    </row>
    <row r="812" spans="1:34" hidden="1" x14ac:dyDescent="0.25">
      <c r="A812" t="s">
        <v>2931</v>
      </c>
      <c r="B812" t="s">
        <v>54</v>
      </c>
      <c r="C812" s="5">
        <v>44378</v>
      </c>
      <c r="D812" s="5">
        <v>44469</v>
      </c>
      <c r="E812" t="s">
        <v>42</v>
      </c>
      <c r="F812" t="s">
        <v>55</v>
      </c>
      <c r="G812" t="s">
        <v>56</v>
      </c>
      <c r="H812" t="s">
        <v>57</v>
      </c>
      <c r="I812" t="s">
        <v>2655</v>
      </c>
      <c r="J812" t="s">
        <v>2656</v>
      </c>
      <c r="K812" t="s">
        <v>2657</v>
      </c>
      <c r="L812" t="s">
        <v>2658</v>
      </c>
      <c r="M812" t="s">
        <v>52</v>
      </c>
      <c r="N812" t="s">
        <v>62</v>
      </c>
      <c r="O812" t="s">
        <v>63</v>
      </c>
      <c r="P812" t="s">
        <v>62</v>
      </c>
      <c r="Q812" t="s">
        <v>63</v>
      </c>
      <c r="R812" t="s">
        <v>2932</v>
      </c>
      <c r="S812" t="s">
        <v>2932</v>
      </c>
      <c r="T812" t="s">
        <v>2932</v>
      </c>
      <c r="U812" t="s">
        <v>2932</v>
      </c>
      <c r="V812" t="s">
        <v>2932</v>
      </c>
      <c r="W812" t="s">
        <v>2932</v>
      </c>
      <c r="X812" t="s">
        <v>2932</v>
      </c>
      <c r="Y812" t="s">
        <v>2932</v>
      </c>
      <c r="Z812" t="s">
        <v>2932</v>
      </c>
      <c r="AA812" t="s">
        <v>2932</v>
      </c>
      <c r="AB812" t="s">
        <v>2932</v>
      </c>
      <c r="AC812" t="s">
        <v>2932</v>
      </c>
      <c r="AD812" t="s">
        <v>2932</v>
      </c>
      <c r="AE812" t="s">
        <v>65</v>
      </c>
      <c r="AF812" s="5">
        <v>44469</v>
      </c>
      <c r="AG812" s="5">
        <v>44469</v>
      </c>
      <c r="AH812" t="s">
        <v>66</v>
      </c>
    </row>
    <row r="813" spans="1:34" hidden="1" x14ac:dyDescent="0.25">
      <c r="A813" t="s">
        <v>2933</v>
      </c>
      <c r="B813" t="s">
        <v>54</v>
      </c>
      <c r="C813" s="5">
        <v>44378</v>
      </c>
      <c r="D813" s="5">
        <v>44469</v>
      </c>
      <c r="E813" t="s">
        <v>42</v>
      </c>
      <c r="F813" t="s">
        <v>55</v>
      </c>
      <c r="G813" t="s">
        <v>56</v>
      </c>
      <c r="H813" t="s">
        <v>57</v>
      </c>
      <c r="I813" t="s">
        <v>1385</v>
      </c>
      <c r="J813" t="s">
        <v>2630</v>
      </c>
      <c r="K813" t="s">
        <v>2631</v>
      </c>
      <c r="L813" t="s">
        <v>137</v>
      </c>
      <c r="M813" t="s">
        <v>52</v>
      </c>
      <c r="N813" t="s">
        <v>62</v>
      </c>
      <c r="O813" t="s">
        <v>63</v>
      </c>
      <c r="P813" t="s">
        <v>62</v>
      </c>
      <c r="Q813" t="s">
        <v>63</v>
      </c>
      <c r="R813" t="s">
        <v>2934</v>
      </c>
      <c r="S813" t="s">
        <v>2934</v>
      </c>
      <c r="T813" t="s">
        <v>2934</v>
      </c>
      <c r="U813" t="s">
        <v>2934</v>
      </c>
      <c r="V813" t="s">
        <v>2934</v>
      </c>
      <c r="W813" t="s">
        <v>2934</v>
      </c>
      <c r="X813" t="s">
        <v>2934</v>
      </c>
      <c r="Y813" t="s">
        <v>2934</v>
      </c>
      <c r="Z813" t="s">
        <v>2934</v>
      </c>
      <c r="AA813" t="s">
        <v>2934</v>
      </c>
      <c r="AB813" t="s">
        <v>2934</v>
      </c>
      <c r="AC813" t="s">
        <v>2934</v>
      </c>
      <c r="AD813" t="s">
        <v>2934</v>
      </c>
      <c r="AE813" t="s">
        <v>65</v>
      </c>
      <c r="AF813" s="5">
        <v>44469</v>
      </c>
      <c r="AG813" s="5">
        <v>44469</v>
      </c>
      <c r="AH813" t="s">
        <v>66</v>
      </c>
    </row>
    <row r="814" spans="1:34" hidden="1" x14ac:dyDescent="0.25">
      <c r="A814" t="s">
        <v>2935</v>
      </c>
      <c r="B814" t="s">
        <v>54</v>
      </c>
      <c r="C814" s="5">
        <v>44378</v>
      </c>
      <c r="D814" s="5">
        <v>44469</v>
      </c>
      <c r="E814" t="s">
        <v>42</v>
      </c>
      <c r="F814" t="s">
        <v>55</v>
      </c>
      <c r="G814" t="s">
        <v>56</v>
      </c>
      <c r="H814" t="s">
        <v>57</v>
      </c>
      <c r="I814" t="s">
        <v>2418</v>
      </c>
      <c r="J814" t="s">
        <v>2936</v>
      </c>
      <c r="K814" t="s">
        <v>142</v>
      </c>
      <c r="L814" t="s">
        <v>2937</v>
      </c>
      <c r="M814" t="s">
        <v>52</v>
      </c>
      <c r="N814" t="s">
        <v>62</v>
      </c>
      <c r="O814" t="s">
        <v>63</v>
      </c>
      <c r="P814" t="s">
        <v>62</v>
      </c>
      <c r="Q814" t="s">
        <v>63</v>
      </c>
      <c r="R814" t="s">
        <v>2938</v>
      </c>
      <c r="S814" t="s">
        <v>2938</v>
      </c>
      <c r="T814" t="s">
        <v>2938</v>
      </c>
      <c r="U814" t="s">
        <v>2938</v>
      </c>
      <c r="V814" t="s">
        <v>2938</v>
      </c>
      <c r="W814" t="s">
        <v>2938</v>
      </c>
      <c r="X814" t="s">
        <v>2938</v>
      </c>
      <c r="Y814" t="s">
        <v>2938</v>
      </c>
      <c r="Z814" t="s">
        <v>2938</v>
      </c>
      <c r="AA814" t="s">
        <v>2938</v>
      </c>
      <c r="AB814" t="s">
        <v>2938</v>
      </c>
      <c r="AC814" t="s">
        <v>2938</v>
      </c>
      <c r="AD814" t="s">
        <v>2938</v>
      </c>
      <c r="AE814" t="s">
        <v>65</v>
      </c>
      <c r="AF814" s="5">
        <v>44469</v>
      </c>
      <c r="AG814" s="5">
        <v>44469</v>
      </c>
      <c r="AH814" t="s">
        <v>66</v>
      </c>
    </row>
    <row r="815" spans="1:34" hidden="1" x14ac:dyDescent="0.25">
      <c r="A815" t="s">
        <v>2939</v>
      </c>
      <c r="B815" t="s">
        <v>54</v>
      </c>
      <c r="C815" s="5">
        <v>44378</v>
      </c>
      <c r="D815" s="5">
        <v>44469</v>
      </c>
      <c r="E815" t="s">
        <v>42</v>
      </c>
      <c r="F815" t="s">
        <v>55</v>
      </c>
      <c r="G815" t="s">
        <v>550</v>
      </c>
      <c r="H815" t="s">
        <v>550</v>
      </c>
      <c r="I815" t="s">
        <v>510</v>
      </c>
      <c r="J815" t="s">
        <v>463</v>
      </c>
      <c r="K815" t="s">
        <v>419</v>
      </c>
      <c r="L815" t="s">
        <v>464</v>
      </c>
      <c r="M815" t="s">
        <v>52</v>
      </c>
      <c r="N815" t="s">
        <v>62</v>
      </c>
      <c r="O815" t="s">
        <v>63</v>
      </c>
      <c r="P815" t="s">
        <v>62</v>
      </c>
      <c r="Q815" t="s">
        <v>63</v>
      </c>
      <c r="R815" t="s">
        <v>2940</v>
      </c>
      <c r="S815" t="s">
        <v>2940</v>
      </c>
      <c r="T815" t="s">
        <v>2940</v>
      </c>
      <c r="U815" t="s">
        <v>2940</v>
      </c>
      <c r="V815" t="s">
        <v>2940</v>
      </c>
      <c r="W815" t="s">
        <v>2940</v>
      </c>
      <c r="X815" t="s">
        <v>2940</v>
      </c>
      <c r="Y815" t="s">
        <v>2940</v>
      </c>
      <c r="Z815" t="s">
        <v>2940</v>
      </c>
      <c r="AA815" t="s">
        <v>2940</v>
      </c>
      <c r="AB815" t="s">
        <v>2940</v>
      </c>
      <c r="AC815" t="s">
        <v>2940</v>
      </c>
      <c r="AD815" t="s">
        <v>2940</v>
      </c>
      <c r="AE815" t="s">
        <v>65</v>
      </c>
      <c r="AF815" s="5">
        <v>44469</v>
      </c>
      <c r="AG815" s="5">
        <v>44469</v>
      </c>
      <c r="AH815" t="s">
        <v>66</v>
      </c>
    </row>
    <row r="816" spans="1:34" hidden="1" x14ac:dyDescent="0.25">
      <c r="A816" t="s">
        <v>2941</v>
      </c>
      <c r="B816" t="s">
        <v>54</v>
      </c>
      <c r="C816" s="5">
        <v>44378</v>
      </c>
      <c r="D816" s="5">
        <v>44469</v>
      </c>
      <c r="E816" t="s">
        <v>42</v>
      </c>
      <c r="F816" t="s">
        <v>55</v>
      </c>
      <c r="G816" t="s">
        <v>56</v>
      </c>
      <c r="H816" t="s">
        <v>57</v>
      </c>
      <c r="I816" t="s">
        <v>1115</v>
      </c>
      <c r="J816" t="s">
        <v>2942</v>
      </c>
      <c r="K816" t="s">
        <v>2575</v>
      </c>
      <c r="L816" t="s">
        <v>400</v>
      </c>
      <c r="M816" t="s">
        <v>51</v>
      </c>
      <c r="N816" t="s">
        <v>62</v>
      </c>
      <c r="O816" t="s">
        <v>63</v>
      </c>
      <c r="P816" t="s">
        <v>62</v>
      </c>
      <c r="Q816" t="s">
        <v>63</v>
      </c>
      <c r="R816" t="s">
        <v>2943</v>
      </c>
      <c r="S816" t="s">
        <v>2943</v>
      </c>
      <c r="T816" t="s">
        <v>2943</v>
      </c>
      <c r="U816" t="s">
        <v>2943</v>
      </c>
      <c r="V816" t="s">
        <v>2943</v>
      </c>
      <c r="W816" t="s">
        <v>2943</v>
      </c>
      <c r="X816" t="s">
        <v>2943</v>
      </c>
      <c r="Y816" t="s">
        <v>2943</v>
      </c>
      <c r="Z816" t="s">
        <v>2943</v>
      </c>
      <c r="AA816" t="s">
        <v>2943</v>
      </c>
      <c r="AB816" t="s">
        <v>2943</v>
      </c>
      <c r="AC816" t="s">
        <v>2943</v>
      </c>
      <c r="AD816" t="s">
        <v>2943</v>
      </c>
      <c r="AE816" t="s">
        <v>65</v>
      </c>
      <c r="AF816" s="5">
        <v>44469</v>
      </c>
      <c r="AG816" s="5">
        <v>44469</v>
      </c>
      <c r="AH816" t="s">
        <v>66</v>
      </c>
    </row>
    <row r="817" spans="1:34" hidden="1" x14ac:dyDescent="0.25">
      <c r="A817" t="s">
        <v>2944</v>
      </c>
      <c r="B817" t="s">
        <v>54</v>
      </c>
      <c r="C817" s="5">
        <v>44378</v>
      </c>
      <c r="D817" s="5">
        <v>44469</v>
      </c>
      <c r="E817" t="s">
        <v>42</v>
      </c>
      <c r="F817" t="s">
        <v>55</v>
      </c>
      <c r="G817" t="s">
        <v>68</v>
      </c>
      <c r="H817" t="s">
        <v>69</v>
      </c>
      <c r="I817" t="s">
        <v>1119</v>
      </c>
      <c r="J817" t="s">
        <v>77</v>
      </c>
      <c r="K817" t="s">
        <v>522</v>
      </c>
      <c r="L817" t="s">
        <v>1120</v>
      </c>
      <c r="M817" t="s">
        <v>51</v>
      </c>
      <c r="N817" t="s">
        <v>62</v>
      </c>
      <c r="O817" t="s">
        <v>63</v>
      </c>
      <c r="P817" t="s">
        <v>62</v>
      </c>
      <c r="Q817" t="s">
        <v>63</v>
      </c>
      <c r="R817" t="s">
        <v>2945</v>
      </c>
      <c r="S817" t="s">
        <v>2945</v>
      </c>
      <c r="T817" t="s">
        <v>2945</v>
      </c>
      <c r="U817" t="s">
        <v>2945</v>
      </c>
      <c r="V817" t="s">
        <v>2945</v>
      </c>
      <c r="W817" t="s">
        <v>2945</v>
      </c>
      <c r="X817" t="s">
        <v>2945</v>
      </c>
      <c r="Y817" t="s">
        <v>2945</v>
      </c>
      <c r="Z817" t="s">
        <v>2945</v>
      </c>
      <c r="AA817" t="s">
        <v>2945</v>
      </c>
      <c r="AB817" t="s">
        <v>2945</v>
      </c>
      <c r="AC817" t="s">
        <v>2945</v>
      </c>
      <c r="AD817" t="s">
        <v>2945</v>
      </c>
      <c r="AE817" t="s">
        <v>65</v>
      </c>
      <c r="AF817" s="5">
        <v>44469</v>
      </c>
      <c r="AG817" s="5">
        <v>44469</v>
      </c>
      <c r="AH817" t="s">
        <v>66</v>
      </c>
    </row>
    <row r="818" spans="1:34" hidden="1" x14ac:dyDescent="0.25">
      <c r="A818" t="s">
        <v>2946</v>
      </c>
      <c r="B818" t="s">
        <v>54</v>
      </c>
      <c r="C818" s="5">
        <v>44378</v>
      </c>
      <c r="D818" s="5">
        <v>44469</v>
      </c>
      <c r="E818" t="s">
        <v>42</v>
      </c>
      <c r="F818" t="s">
        <v>55</v>
      </c>
      <c r="G818" t="s">
        <v>56</v>
      </c>
      <c r="H818" t="s">
        <v>57</v>
      </c>
      <c r="I818" t="s">
        <v>1408</v>
      </c>
      <c r="J818" t="s">
        <v>1063</v>
      </c>
      <c r="K818" t="s">
        <v>96</v>
      </c>
      <c r="L818" t="s">
        <v>572</v>
      </c>
      <c r="M818" t="s">
        <v>51</v>
      </c>
      <c r="N818" t="s">
        <v>62</v>
      </c>
      <c r="O818" t="s">
        <v>63</v>
      </c>
      <c r="P818" t="s">
        <v>62</v>
      </c>
      <c r="Q818" t="s">
        <v>63</v>
      </c>
      <c r="R818" t="s">
        <v>2947</v>
      </c>
      <c r="S818" t="s">
        <v>2947</v>
      </c>
      <c r="T818" t="s">
        <v>2947</v>
      </c>
      <c r="U818" t="s">
        <v>2947</v>
      </c>
      <c r="V818" t="s">
        <v>2947</v>
      </c>
      <c r="W818" t="s">
        <v>2947</v>
      </c>
      <c r="X818" t="s">
        <v>2947</v>
      </c>
      <c r="Y818" t="s">
        <v>2947</v>
      </c>
      <c r="Z818" t="s">
        <v>2947</v>
      </c>
      <c r="AA818" t="s">
        <v>2947</v>
      </c>
      <c r="AB818" t="s">
        <v>2947</v>
      </c>
      <c r="AC818" t="s">
        <v>2947</v>
      </c>
      <c r="AD818" t="s">
        <v>2947</v>
      </c>
      <c r="AE818" t="s">
        <v>65</v>
      </c>
      <c r="AF818" s="5">
        <v>44469</v>
      </c>
      <c r="AG818" s="5">
        <v>44469</v>
      </c>
      <c r="AH818" t="s">
        <v>66</v>
      </c>
    </row>
    <row r="819" spans="1:34" hidden="1" x14ac:dyDescent="0.25">
      <c r="A819" t="s">
        <v>2948</v>
      </c>
      <c r="B819" t="s">
        <v>54</v>
      </c>
      <c r="C819" s="5">
        <v>44378</v>
      </c>
      <c r="D819" s="5">
        <v>44469</v>
      </c>
      <c r="E819" t="s">
        <v>42</v>
      </c>
      <c r="F819" t="s">
        <v>55</v>
      </c>
      <c r="G819" t="s">
        <v>56</v>
      </c>
      <c r="H819" t="s">
        <v>57</v>
      </c>
      <c r="I819" t="s">
        <v>2741</v>
      </c>
      <c r="J819" t="s">
        <v>2066</v>
      </c>
      <c r="K819" t="s">
        <v>119</v>
      </c>
      <c r="L819" t="s">
        <v>2742</v>
      </c>
      <c r="M819" t="s">
        <v>52</v>
      </c>
      <c r="N819" t="s">
        <v>62</v>
      </c>
      <c r="O819" t="s">
        <v>63</v>
      </c>
      <c r="P819" t="s">
        <v>62</v>
      </c>
      <c r="Q819" t="s">
        <v>63</v>
      </c>
      <c r="R819" t="s">
        <v>2949</v>
      </c>
      <c r="S819" t="s">
        <v>2949</v>
      </c>
      <c r="T819" t="s">
        <v>2949</v>
      </c>
      <c r="U819" t="s">
        <v>2949</v>
      </c>
      <c r="V819" t="s">
        <v>2949</v>
      </c>
      <c r="W819" t="s">
        <v>2949</v>
      </c>
      <c r="X819" t="s">
        <v>2949</v>
      </c>
      <c r="Y819" t="s">
        <v>2949</v>
      </c>
      <c r="Z819" t="s">
        <v>2949</v>
      </c>
      <c r="AA819" t="s">
        <v>2949</v>
      </c>
      <c r="AB819" t="s">
        <v>2949</v>
      </c>
      <c r="AC819" t="s">
        <v>2949</v>
      </c>
      <c r="AD819" t="s">
        <v>2949</v>
      </c>
      <c r="AE819" t="s">
        <v>65</v>
      </c>
      <c r="AF819" s="5">
        <v>44469</v>
      </c>
      <c r="AG819" s="5">
        <v>44469</v>
      </c>
      <c r="AH819" t="s">
        <v>66</v>
      </c>
    </row>
    <row r="820" spans="1:34" hidden="1" x14ac:dyDescent="0.25">
      <c r="A820" t="s">
        <v>2950</v>
      </c>
      <c r="B820" t="s">
        <v>54</v>
      </c>
      <c r="C820" s="5">
        <v>44378</v>
      </c>
      <c r="D820" s="5">
        <v>44469</v>
      </c>
      <c r="E820" t="s">
        <v>42</v>
      </c>
      <c r="F820" t="s">
        <v>55</v>
      </c>
      <c r="G820" t="s">
        <v>56</v>
      </c>
      <c r="H820" t="s">
        <v>57</v>
      </c>
      <c r="I820" t="s">
        <v>1675</v>
      </c>
      <c r="J820" t="s">
        <v>2951</v>
      </c>
      <c r="K820" t="s">
        <v>278</v>
      </c>
      <c r="L820" t="s">
        <v>278</v>
      </c>
      <c r="M820" t="s">
        <v>51</v>
      </c>
      <c r="N820" t="s">
        <v>62</v>
      </c>
      <c r="O820" t="s">
        <v>63</v>
      </c>
      <c r="P820" t="s">
        <v>62</v>
      </c>
      <c r="Q820" t="s">
        <v>63</v>
      </c>
      <c r="R820" t="s">
        <v>2952</v>
      </c>
      <c r="S820" t="s">
        <v>2952</v>
      </c>
      <c r="T820" t="s">
        <v>2952</v>
      </c>
      <c r="U820" t="s">
        <v>2952</v>
      </c>
      <c r="V820" t="s">
        <v>2952</v>
      </c>
      <c r="W820" t="s">
        <v>2952</v>
      </c>
      <c r="X820" t="s">
        <v>2952</v>
      </c>
      <c r="Y820" t="s">
        <v>2952</v>
      </c>
      <c r="Z820" t="s">
        <v>2952</v>
      </c>
      <c r="AA820" t="s">
        <v>2952</v>
      </c>
      <c r="AB820" t="s">
        <v>2952</v>
      </c>
      <c r="AC820" t="s">
        <v>2952</v>
      </c>
      <c r="AD820" t="s">
        <v>2952</v>
      </c>
      <c r="AE820" t="s">
        <v>65</v>
      </c>
      <c r="AF820" s="5">
        <v>44469</v>
      </c>
      <c r="AG820" s="5">
        <v>44469</v>
      </c>
      <c r="AH820" t="s">
        <v>66</v>
      </c>
    </row>
    <row r="821" spans="1:34" hidden="1" x14ac:dyDescent="0.25">
      <c r="A821" t="s">
        <v>2953</v>
      </c>
      <c r="B821" t="s">
        <v>54</v>
      </c>
      <c r="C821" s="5">
        <v>44378</v>
      </c>
      <c r="D821" s="5">
        <v>44469</v>
      </c>
      <c r="E821" t="s">
        <v>42</v>
      </c>
      <c r="F821" t="s">
        <v>55</v>
      </c>
      <c r="G821" t="s">
        <v>68</v>
      </c>
      <c r="H821" t="s">
        <v>69</v>
      </c>
      <c r="I821" t="s">
        <v>294</v>
      </c>
      <c r="J821" t="s">
        <v>295</v>
      </c>
      <c r="K821" t="s">
        <v>296</v>
      </c>
      <c r="L821" t="s">
        <v>297</v>
      </c>
      <c r="M821" t="s">
        <v>52</v>
      </c>
      <c r="N821" t="s">
        <v>62</v>
      </c>
      <c r="O821" t="s">
        <v>63</v>
      </c>
      <c r="P821" t="s">
        <v>62</v>
      </c>
      <c r="Q821" t="s">
        <v>63</v>
      </c>
      <c r="R821" t="s">
        <v>2954</v>
      </c>
      <c r="S821" t="s">
        <v>2954</v>
      </c>
      <c r="T821" t="s">
        <v>2954</v>
      </c>
      <c r="U821" t="s">
        <v>2954</v>
      </c>
      <c r="V821" t="s">
        <v>2954</v>
      </c>
      <c r="W821" t="s">
        <v>2954</v>
      </c>
      <c r="X821" t="s">
        <v>2954</v>
      </c>
      <c r="Y821" t="s">
        <v>2954</v>
      </c>
      <c r="Z821" t="s">
        <v>2954</v>
      </c>
      <c r="AA821" t="s">
        <v>2954</v>
      </c>
      <c r="AB821" t="s">
        <v>2954</v>
      </c>
      <c r="AC821" t="s">
        <v>2954</v>
      </c>
      <c r="AD821" t="s">
        <v>2954</v>
      </c>
      <c r="AE821" t="s">
        <v>65</v>
      </c>
      <c r="AF821" s="5">
        <v>44469</v>
      </c>
      <c r="AG821" s="5">
        <v>44469</v>
      </c>
      <c r="AH821" t="s">
        <v>66</v>
      </c>
    </row>
    <row r="822" spans="1:34" hidden="1" x14ac:dyDescent="0.25">
      <c r="A822" t="s">
        <v>2955</v>
      </c>
      <c r="B822" t="s">
        <v>54</v>
      </c>
      <c r="C822" s="5">
        <v>44378</v>
      </c>
      <c r="D822" s="5">
        <v>44469</v>
      </c>
      <c r="E822" t="s">
        <v>42</v>
      </c>
      <c r="F822" t="s">
        <v>55</v>
      </c>
      <c r="G822" t="s">
        <v>56</v>
      </c>
      <c r="H822" t="s">
        <v>57</v>
      </c>
      <c r="I822" t="s">
        <v>720</v>
      </c>
      <c r="J822" t="s">
        <v>1258</v>
      </c>
      <c r="K822" t="s">
        <v>433</v>
      </c>
      <c r="L822" t="s">
        <v>207</v>
      </c>
      <c r="M822" t="s">
        <v>52</v>
      </c>
      <c r="N822" t="s">
        <v>62</v>
      </c>
      <c r="O822" t="s">
        <v>63</v>
      </c>
      <c r="P822" t="s">
        <v>62</v>
      </c>
      <c r="Q822" t="s">
        <v>63</v>
      </c>
      <c r="R822" t="s">
        <v>2956</v>
      </c>
      <c r="S822" t="s">
        <v>2956</v>
      </c>
      <c r="T822" t="s">
        <v>2956</v>
      </c>
      <c r="U822" t="s">
        <v>2956</v>
      </c>
      <c r="V822" t="s">
        <v>2956</v>
      </c>
      <c r="W822" t="s">
        <v>2956</v>
      </c>
      <c r="X822" t="s">
        <v>2956</v>
      </c>
      <c r="Y822" t="s">
        <v>2956</v>
      </c>
      <c r="Z822" t="s">
        <v>2956</v>
      </c>
      <c r="AA822" t="s">
        <v>2956</v>
      </c>
      <c r="AB822" t="s">
        <v>2956</v>
      </c>
      <c r="AC822" t="s">
        <v>2956</v>
      </c>
      <c r="AD822" t="s">
        <v>2956</v>
      </c>
      <c r="AE822" t="s">
        <v>65</v>
      </c>
      <c r="AF822" s="5">
        <v>44469</v>
      </c>
      <c r="AG822" s="5">
        <v>44469</v>
      </c>
      <c r="AH822" t="s">
        <v>66</v>
      </c>
    </row>
    <row r="823" spans="1:34" hidden="1" x14ac:dyDescent="0.25">
      <c r="A823" t="s">
        <v>2957</v>
      </c>
      <c r="B823" t="s">
        <v>54</v>
      </c>
      <c r="C823" s="5">
        <v>44378</v>
      </c>
      <c r="D823" s="5">
        <v>44469</v>
      </c>
      <c r="E823" t="s">
        <v>42</v>
      </c>
      <c r="F823" t="s">
        <v>55</v>
      </c>
      <c r="G823" t="s">
        <v>68</v>
      </c>
      <c r="H823" t="s">
        <v>69</v>
      </c>
      <c r="I823" t="s">
        <v>2958</v>
      </c>
      <c r="J823" t="s">
        <v>2959</v>
      </c>
      <c r="K823" t="s">
        <v>433</v>
      </c>
      <c r="L823" t="s">
        <v>166</v>
      </c>
      <c r="M823" t="s">
        <v>51</v>
      </c>
      <c r="N823" t="s">
        <v>62</v>
      </c>
      <c r="O823" t="s">
        <v>63</v>
      </c>
      <c r="P823" t="s">
        <v>62</v>
      </c>
      <c r="Q823" t="s">
        <v>63</v>
      </c>
      <c r="R823" t="s">
        <v>2960</v>
      </c>
      <c r="S823" t="s">
        <v>2960</v>
      </c>
      <c r="T823" t="s">
        <v>2960</v>
      </c>
      <c r="U823" t="s">
        <v>2960</v>
      </c>
      <c r="V823" t="s">
        <v>2960</v>
      </c>
      <c r="W823" t="s">
        <v>2960</v>
      </c>
      <c r="X823" t="s">
        <v>2960</v>
      </c>
      <c r="Y823" t="s">
        <v>2960</v>
      </c>
      <c r="Z823" t="s">
        <v>2960</v>
      </c>
      <c r="AA823" t="s">
        <v>2960</v>
      </c>
      <c r="AB823" t="s">
        <v>2960</v>
      </c>
      <c r="AC823" t="s">
        <v>2960</v>
      </c>
      <c r="AD823" t="s">
        <v>2960</v>
      </c>
      <c r="AE823" t="s">
        <v>65</v>
      </c>
      <c r="AF823" s="5">
        <v>44469</v>
      </c>
      <c r="AG823" s="5">
        <v>44469</v>
      </c>
      <c r="AH823" t="s">
        <v>66</v>
      </c>
    </row>
    <row r="824" spans="1:34" hidden="1" x14ac:dyDescent="0.25">
      <c r="A824" t="s">
        <v>2961</v>
      </c>
      <c r="B824" t="s">
        <v>54</v>
      </c>
      <c r="C824" s="5">
        <v>44378</v>
      </c>
      <c r="D824" s="5">
        <v>44469</v>
      </c>
      <c r="E824" t="s">
        <v>42</v>
      </c>
      <c r="F824" t="s">
        <v>55</v>
      </c>
      <c r="G824" t="s">
        <v>56</v>
      </c>
      <c r="H824" t="s">
        <v>57</v>
      </c>
      <c r="I824" t="s">
        <v>2958</v>
      </c>
      <c r="J824" t="s">
        <v>2962</v>
      </c>
      <c r="K824" t="s">
        <v>572</v>
      </c>
      <c r="L824" t="s">
        <v>1429</v>
      </c>
      <c r="M824" t="s">
        <v>52</v>
      </c>
      <c r="N824" t="s">
        <v>62</v>
      </c>
      <c r="O824" t="s">
        <v>63</v>
      </c>
      <c r="P824" t="s">
        <v>62</v>
      </c>
      <c r="Q824" t="s">
        <v>63</v>
      </c>
      <c r="R824" t="s">
        <v>2963</v>
      </c>
      <c r="S824" t="s">
        <v>2963</v>
      </c>
      <c r="T824" t="s">
        <v>2963</v>
      </c>
      <c r="U824" t="s">
        <v>2963</v>
      </c>
      <c r="V824" t="s">
        <v>2963</v>
      </c>
      <c r="W824" t="s">
        <v>2963</v>
      </c>
      <c r="X824" t="s">
        <v>2963</v>
      </c>
      <c r="Y824" t="s">
        <v>2963</v>
      </c>
      <c r="Z824" t="s">
        <v>2963</v>
      </c>
      <c r="AA824" t="s">
        <v>2963</v>
      </c>
      <c r="AB824" t="s">
        <v>2963</v>
      </c>
      <c r="AC824" t="s">
        <v>2963</v>
      </c>
      <c r="AD824" t="s">
        <v>2963</v>
      </c>
      <c r="AE824" t="s">
        <v>65</v>
      </c>
      <c r="AF824" s="5">
        <v>44469</v>
      </c>
      <c r="AG824" s="5">
        <v>44469</v>
      </c>
      <c r="AH824" t="s">
        <v>66</v>
      </c>
    </row>
    <row r="825" spans="1:34" hidden="1" x14ac:dyDescent="0.25">
      <c r="A825" t="s">
        <v>2964</v>
      </c>
      <c r="B825" t="s">
        <v>54</v>
      </c>
      <c r="C825" s="5">
        <v>44378</v>
      </c>
      <c r="D825" s="5">
        <v>44469</v>
      </c>
      <c r="E825" t="s">
        <v>42</v>
      </c>
      <c r="F825" t="s">
        <v>55</v>
      </c>
      <c r="G825" t="s">
        <v>68</v>
      </c>
      <c r="H825" t="s">
        <v>69</v>
      </c>
      <c r="I825" t="s">
        <v>276</v>
      </c>
      <c r="J825" t="s">
        <v>537</v>
      </c>
      <c r="K825" t="s">
        <v>1695</v>
      </c>
      <c r="L825" t="s">
        <v>1696</v>
      </c>
      <c r="M825" t="s">
        <v>52</v>
      </c>
      <c r="N825" t="s">
        <v>62</v>
      </c>
      <c r="O825" t="s">
        <v>63</v>
      </c>
      <c r="P825" t="s">
        <v>62</v>
      </c>
      <c r="Q825" t="s">
        <v>63</v>
      </c>
      <c r="R825" t="s">
        <v>2965</v>
      </c>
      <c r="S825" t="s">
        <v>2965</v>
      </c>
      <c r="T825" t="s">
        <v>2965</v>
      </c>
      <c r="U825" t="s">
        <v>2965</v>
      </c>
      <c r="V825" t="s">
        <v>2965</v>
      </c>
      <c r="W825" t="s">
        <v>2965</v>
      </c>
      <c r="X825" t="s">
        <v>2965</v>
      </c>
      <c r="Y825" t="s">
        <v>2965</v>
      </c>
      <c r="Z825" t="s">
        <v>2965</v>
      </c>
      <c r="AA825" t="s">
        <v>2965</v>
      </c>
      <c r="AB825" t="s">
        <v>2965</v>
      </c>
      <c r="AC825" t="s">
        <v>2965</v>
      </c>
      <c r="AD825" t="s">
        <v>2965</v>
      </c>
      <c r="AE825" t="s">
        <v>65</v>
      </c>
      <c r="AF825" s="5">
        <v>44469</v>
      </c>
      <c r="AG825" s="5">
        <v>44469</v>
      </c>
      <c r="AH825" t="s">
        <v>66</v>
      </c>
    </row>
    <row r="826" spans="1:34" hidden="1" x14ac:dyDescent="0.25">
      <c r="A826" t="s">
        <v>2966</v>
      </c>
      <c r="B826" t="s">
        <v>54</v>
      </c>
      <c r="C826" s="5">
        <v>44378</v>
      </c>
      <c r="D826" s="5">
        <v>44469</v>
      </c>
      <c r="E826" t="s">
        <v>42</v>
      </c>
      <c r="F826" t="s">
        <v>55</v>
      </c>
      <c r="G826" t="s">
        <v>68</v>
      </c>
      <c r="H826" t="s">
        <v>69</v>
      </c>
      <c r="I826" t="s">
        <v>1080</v>
      </c>
      <c r="J826" t="s">
        <v>1081</v>
      </c>
      <c r="K826" t="s">
        <v>522</v>
      </c>
      <c r="L826" t="s">
        <v>1082</v>
      </c>
      <c r="M826" t="s">
        <v>52</v>
      </c>
      <c r="N826" t="s">
        <v>62</v>
      </c>
      <c r="O826" t="s">
        <v>63</v>
      </c>
      <c r="P826" t="s">
        <v>62</v>
      </c>
      <c r="Q826" t="s">
        <v>63</v>
      </c>
      <c r="R826" t="s">
        <v>2967</v>
      </c>
      <c r="S826" t="s">
        <v>2967</v>
      </c>
      <c r="T826" t="s">
        <v>2967</v>
      </c>
      <c r="U826" t="s">
        <v>2967</v>
      </c>
      <c r="V826" t="s">
        <v>2967</v>
      </c>
      <c r="W826" t="s">
        <v>2967</v>
      </c>
      <c r="X826" t="s">
        <v>2967</v>
      </c>
      <c r="Y826" t="s">
        <v>2967</v>
      </c>
      <c r="Z826" t="s">
        <v>2967</v>
      </c>
      <c r="AA826" t="s">
        <v>2967</v>
      </c>
      <c r="AB826" t="s">
        <v>2967</v>
      </c>
      <c r="AC826" t="s">
        <v>2967</v>
      </c>
      <c r="AD826" t="s">
        <v>2967</v>
      </c>
      <c r="AE826" t="s">
        <v>65</v>
      </c>
      <c r="AF826" s="5">
        <v>44469</v>
      </c>
      <c r="AG826" s="5">
        <v>44469</v>
      </c>
      <c r="AH826" t="s">
        <v>66</v>
      </c>
    </row>
    <row r="827" spans="1:34" hidden="1" x14ac:dyDescent="0.25">
      <c r="A827" t="s">
        <v>2968</v>
      </c>
      <c r="B827" t="s">
        <v>54</v>
      </c>
      <c r="C827" s="5">
        <v>44378</v>
      </c>
      <c r="D827" s="5">
        <v>44469</v>
      </c>
      <c r="E827" t="s">
        <v>42</v>
      </c>
      <c r="F827" t="s">
        <v>55</v>
      </c>
      <c r="G827" t="s">
        <v>56</v>
      </c>
      <c r="H827" t="s">
        <v>57</v>
      </c>
      <c r="I827" t="s">
        <v>715</v>
      </c>
      <c r="J827" t="s">
        <v>1940</v>
      </c>
      <c r="K827" t="s">
        <v>1510</v>
      </c>
      <c r="L827" t="s">
        <v>518</v>
      </c>
      <c r="M827" t="s">
        <v>51</v>
      </c>
      <c r="N827" t="s">
        <v>62</v>
      </c>
      <c r="O827" t="s">
        <v>63</v>
      </c>
      <c r="P827" t="s">
        <v>62</v>
      </c>
      <c r="Q827" t="s">
        <v>63</v>
      </c>
      <c r="R827" t="s">
        <v>2969</v>
      </c>
      <c r="S827" t="s">
        <v>2969</v>
      </c>
      <c r="T827" t="s">
        <v>2969</v>
      </c>
      <c r="U827" t="s">
        <v>2969</v>
      </c>
      <c r="V827" t="s">
        <v>2969</v>
      </c>
      <c r="W827" t="s">
        <v>2969</v>
      </c>
      <c r="X827" t="s">
        <v>2969</v>
      </c>
      <c r="Y827" t="s">
        <v>2969</v>
      </c>
      <c r="Z827" t="s">
        <v>2969</v>
      </c>
      <c r="AA827" t="s">
        <v>2969</v>
      </c>
      <c r="AB827" t="s">
        <v>2969</v>
      </c>
      <c r="AC827" t="s">
        <v>2969</v>
      </c>
      <c r="AD827" t="s">
        <v>2969</v>
      </c>
      <c r="AE827" t="s">
        <v>65</v>
      </c>
      <c r="AF827" s="5">
        <v>44469</v>
      </c>
      <c r="AG827" s="5">
        <v>44469</v>
      </c>
      <c r="AH827" t="s">
        <v>66</v>
      </c>
    </row>
    <row r="828" spans="1:34" hidden="1" x14ac:dyDescent="0.25">
      <c r="A828" t="s">
        <v>2970</v>
      </c>
      <c r="B828" t="s">
        <v>54</v>
      </c>
      <c r="C828" s="5">
        <v>44378</v>
      </c>
      <c r="D828" s="5">
        <v>44469</v>
      </c>
      <c r="E828" t="s">
        <v>42</v>
      </c>
      <c r="F828" t="s">
        <v>55</v>
      </c>
      <c r="G828" t="s">
        <v>56</v>
      </c>
      <c r="H828" t="s">
        <v>57</v>
      </c>
      <c r="I828" t="s">
        <v>856</v>
      </c>
      <c r="J828" t="s">
        <v>857</v>
      </c>
      <c r="K828" t="s">
        <v>858</v>
      </c>
      <c r="L828" t="s">
        <v>591</v>
      </c>
      <c r="M828" t="s">
        <v>51</v>
      </c>
      <c r="N828" t="s">
        <v>62</v>
      </c>
      <c r="O828" t="s">
        <v>63</v>
      </c>
      <c r="P828" t="s">
        <v>62</v>
      </c>
      <c r="Q828" t="s">
        <v>63</v>
      </c>
      <c r="R828" t="s">
        <v>2971</v>
      </c>
      <c r="S828" t="s">
        <v>2971</v>
      </c>
      <c r="T828" t="s">
        <v>2971</v>
      </c>
      <c r="U828" t="s">
        <v>2971</v>
      </c>
      <c r="V828" t="s">
        <v>2971</v>
      </c>
      <c r="W828" t="s">
        <v>2971</v>
      </c>
      <c r="X828" t="s">
        <v>2971</v>
      </c>
      <c r="Y828" t="s">
        <v>2971</v>
      </c>
      <c r="Z828" t="s">
        <v>2971</v>
      </c>
      <c r="AA828" t="s">
        <v>2971</v>
      </c>
      <c r="AB828" t="s">
        <v>2971</v>
      </c>
      <c r="AC828" t="s">
        <v>2971</v>
      </c>
      <c r="AD828" t="s">
        <v>2971</v>
      </c>
      <c r="AE828" t="s">
        <v>65</v>
      </c>
      <c r="AF828" s="5">
        <v>44469</v>
      </c>
      <c r="AG828" s="5">
        <v>44469</v>
      </c>
      <c r="AH828" t="s">
        <v>66</v>
      </c>
    </row>
    <row r="829" spans="1:34" hidden="1" x14ac:dyDescent="0.25">
      <c r="A829" t="s">
        <v>2972</v>
      </c>
      <c r="B829" t="s">
        <v>54</v>
      </c>
      <c r="C829" s="5">
        <v>44378</v>
      </c>
      <c r="D829" s="5">
        <v>44469</v>
      </c>
      <c r="E829" t="s">
        <v>42</v>
      </c>
      <c r="F829" t="s">
        <v>55</v>
      </c>
      <c r="G829" t="s">
        <v>56</v>
      </c>
      <c r="H829" t="s">
        <v>57</v>
      </c>
      <c r="I829" t="s">
        <v>105</v>
      </c>
      <c r="J829" t="s">
        <v>106</v>
      </c>
      <c r="K829" t="s">
        <v>107</v>
      </c>
      <c r="L829" t="s">
        <v>108</v>
      </c>
      <c r="M829" t="s">
        <v>51</v>
      </c>
      <c r="N829" t="s">
        <v>62</v>
      </c>
      <c r="O829" t="s">
        <v>63</v>
      </c>
      <c r="P829" t="s">
        <v>62</v>
      </c>
      <c r="Q829" t="s">
        <v>63</v>
      </c>
      <c r="R829" t="s">
        <v>2973</v>
      </c>
      <c r="S829" t="s">
        <v>2973</v>
      </c>
      <c r="T829" t="s">
        <v>2973</v>
      </c>
      <c r="U829" t="s">
        <v>2973</v>
      </c>
      <c r="V829" t="s">
        <v>2973</v>
      </c>
      <c r="W829" t="s">
        <v>2973</v>
      </c>
      <c r="X829" t="s">
        <v>2973</v>
      </c>
      <c r="Y829" t="s">
        <v>2973</v>
      </c>
      <c r="Z829" t="s">
        <v>2973</v>
      </c>
      <c r="AA829" t="s">
        <v>2973</v>
      </c>
      <c r="AB829" t="s">
        <v>2973</v>
      </c>
      <c r="AC829" t="s">
        <v>2973</v>
      </c>
      <c r="AD829" t="s">
        <v>2973</v>
      </c>
      <c r="AE829" t="s">
        <v>65</v>
      </c>
      <c r="AF829" s="5">
        <v>44469</v>
      </c>
      <c r="AG829" s="5">
        <v>44469</v>
      </c>
      <c r="AH829" t="s">
        <v>66</v>
      </c>
    </row>
    <row r="830" spans="1:34" hidden="1" x14ac:dyDescent="0.25">
      <c r="A830" t="s">
        <v>2974</v>
      </c>
      <c r="B830" t="s">
        <v>54</v>
      </c>
      <c r="C830" s="5">
        <v>44378</v>
      </c>
      <c r="D830" s="5">
        <v>44469</v>
      </c>
      <c r="E830" t="s">
        <v>42</v>
      </c>
      <c r="F830" t="s">
        <v>55</v>
      </c>
      <c r="G830" t="s">
        <v>56</v>
      </c>
      <c r="H830" t="s">
        <v>57</v>
      </c>
      <c r="I830" t="s">
        <v>335</v>
      </c>
      <c r="J830" t="s">
        <v>2975</v>
      </c>
      <c r="K830" t="s">
        <v>394</v>
      </c>
      <c r="L830" t="s">
        <v>2976</v>
      </c>
      <c r="M830" t="s">
        <v>52</v>
      </c>
      <c r="N830" t="s">
        <v>62</v>
      </c>
      <c r="O830" t="s">
        <v>63</v>
      </c>
      <c r="P830" t="s">
        <v>62</v>
      </c>
      <c r="Q830" t="s">
        <v>63</v>
      </c>
      <c r="R830" t="s">
        <v>2977</v>
      </c>
      <c r="S830" t="s">
        <v>2977</v>
      </c>
      <c r="T830" t="s">
        <v>2977</v>
      </c>
      <c r="U830" t="s">
        <v>2977</v>
      </c>
      <c r="V830" t="s">
        <v>2977</v>
      </c>
      <c r="W830" t="s">
        <v>2977</v>
      </c>
      <c r="X830" t="s">
        <v>2977</v>
      </c>
      <c r="Y830" t="s">
        <v>2977</v>
      </c>
      <c r="Z830" t="s">
        <v>2977</v>
      </c>
      <c r="AA830" t="s">
        <v>2977</v>
      </c>
      <c r="AB830" t="s">
        <v>2977</v>
      </c>
      <c r="AC830" t="s">
        <v>2977</v>
      </c>
      <c r="AD830" t="s">
        <v>2977</v>
      </c>
      <c r="AE830" t="s">
        <v>65</v>
      </c>
      <c r="AF830" s="5">
        <v>44469</v>
      </c>
      <c r="AG830" s="5">
        <v>44469</v>
      </c>
      <c r="AH830" t="s">
        <v>66</v>
      </c>
    </row>
    <row r="831" spans="1:34" hidden="1" x14ac:dyDescent="0.25">
      <c r="A831" t="s">
        <v>2978</v>
      </c>
      <c r="B831" t="s">
        <v>54</v>
      </c>
      <c r="C831" s="5">
        <v>44378</v>
      </c>
      <c r="D831" s="5">
        <v>44469</v>
      </c>
      <c r="E831" t="s">
        <v>42</v>
      </c>
      <c r="F831" t="s">
        <v>55</v>
      </c>
      <c r="G831" t="s">
        <v>56</v>
      </c>
      <c r="H831" t="s">
        <v>57</v>
      </c>
      <c r="I831" t="s">
        <v>335</v>
      </c>
      <c r="J831" t="s">
        <v>336</v>
      </c>
      <c r="K831" t="s">
        <v>337</v>
      </c>
      <c r="L831" t="s">
        <v>338</v>
      </c>
      <c r="M831" t="s">
        <v>52</v>
      </c>
      <c r="N831" t="s">
        <v>62</v>
      </c>
      <c r="O831" t="s">
        <v>63</v>
      </c>
      <c r="P831" t="s">
        <v>62</v>
      </c>
      <c r="Q831" t="s">
        <v>63</v>
      </c>
      <c r="R831" t="s">
        <v>2979</v>
      </c>
      <c r="S831" t="s">
        <v>2979</v>
      </c>
      <c r="T831" t="s">
        <v>2979</v>
      </c>
      <c r="U831" t="s">
        <v>2979</v>
      </c>
      <c r="V831" t="s">
        <v>2979</v>
      </c>
      <c r="W831" t="s">
        <v>2979</v>
      </c>
      <c r="X831" t="s">
        <v>2979</v>
      </c>
      <c r="Y831" t="s">
        <v>2979</v>
      </c>
      <c r="Z831" t="s">
        <v>2979</v>
      </c>
      <c r="AA831" t="s">
        <v>2979</v>
      </c>
      <c r="AB831" t="s">
        <v>2979</v>
      </c>
      <c r="AC831" t="s">
        <v>2979</v>
      </c>
      <c r="AD831" t="s">
        <v>2979</v>
      </c>
      <c r="AE831" t="s">
        <v>65</v>
      </c>
      <c r="AF831" s="5">
        <v>44469</v>
      </c>
      <c r="AG831" s="5">
        <v>44469</v>
      </c>
      <c r="AH831" t="s">
        <v>66</v>
      </c>
    </row>
    <row r="832" spans="1:34" hidden="1" x14ac:dyDescent="0.25">
      <c r="A832" t="s">
        <v>2980</v>
      </c>
      <c r="B832" t="s">
        <v>54</v>
      </c>
      <c r="C832" s="5">
        <v>44378</v>
      </c>
      <c r="D832" s="5">
        <v>44469</v>
      </c>
      <c r="E832" t="s">
        <v>42</v>
      </c>
      <c r="F832" t="s">
        <v>55</v>
      </c>
      <c r="G832" t="s">
        <v>56</v>
      </c>
      <c r="H832" t="s">
        <v>57</v>
      </c>
      <c r="I832" t="s">
        <v>1715</v>
      </c>
      <c r="J832" t="s">
        <v>1716</v>
      </c>
      <c r="K832" t="s">
        <v>1717</v>
      </c>
      <c r="L832" t="s">
        <v>1718</v>
      </c>
      <c r="M832" t="s">
        <v>52</v>
      </c>
      <c r="N832" t="s">
        <v>62</v>
      </c>
      <c r="O832" t="s">
        <v>63</v>
      </c>
      <c r="P832" t="s">
        <v>62</v>
      </c>
      <c r="Q832" t="s">
        <v>63</v>
      </c>
      <c r="R832" t="s">
        <v>2981</v>
      </c>
      <c r="S832" t="s">
        <v>2981</v>
      </c>
      <c r="T832" t="s">
        <v>2981</v>
      </c>
      <c r="U832" t="s">
        <v>2981</v>
      </c>
      <c r="V832" t="s">
        <v>2981</v>
      </c>
      <c r="W832" t="s">
        <v>2981</v>
      </c>
      <c r="X832" t="s">
        <v>2981</v>
      </c>
      <c r="Y832" t="s">
        <v>2981</v>
      </c>
      <c r="Z832" t="s">
        <v>2981</v>
      </c>
      <c r="AA832" t="s">
        <v>2981</v>
      </c>
      <c r="AB832" t="s">
        <v>2981</v>
      </c>
      <c r="AC832" t="s">
        <v>2981</v>
      </c>
      <c r="AD832" t="s">
        <v>2981</v>
      </c>
      <c r="AE832" t="s">
        <v>65</v>
      </c>
      <c r="AF832" s="5">
        <v>44469</v>
      </c>
      <c r="AG832" s="5">
        <v>44469</v>
      </c>
      <c r="AH832" t="s">
        <v>66</v>
      </c>
    </row>
    <row r="833" spans="1:34" hidden="1" x14ac:dyDescent="0.25">
      <c r="A833" t="s">
        <v>2982</v>
      </c>
      <c r="B833" t="s">
        <v>54</v>
      </c>
      <c r="C833" s="5">
        <v>44378</v>
      </c>
      <c r="D833" s="5">
        <v>44469</v>
      </c>
      <c r="E833" t="s">
        <v>42</v>
      </c>
      <c r="F833" t="s">
        <v>55</v>
      </c>
      <c r="G833" t="s">
        <v>56</v>
      </c>
      <c r="H833" t="s">
        <v>57</v>
      </c>
      <c r="I833" t="s">
        <v>257</v>
      </c>
      <c r="J833" t="s">
        <v>261</v>
      </c>
      <c r="K833" t="s">
        <v>262</v>
      </c>
      <c r="L833" t="s">
        <v>262</v>
      </c>
      <c r="M833" t="s">
        <v>51</v>
      </c>
      <c r="N833" t="s">
        <v>62</v>
      </c>
      <c r="O833" t="s">
        <v>63</v>
      </c>
      <c r="P833" t="s">
        <v>62</v>
      </c>
      <c r="Q833" t="s">
        <v>63</v>
      </c>
      <c r="R833" t="s">
        <v>2983</v>
      </c>
      <c r="S833" t="s">
        <v>2983</v>
      </c>
      <c r="T833" t="s">
        <v>2983</v>
      </c>
      <c r="U833" t="s">
        <v>2983</v>
      </c>
      <c r="V833" t="s">
        <v>2983</v>
      </c>
      <c r="W833" t="s">
        <v>2983</v>
      </c>
      <c r="X833" t="s">
        <v>2983</v>
      </c>
      <c r="Y833" t="s">
        <v>2983</v>
      </c>
      <c r="Z833" t="s">
        <v>2983</v>
      </c>
      <c r="AA833" t="s">
        <v>2983</v>
      </c>
      <c r="AB833" t="s">
        <v>2983</v>
      </c>
      <c r="AC833" t="s">
        <v>2983</v>
      </c>
      <c r="AD833" t="s">
        <v>2983</v>
      </c>
      <c r="AE833" t="s">
        <v>65</v>
      </c>
      <c r="AF833" s="5">
        <v>44469</v>
      </c>
      <c r="AG833" s="5">
        <v>44469</v>
      </c>
      <c r="AH833" t="s">
        <v>66</v>
      </c>
    </row>
    <row r="834" spans="1:34" hidden="1" x14ac:dyDescent="0.25">
      <c r="A834" t="s">
        <v>2984</v>
      </c>
      <c r="B834" t="s">
        <v>54</v>
      </c>
      <c r="C834" s="5">
        <v>44378</v>
      </c>
      <c r="D834" s="5">
        <v>44469</v>
      </c>
      <c r="E834" t="s">
        <v>42</v>
      </c>
      <c r="F834" t="s">
        <v>55</v>
      </c>
      <c r="G834" t="s">
        <v>56</v>
      </c>
      <c r="H834" t="s">
        <v>57</v>
      </c>
      <c r="I834" t="s">
        <v>1721</v>
      </c>
      <c r="J834" t="s">
        <v>1722</v>
      </c>
      <c r="K834" t="s">
        <v>1446</v>
      </c>
      <c r="L834" t="s">
        <v>432</v>
      </c>
      <c r="M834" t="s">
        <v>52</v>
      </c>
      <c r="N834" t="s">
        <v>62</v>
      </c>
      <c r="O834" t="s">
        <v>63</v>
      </c>
      <c r="P834" t="s">
        <v>62</v>
      </c>
      <c r="Q834" t="s">
        <v>63</v>
      </c>
      <c r="R834" t="s">
        <v>2985</v>
      </c>
      <c r="S834" t="s">
        <v>2985</v>
      </c>
      <c r="T834" t="s">
        <v>2985</v>
      </c>
      <c r="U834" t="s">
        <v>2985</v>
      </c>
      <c r="V834" t="s">
        <v>2985</v>
      </c>
      <c r="W834" t="s">
        <v>2985</v>
      </c>
      <c r="X834" t="s">
        <v>2985</v>
      </c>
      <c r="Y834" t="s">
        <v>2985</v>
      </c>
      <c r="Z834" t="s">
        <v>2985</v>
      </c>
      <c r="AA834" t="s">
        <v>2985</v>
      </c>
      <c r="AB834" t="s">
        <v>2985</v>
      </c>
      <c r="AC834" t="s">
        <v>2985</v>
      </c>
      <c r="AD834" t="s">
        <v>2985</v>
      </c>
      <c r="AE834" t="s">
        <v>65</v>
      </c>
      <c r="AF834" s="5">
        <v>44469</v>
      </c>
      <c r="AG834" s="5">
        <v>44469</v>
      </c>
      <c r="AH834" t="s">
        <v>66</v>
      </c>
    </row>
    <row r="835" spans="1:34" hidden="1" x14ac:dyDescent="0.25">
      <c r="A835" t="s">
        <v>2986</v>
      </c>
      <c r="B835" t="s">
        <v>54</v>
      </c>
      <c r="C835" s="5">
        <v>44378</v>
      </c>
      <c r="D835" s="5">
        <v>44469</v>
      </c>
      <c r="E835" t="s">
        <v>42</v>
      </c>
      <c r="F835" t="s">
        <v>55</v>
      </c>
      <c r="G835" t="s">
        <v>56</v>
      </c>
      <c r="H835" t="s">
        <v>57</v>
      </c>
      <c r="I835" t="s">
        <v>1727</v>
      </c>
      <c r="J835" t="s">
        <v>158</v>
      </c>
      <c r="K835" t="s">
        <v>137</v>
      </c>
      <c r="L835" t="s">
        <v>394</v>
      </c>
      <c r="M835" t="s">
        <v>52</v>
      </c>
      <c r="N835" t="s">
        <v>62</v>
      </c>
      <c r="O835" t="s">
        <v>63</v>
      </c>
      <c r="P835" t="s">
        <v>62</v>
      </c>
      <c r="Q835" t="s">
        <v>63</v>
      </c>
      <c r="R835" t="s">
        <v>2987</v>
      </c>
      <c r="S835" t="s">
        <v>2987</v>
      </c>
      <c r="T835" t="s">
        <v>2987</v>
      </c>
      <c r="U835" t="s">
        <v>2987</v>
      </c>
      <c r="V835" t="s">
        <v>2987</v>
      </c>
      <c r="W835" t="s">
        <v>2987</v>
      </c>
      <c r="X835" t="s">
        <v>2987</v>
      </c>
      <c r="Y835" t="s">
        <v>2987</v>
      </c>
      <c r="Z835" t="s">
        <v>2987</v>
      </c>
      <c r="AA835" t="s">
        <v>2987</v>
      </c>
      <c r="AB835" t="s">
        <v>2987</v>
      </c>
      <c r="AC835" t="s">
        <v>2987</v>
      </c>
      <c r="AD835" t="s">
        <v>2987</v>
      </c>
      <c r="AE835" t="s">
        <v>65</v>
      </c>
      <c r="AF835" s="5">
        <v>44469</v>
      </c>
      <c r="AG835" s="5">
        <v>44469</v>
      </c>
      <c r="AH835" t="s">
        <v>66</v>
      </c>
    </row>
    <row r="836" spans="1:34" hidden="1" x14ac:dyDescent="0.25">
      <c r="A836" t="s">
        <v>2988</v>
      </c>
      <c r="B836" t="s">
        <v>54</v>
      </c>
      <c r="C836" s="5">
        <v>44378</v>
      </c>
      <c r="D836" s="5">
        <v>44469</v>
      </c>
      <c r="E836" t="s">
        <v>42</v>
      </c>
      <c r="F836" t="s">
        <v>55</v>
      </c>
      <c r="G836" t="s">
        <v>56</v>
      </c>
      <c r="H836" t="s">
        <v>57</v>
      </c>
      <c r="I836" t="s">
        <v>1452</v>
      </c>
      <c r="J836" t="s">
        <v>2989</v>
      </c>
      <c r="K836" t="s">
        <v>2990</v>
      </c>
      <c r="L836" t="s">
        <v>213</v>
      </c>
      <c r="M836" t="s">
        <v>51</v>
      </c>
      <c r="N836" t="s">
        <v>62</v>
      </c>
      <c r="O836" t="s">
        <v>63</v>
      </c>
      <c r="P836" t="s">
        <v>62</v>
      </c>
      <c r="Q836" t="s">
        <v>63</v>
      </c>
      <c r="R836" t="s">
        <v>2991</v>
      </c>
      <c r="S836" t="s">
        <v>2991</v>
      </c>
      <c r="T836" t="s">
        <v>2991</v>
      </c>
      <c r="U836" t="s">
        <v>2991</v>
      </c>
      <c r="V836" t="s">
        <v>2991</v>
      </c>
      <c r="W836" t="s">
        <v>2991</v>
      </c>
      <c r="X836" t="s">
        <v>2991</v>
      </c>
      <c r="Y836" t="s">
        <v>2991</v>
      </c>
      <c r="Z836" t="s">
        <v>2991</v>
      </c>
      <c r="AA836" t="s">
        <v>2991</v>
      </c>
      <c r="AB836" t="s">
        <v>2991</v>
      </c>
      <c r="AC836" t="s">
        <v>2991</v>
      </c>
      <c r="AD836" t="s">
        <v>2991</v>
      </c>
      <c r="AE836" t="s">
        <v>65</v>
      </c>
      <c r="AF836" s="5">
        <v>44469</v>
      </c>
      <c r="AG836" s="5">
        <v>44469</v>
      </c>
      <c r="AH836" t="s">
        <v>66</v>
      </c>
    </row>
    <row r="837" spans="1:34" hidden="1" x14ac:dyDescent="0.25">
      <c r="A837" t="s">
        <v>2992</v>
      </c>
      <c r="B837" t="s">
        <v>54</v>
      </c>
      <c r="C837" s="5">
        <v>44378</v>
      </c>
      <c r="D837" s="5">
        <v>44469</v>
      </c>
      <c r="E837" t="s">
        <v>42</v>
      </c>
      <c r="F837" t="s">
        <v>55</v>
      </c>
      <c r="G837" t="s">
        <v>56</v>
      </c>
      <c r="H837" t="s">
        <v>57</v>
      </c>
      <c r="I837" t="s">
        <v>2993</v>
      </c>
      <c r="J837" t="s">
        <v>2994</v>
      </c>
      <c r="K837" t="s">
        <v>2995</v>
      </c>
      <c r="L837" t="s">
        <v>2996</v>
      </c>
      <c r="M837" t="s">
        <v>51</v>
      </c>
      <c r="N837" t="s">
        <v>62</v>
      </c>
      <c r="O837" t="s">
        <v>63</v>
      </c>
      <c r="P837" t="s">
        <v>62</v>
      </c>
      <c r="Q837" t="s">
        <v>63</v>
      </c>
      <c r="R837" t="s">
        <v>2997</v>
      </c>
      <c r="S837" t="s">
        <v>2997</v>
      </c>
      <c r="T837" t="s">
        <v>2997</v>
      </c>
      <c r="U837" t="s">
        <v>2997</v>
      </c>
      <c r="V837" t="s">
        <v>2997</v>
      </c>
      <c r="W837" t="s">
        <v>2997</v>
      </c>
      <c r="X837" t="s">
        <v>2997</v>
      </c>
      <c r="Y837" t="s">
        <v>2997</v>
      </c>
      <c r="Z837" t="s">
        <v>2997</v>
      </c>
      <c r="AA837" t="s">
        <v>2997</v>
      </c>
      <c r="AB837" t="s">
        <v>2997</v>
      </c>
      <c r="AC837" t="s">
        <v>2997</v>
      </c>
      <c r="AD837" t="s">
        <v>2997</v>
      </c>
      <c r="AE837" t="s">
        <v>65</v>
      </c>
      <c r="AF837" s="5">
        <v>44469</v>
      </c>
      <c r="AG837" s="5">
        <v>44469</v>
      </c>
      <c r="AH837" t="s">
        <v>66</v>
      </c>
    </row>
    <row r="838" spans="1:34" hidden="1" x14ac:dyDescent="0.25">
      <c r="A838" t="s">
        <v>2998</v>
      </c>
      <c r="B838" t="s">
        <v>54</v>
      </c>
      <c r="C838" s="5">
        <v>44378</v>
      </c>
      <c r="D838" s="5">
        <v>44469</v>
      </c>
      <c r="E838" t="s">
        <v>42</v>
      </c>
      <c r="F838" t="s">
        <v>55</v>
      </c>
      <c r="G838" t="s">
        <v>56</v>
      </c>
      <c r="H838" t="s">
        <v>57</v>
      </c>
      <c r="I838" t="s">
        <v>937</v>
      </c>
      <c r="J838" t="s">
        <v>2581</v>
      </c>
      <c r="K838" t="s">
        <v>2136</v>
      </c>
      <c r="L838" t="s">
        <v>124</v>
      </c>
      <c r="M838" t="s">
        <v>51</v>
      </c>
      <c r="N838" t="s">
        <v>62</v>
      </c>
      <c r="O838" t="s">
        <v>63</v>
      </c>
      <c r="P838" t="s">
        <v>62</v>
      </c>
      <c r="Q838" t="s">
        <v>63</v>
      </c>
      <c r="R838" t="s">
        <v>2999</v>
      </c>
      <c r="S838" t="s">
        <v>2999</v>
      </c>
      <c r="T838" t="s">
        <v>2999</v>
      </c>
      <c r="U838" t="s">
        <v>2999</v>
      </c>
      <c r="V838" t="s">
        <v>2999</v>
      </c>
      <c r="W838" t="s">
        <v>2999</v>
      </c>
      <c r="X838" t="s">
        <v>2999</v>
      </c>
      <c r="Y838" t="s">
        <v>2999</v>
      </c>
      <c r="Z838" t="s">
        <v>2999</v>
      </c>
      <c r="AA838" t="s">
        <v>2999</v>
      </c>
      <c r="AB838" t="s">
        <v>2999</v>
      </c>
      <c r="AC838" t="s">
        <v>2999</v>
      </c>
      <c r="AD838" t="s">
        <v>2999</v>
      </c>
      <c r="AE838" t="s">
        <v>65</v>
      </c>
      <c r="AF838" s="5">
        <v>44469</v>
      </c>
      <c r="AG838" s="5">
        <v>44469</v>
      </c>
      <c r="AH838" t="s">
        <v>66</v>
      </c>
    </row>
    <row r="839" spans="1:34" hidden="1" x14ac:dyDescent="0.25">
      <c r="A839" t="s">
        <v>3000</v>
      </c>
      <c r="B839" t="s">
        <v>54</v>
      </c>
      <c r="C839" s="5">
        <v>44378</v>
      </c>
      <c r="D839" s="5">
        <v>44469</v>
      </c>
      <c r="E839" t="s">
        <v>42</v>
      </c>
      <c r="F839" t="s">
        <v>55</v>
      </c>
      <c r="G839" t="s">
        <v>56</v>
      </c>
      <c r="H839" t="s">
        <v>57</v>
      </c>
      <c r="I839" t="s">
        <v>398</v>
      </c>
      <c r="J839" t="s">
        <v>3001</v>
      </c>
      <c r="K839" t="s">
        <v>320</v>
      </c>
      <c r="L839" t="s">
        <v>400</v>
      </c>
      <c r="M839" t="s">
        <v>51</v>
      </c>
      <c r="N839" t="s">
        <v>62</v>
      </c>
      <c r="O839" t="s">
        <v>63</v>
      </c>
      <c r="P839" t="s">
        <v>62</v>
      </c>
      <c r="Q839" t="s">
        <v>63</v>
      </c>
      <c r="R839" t="s">
        <v>3002</v>
      </c>
      <c r="S839" t="s">
        <v>3002</v>
      </c>
      <c r="T839" t="s">
        <v>3002</v>
      </c>
      <c r="U839" t="s">
        <v>3002</v>
      </c>
      <c r="V839" t="s">
        <v>3002</v>
      </c>
      <c r="W839" t="s">
        <v>3002</v>
      </c>
      <c r="X839" t="s">
        <v>3002</v>
      </c>
      <c r="Y839" t="s">
        <v>3002</v>
      </c>
      <c r="Z839" t="s">
        <v>3002</v>
      </c>
      <c r="AA839" t="s">
        <v>3002</v>
      </c>
      <c r="AB839" t="s">
        <v>3002</v>
      </c>
      <c r="AC839" t="s">
        <v>3002</v>
      </c>
      <c r="AD839" t="s">
        <v>3002</v>
      </c>
      <c r="AE839" t="s">
        <v>65</v>
      </c>
      <c r="AF839" s="5">
        <v>44469</v>
      </c>
      <c r="AG839" s="5">
        <v>44469</v>
      </c>
      <c r="AH839" t="s">
        <v>66</v>
      </c>
    </row>
    <row r="840" spans="1:34" hidden="1" x14ac:dyDescent="0.25">
      <c r="A840" t="s">
        <v>3003</v>
      </c>
      <c r="B840" t="s">
        <v>54</v>
      </c>
      <c r="C840" s="5">
        <v>44378</v>
      </c>
      <c r="D840" s="5">
        <v>44469</v>
      </c>
      <c r="E840" t="s">
        <v>42</v>
      </c>
      <c r="F840" t="s">
        <v>55</v>
      </c>
      <c r="G840" t="s">
        <v>56</v>
      </c>
      <c r="H840" t="s">
        <v>57</v>
      </c>
      <c r="I840" t="s">
        <v>403</v>
      </c>
      <c r="J840" t="s">
        <v>3004</v>
      </c>
      <c r="K840" t="s">
        <v>1824</v>
      </c>
      <c r="L840" t="s">
        <v>3005</v>
      </c>
      <c r="M840" t="s">
        <v>51</v>
      </c>
      <c r="N840" t="s">
        <v>62</v>
      </c>
      <c r="O840" t="s">
        <v>63</v>
      </c>
      <c r="P840" t="s">
        <v>62</v>
      </c>
      <c r="Q840" t="s">
        <v>63</v>
      </c>
      <c r="R840" t="s">
        <v>3006</v>
      </c>
      <c r="S840" t="s">
        <v>3006</v>
      </c>
      <c r="T840" t="s">
        <v>3006</v>
      </c>
      <c r="U840" t="s">
        <v>3006</v>
      </c>
      <c r="V840" t="s">
        <v>3006</v>
      </c>
      <c r="W840" t="s">
        <v>3006</v>
      </c>
      <c r="X840" t="s">
        <v>3006</v>
      </c>
      <c r="Y840" t="s">
        <v>3006</v>
      </c>
      <c r="Z840" t="s">
        <v>3006</v>
      </c>
      <c r="AA840" t="s">
        <v>3006</v>
      </c>
      <c r="AB840" t="s">
        <v>3006</v>
      </c>
      <c r="AC840" t="s">
        <v>3006</v>
      </c>
      <c r="AD840" t="s">
        <v>3006</v>
      </c>
      <c r="AE840" t="s">
        <v>65</v>
      </c>
      <c r="AF840" s="5">
        <v>44469</v>
      </c>
      <c r="AG840" s="5">
        <v>44469</v>
      </c>
      <c r="AH840" t="s">
        <v>66</v>
      </c>
    </row>
    <row r="841" spans="1:34" hidden="1" x14ac:dyDescent="0.25">
      <c r="A841" t="s">
        <v>3007</v>
      </c>
      <c r="B841" t="s">
        <v>54</v>
      </c>
      <c r="C841" s="5">
        <v>44378</v>
      </c>
      <c r="D841" s="5">
        <v>44469</v>
      </c>
      <c r="E841" t="s">
        <v>42</v>
      </c>
      <c r="F841" t="s">
        <v>55</v>
      </c>
      <c r="G841" t="s">
        <v>56</v>
      </c>
      <c r="H841" t="s">
        <v>57</v>
      </c>
      <c r="I841" t="s">
        <v>407</v>
      </c>
      <c r="J841" t="s">
        <v>900</v>
      </c>
      <c r="K841" t="s">
        <v>901</v>
      </c>
      <c r="L841" t="s">
        <v>833</v>
      </c>
      <c r="M841" t="s">
        <v>52</v>
      </c>
      <c r="N841" t="s">
        <v>62</v>
      </c>
      <c r="O841" t="s">
        <v>63</v>
      </c>
      <c r="P841" t="s">
        <v>62</v>
      </c>
      <c r="Q841" t="s">
        <v>63</v>
      </c>
      <c r="R841" t="s">
        <v>3008</v>
      </c>
      <c r="S841" t="s">
        <v>3008</v>
      </c>
      <c r="T841" t="s">
        <v>3008</v>
      </c>
      <c r="U841" t="s">
        <v>3008</v>
      </c>
      <c r="V841" t="s">
        <v>3008</v>
      </c>
      <c r="W841" t="s">
        <v>3008</v>
      </c>
      <c r="X841" t="s">
        <v>3008</v>
      </c>
      <c r="Y841" t="s">
        <v>3008</v>
      </c>
      <c r="Z841" t="s">
        <v>3008</v>
      </c>
      <c r="AA841" t="s">
        <v>3008</v>
      </c>
      <c r="AB841" t="s">
        <v>3008</v>
      </c>
      <c r="AC841" t="s">
        <v>3008</v>
      </c>
      <c r="AD841" t="s">
        <v>3008</v>
      </c>
      <c r="AE841" t="s">
        <v>65</v>
      </c>
      <c r="AF841" s="5">
        <v>44469</v>
      </c>
      <c r="AG841" s="5">
        <v>44469</v>
      </c>
      <c r="AH841" t="s">
        <v>66</v>
      </c>
    </row>
    <row r="842" spans="1:34" hidden="1" x14ac:dyDescent="0.25">
      <c r="A842" t="s">
        <v>3009</v>
      </c>
      <c r="B842" t="s">
        <v>54</v>
      </c>
      <c r="C842" s="5">
        <v>44378</v>
      </c>
      <c r="D842" s="5">
        <v>44469</v>
      </c>
      <c r="E842" t="s">
        <v>42</v>
      </c>
      <c r="F842" t="s">
        <v>55</v>
      </c>
      <c r="G842" t="s">
        <v>68</v>
      </c>
      <c r="H842" t="s">
        <v>69</v>
      </c>
      <c r="I842" t="s">
        <v>100</v>
      </c>
      <c r="J842" t="s">
        <v>1135</v>
      </c>
      <c r="K842" t="s">
        <v>119</v>
      </c>
      <c r="L842" t="s">
        <v>2102</v>
      </c>
      <c r="M842" t="s">
        <v>52</v>
      </c>
      <c r="N842" t="s">
        <v>62</v>
      </c>
      <c r="O842" t="s">
        <v>63</v>
      </c>
      <c r="P842" t="s">
        <v>62</v>
      </c>
      <c r="Q842" t="s">
        <v>63</v>
      </c>
      <c r="R842" t="s">
        <v>3010</v>
      </c>
      <c r="S842" t="s">
        <v>3010</v>
      </c>
      <c r="T842" t="s">
        <v>3010</v>
      </c>
      <c r="U842" t="s">
        <v>3010</v>
      </c>
      <c r="V842" t="s">
        <v>3010</v>
      </c>
      <c r="W842" t="s">
        <v>3010</v>
      </c>
      <c r="X842" t="s">
        <v>3010</v>
      </c>
      <c r="Y842" t="s">
        <v>3010</v>
      </c>
      <c r="Z842" t="s">
        <v>3010</v>
      </c>
      <c r="AA842" t="s">
        <v>3010</v>
      </c>
      <c r="AB842" t="s">
        <v>3010</v>
      </c>
      <c r="AC842" t="s">
        <v>3010</v>
      </c>
      <c r="AD842" t="s">
        <v>3010</v>
      </c>
      <c r="AE842" t="s">
        <v>65</v>
      </c>
      <c r="AF842" s="5">
        <v>44469</v>
      </c>
      <c r="AG842" s="5">
        <v>44469</v>
      </c>
      <c r="AH842" t="s">
        <v>66</v>
      </c>
    </row>
    <row r="843" spans="1:34" hidden="1" x14ac:dyDescent="0.25">
      <c r="A843" t="s">
        <v>3011</v>
      </c>
      <c r="B843" t="s">
        <v>54</v>
      </c>
      <c r="C843" s="5">
        <v>44378</v>
      </c>
      <c r="D843" s="5">
        <v>44469</v>
      </c>
      <c r="E843" t="s">
        <v>42</v>
      </c>
      <c r="F843" t="s">
        <v>55</v>
      </c>
      <c r="G843" t="s">
        <v>56</v>
      </c>
      <c r="H843" t="s">
        <v>57</v>
      </c>
      <c r="I843" t="s">
        <v>134</v>
      </c>
      <c r="J843" t="s">
        <v>3012</v>
      </c>
      <c r="K843" t="s">
        <v>247</v>
      </c>
      <c r="L843" t="s">
        <v>96</v>
      </c>
      <c r="M843" t="s">
        <v>51</v>
      </c>
      <c r="N843" t="s">
        <v>62</v>
      </c>
      <c r="O843" t="s">
        <v>63</v>
      </c>
      <c r="P843" t="s">
        <v>62</v>
      </c>
      <c r="Q843" t="s">
        <v>63</v>
      </c>
      <c r="R843" t="s">
        <v>3013</v>
      </c>
      <c r="S843" t="s">
        <v>3013</v>
      </c>
      <c r="T843" t="s">
        <v>3013</v>
      </c>
      <c r="U843" t="s">
        <v>3013</v>
      </c>
      <c r="V843" t="s">
        <v>3013</v>
      </c>
      <c r="W843" t="s">
        <v>3013</v>
      </c>
      <c r="X843" t="s">
        <v>3013</v>
      </c>
      <c r="Y843" t="s">
        <v>3013</v>
      </c>
      <c r="Z843" t="s">
        <v>3013</v>
      </c>
      <c r="AA843" t="s">
        <v>3013</v>
      </c>
      <c r="AB843" t="s">
        <v>3013</v>
      </c>
      <c r="AC843" t="s">
        <v>3013</v>
      </c>
      <c r="AD843" t="s">
        <v>3013</v>
      </c>
      <c r="AE843" t="s">
        <v>65</v>
      </c>
      <c r="AF843" s="5">
        <v>44469</v>
      </c>
      <c r="AG843" s="5">
        <v>44469</v>
      </c>
      <c r="AH843" t="s">
        <v>66</v>
      </c>
    </row>
    <row r="844" spans="1:34" hidden="1" x14ac:dyDescent="0.25">
      <c r="A844" t="s">
        <v>3014</v>
      </c>
      <c r="B844" t="s">
        <v>54</v>
      </c>
      <c r="C844" s="5">
        <v>44378</v>
      </c>
      <c r="D844" s="5">
        <v>44469</v>
      </c>
      <c r="E844" t="s">
        <v>42</v>
      </c>
      <c r="F844" t="s">
        <v>55</v>
      </c>
      <c r="G844" t="s">
        <v>68</v>
      </c>
      <c r="H844" t="s">
        <v>69</v>
      </c>
      <c r="I844" t="s">
        <v>134</v>
      </c>
      <c r="J844" t="s">
        <v>2145</v>
      </c>
      <c r="K844" t="s">
        <v>1626</v>
      </c>
      <c r="L844" t="s">
        <v>2146</v>
      </c>
      <c r="M844" t="s">
        <v>52</v>
      </c>
      <c r="N844" t="s">
        <v>62</v>
      </c>
      <c r="O844" t="s">
        <v>63</v>
      </c>
      <c r="P844" t="s">
        <v>62</v>
      </c>
      <c r="Q844" t="s">
        <v>63</v>
      </c>
      <c r="R844" t="s">
        <v>3015</v>
      </c>
      <c r="S844" t="s">
        <v>3015</v>
      </c>
      <c r="T844" t="s">
        <v>3015</v>
      </c>
      <c r="U844" t="s">
        <v>3015</v>
      </c>
      <c r="V844" t="s">
        <v>3015</v>
      </c>
      <c r="W844" t="s">
        <v>3015</v>
      </c>
      <c r="X844" t="s">
        <v>3015</v>
      </c>
      <c r="Y844" t="s">
        <v>3015</v>
      </c>
      <c r="Z844" t="s">
        <v>3015</v>
      </c>
      <c r="AA844" t="s">
        <v>3015</v>
      </c>
      <c r="AB844" t="s">
        <v>3015</v>
      </c>
      <c r="AC844" t="s">
        <v>3015</v>
      </c>
      <c r="AD844" t="s">
        <v>3015</v>
      </c>
      <c r="AE844" t="s">
        <v>65</v>
      </c>
      <c r="AF844" s="5">
        <v>44469</v>
      </c>
      <c r="AG844" s="5">
        <v>44469</v>
      </c>
      <c r="AH844" t="s">
        <v>66</v>
      </c>
    </row>
    <row r="845" spans="1:34" hidden="1" x14ac:dyDescent="0.25">
      <c r="A845" t="s">
        <v>3016</v>
      </c>
      <c r="B845" t="s">
        <v>54</v>
      </c>
      <c r="C845" s="5">
        <v>44378</v>
      </c>
      <c r="D845" s="5">
        <v>44469</v>
      </c>
      <c r="E845" t="s">
        <v>42</v>
      </c>
      <c r="F845" t="s">
        <v>55</v>
      </c>
      <c r="G845" t="s">
        <v>56</v>
      </c>
      <c r="H845" t="s">
        <v>57</v>
      </c>
      <c r="I845" t="s">
        <v>2012</v>
      </c>
      <c r="J845" t="s">
        <v>2175</v>
      </c>
      <c r="K845" t="s">
        <v>419</v>
      </c>
      <c r="L845" t="s">
        <v>1137</v>
      </c>
      <c r="M845" t="s">
        <v>51</v>
      </c>
      <c r="N845" t="s">
        <v>62</v>
      </c>
      <c r="O845" t="s">
        <v>63</v>
      </c>
      <c r="P845" t="s">
        <v>62</v>
      </c>
      <c r="Q845" t="s">
        <v>63</v>
      </c>
      <c r="R845" t="s">
        <v>3017</v>
      </c>
      <c r="S845" t="s">
        <v>3017</v>
      </c>
      <c r="T845" t="s">
        <v>3017</v>
      </c>
      <c r="U845" t="s">
        <v>3017</v>
      </c>
      <c r="V845" t="s">
        <v>3017</v>
      </c>
      <c r="W845" t="s">
        <v>3017</v>
      </c>
      <c r="X845" t="s">
        <v>3017</v>
      </c>
      <c r="Y845" t="s">
        <v>3017</v>
      </c>
      <c r="Z845" t="s">
        <v>3017</v>
      </c>
      <c r="AA845" t="s">
        <v>3017</v>
      </c>
      <c r="AB845" t="s">
        <v>3017</v>
      </c>
      <c r="AC845" t="s">
        <v>3017</v>
      </c>
      <c r="AD845" t="s">
        <v>3017</v>
      </c>
      <c r="AE845" t="s">
        <v>65</v>
      </c>
      <c r="AF845" s="5">
        <v>44469</v>
      </c>
      <c r="AG845" s="5">
        <v>44469</v>
      </c>
      <c r="AH845" t="s">
        <v>66</v>
      </c>
    </row>
    <row r="846" spans="1:34" hidden="1" x14ac:dyDescent="0.25">
      <c r="A846" t="s">
        <v>3018</v>
      </c>
      <c r="B846" t="s">
        <v>54</v>
      </c>
      <c r="C846" s="5">
        <v>44378</v>
      </c>
      <c r="D846" s="5">
        <v>44469</v>
      </c>
      <c r="E846" t="s">
        <v>42</v>
      </c>
      <c r="F846" t="s">
        <v>55</v>
      </c>
      <c r="G846" t="s">
        <v>56</v>
      </c>
      <c r="H846" t="s">
        <v>57</v>
      </c>
      <c r="I846" t="s">
        <v>446</v>
      </c>
      <c r="J846" t="s">
        <v>1263</v>
      </c>
      <c r="K846" t="s">
        <v>948</v>
      </c>
      <c r="L846" t="s">
        <v>1064</v>
      </c>
      <c r="M846" t="s">
        <v>52</v>
      </c>
      <c r="N846" t="s">
        <v>62</v>
      </c>
      <c r="O846" t="s">
        <v>63</v>
      </c>
      <c r="P846" t="s">
        <v>62</v>
      </c>
      <c r="Q846" t="s">
        <v>63</v>
      </c>
      <c r="R846" t="s">
        <v>3019</v>
      </c>
      <c r="S846" t="s">
        <v>3019</v>
      </c>
      <c r="T846" t="s">
        <v>3019</v>
      </c>
      <c r="U846" t="s">
        <v>3019</v>
      </c>
      <c r="V846" t="s">
        <v>3019</v>
      </c>
      <c r="W846" t="s">
        <v>3019</v>
      </c>
      <c r="X846" t="s">
        <v>3019</v>
      </c>
      <c r="Y846" t="s">
        <v>3019</v>
      </c>
      <c r="Z846" t="s">
        <v>3019</v>
      </c>
      <c r="AA846" t="s">
        <v>3019</v>
      </c>
      <c r="AB846" t="s">
        <v>3019</v>
      </c>
      <c r="AC846" t="s">
        <v>3019</v>
      </c>
      <c r="AD846" t="s">
        <v>3019</v>
      </c>
      <c r="AE846" t="s">
        <v>65</v>
      </c>
      <c r="AF846" s="5">
        <v>44469</v>
      </c>
      <c r="AG846" s="5">
        <v>44469</v>
      </c>
      <c r="AH846" t="s">
        <v>66</v>
      </c>
    </row>
    <row r="847" spans="1:34" hidden="1" x14ac:dyDescent="0.25">
      <c r="A847" t="s">
        <v>3020</v>
      </c>
      <c r="B847" t="s">
        <v>54</v>
      </c>
      <c r="C847" s="5">
        <v>44378</v>
      </c>
      <c r="D847" s="5">
        <v>44469</v>
      </c>
      <c r="E847" t="s">
        <v>42</v>
      </c>
      <c r="F847" t="s">
        <v>55</v>
      </c>
      <c r="G847" t="s">
        <v>68</v>
      </c>
      <c r="H847" t="s">
        <v>69</v>
      </c>
      <c r="I847" t="s">
        <v>446</v>
      </c>
      <c r="J847" t="s">
        <v>447</v>
      </c>
      <c r="K847" t="s">
        <v>114</v>
      </c>
      <c r="L847" t="s">
        <v>448</v>
      </c>
      <c r="M847" t="s">
        <v>52</v>
      </c>
      <c r="N847" t="s">
        <v>62</v>
      </c>
      <c r="O847" t="s">
        <v>63</v>
      </c>
      <c r="P847" t="s">
        <v>62</v>
      </c>
      <c r="Q847" t="s">
        <v>63</v>
      </c>
      <c r="R847" t="s">
        <v>3021</v>
      </c>
      <c r="S847" t="s">
        <v>3021</v>
      </c>
      <c r="T847" t="s">
        <v>3021</v>
      </c>
      <c r="U847" t="s">
        <v>3021</v>
      </c>
      <c r="V847" t="s">
        <v>3021</v>
      </c>
      <c r="W847" t="s">
        <v>3021</v>
      </c>
      <c r="X847" t="s">
        <v>3021</v>
      </c>
      <c r="Y847" t="s">
        <v>3021</v>
      </c>
      <c r="Z847" t="s">
        <v>3021</v>
      </c>
      <c r="AA847" t="s">
        <v>3021</v>
      </c>
      <c r="AB847" t="s">
        <v>3021</v>
      </c>
      <c r="AC847" t="s">
        <v>3021</v>
      </c>
      <c r="AD847" t="s">
        <v>3021</v>
      </c>
      <c r="AE847" t="s">
        <v>65</v>
      </c>
      <c r="AF847" s="5">
        <v>44469</v>
      </c>
      <c r="AG847" s="5">
        <v>44469</v>
      </c>
      <c r="AH847" t="s">
        <v>66</v>
      </c>
    </row>
    <row r="848" spans="1:34" hidden="1" x14ac:dyDescent="0.25">
      <c r="A848" t="s">
        <v>3022</v>
      </c>
      <c r="B848" t="s">
        <v>54</v>
      </c>
      <c r="C848" s="5">
        <v>44378</v>
      </c>
      <c r="D848" s="5">
        <v>44469</v>
      </c>
      <c r="E848" t="s">
        <v>42</v>
      </c>
      <c r="F848" t="s">
        <v>55</v>
      </c>
      <c r="G848" t="s">
        <v>68</v>
      </c>
      <c r="H848" t="s">
        <v>69</v>
      </c>
      <c r="I848" t="s">
        <v>412</v>
      </c>
      <c r="J848" t="s">
        <v>413</v>
      </c>
      <c r="K848" t="s">
        <v>213</v>
      </c>
      <c r="L848" t="s">
        <v>414</v>
      </c>
      <c r="M848" t="s">
        <v>52</v>
      </c>
      <c r="N848" t="s">
        <v>62</v>
      </c>
      <c r="O848" t="s">
        <v>63</v>
      </c>
      <c r="P848" t="s">
        <v>62</v>
      </c>
      <c r="Q848" t="s">
        <v>63</v>
      </c>
      <c r="R848" t="s">
        <v>3023</v>
      </c>
      <c r="S848" t="s">
        <v>3023</v>
      </c>
      <c r="T848" t="s">
        <v>3023</v>
      </c>
      <c r="U848" t="s">
        <v>3023</v>
      </c>
      <c r="V848" t="s">
        <v>3023</v>
      </c>
      <c r="W848" t="s">
        <v>3023</v>
      </c>
      <c r="X848" t="s">
        <v>3023</v>
      </c>
      <c r="Y848" t="s">
        <v>3023</v>
      </c>
      <c r="Z848" t="s">
        <v>3023</v>
      </c>
      <c r="AA848" t="s">
        <v>3023</v>
      </c>
      <c r="AB848" t="s">
        <v>3023</v>
      </c>
      <c r="AC848" t="s">
        <v>3023</v>
      </c>
      <c r="AD848" t="s">
        <v>3023</v>
      </c>
      <c r="AE848" t="s">
        <v>65</v>
      </c>
      <c r="AF848" s="5">
        <v>44469</v>
      </c>
      <c r="AG848" s="5">
        <v>44469</v>
      </c>
      <c r="AH848" t="s">
        <v>66</v>
      </c>
    </row>
    <row r="849" spans="1:34" hidden="1" x14ac:dyDescent="0.25">
      <c r="A849" t="s">
        <v>3024</v>
      </c>
      <c r="B849" t="s">
        <v>54</v>
      </c>
      <c r="C849" s="5">
        <v>44378</v>
      </c>
      <c r="D849" s="5">
        <v>44469</v>
      </c>
      <c r="E849" t="s">
        <v>42</v>
      </c>
      <c r="F849" t="s">
        <v>55</v>
      </c>
      <c r="G849" t="s">
        <v>56</v>
      </c>
      <c r="H849" t="s">
        <v>57</v>
      </c>
      <c r="I849" t="s">
        <v>129</v>
      </c>
      <c r="J849" t="s">
        <v>2008</v>
      </c>
      <c r="K849" t="s">
        <v>1468</v>
      </c>
      <c r="L849" t="s">
        <v>2009</v>
      </c>
      <c r="M849" t="s">
        <v>51</v>
      </c>
      <c r="N849" t="s">
        <v>62</v>
      </c>
      <c r="O849" t="s">
        <v>63</v>
      </c>
      <c r="P849" t="s">
        <v>62</v>
      </c>
      <c r="Q849" t="s">
        <v>63</v>
      </c>
      <c r="R849" t="s">
        <v>3025</v>
      </c>
      <c r="S849" t="s">
        <v>3025</v>
      </c>
      <c r="T849" t="s">
        <v>3025</v>
      </c>
      <c r="U849" t="s">
        <v>3025</v>
      </c>
      <c r="V849" t="s">
        <v>3025</v>
      </c>
      <c r="W849" t="s">
        <v>3025</v>
      </c>
      <c r="X849" t="s">
        <v>3025</v>
      </c>
      <c r="Y849" t="s">
        <v>3025</v>
      </c>
      <c r="Z849" t="s">
        <v>3025</v>
      </c>
      <c r="AA849" t="s">
        <v>3025</v>
      </c>
      <c r="AB849" t="s">
        <v>3025</v>
      </c>
      <c r="AC849" t="s">
        <v>3025</v>
      </c>
      <c r="AD849" t="s">
        <v>3025</v>
      </c>
      <c r="AE849" t="s">
        <v>65</v>
      </c>
      <c r="AF849" s="5">
        <v>44469</v>
      </c>
      <c r="AG849" s="5">
        <v>44469</v>
      </c>
      <c r="AH849" t="s">
        <v>66</v>
      </c>
    </row>
    <row r="850" spans="1:34" hidden="1" x14ac:dyDescent="0.25">
      <c r="A850" t="s">
        <v>3026</v>
      </c>
      <c r="B850" t="s">
        <v>54</v>
      </c>
      <c r="C850" s="5">
        <v>44378</v>
      </c>
      <c r="D850" s="5">
        <v>44469</v>
      </c>
      <c r="E850" t="s">
        <v>42</v>
      </c>
      <c r="F850" t="s">
        <v>55</v>
      </c>
      <c r="G850" t="s">
        <v>56</v>
      </c>
      <c r="H850" t="s">
        <v>57</v>
      </c>
      <c r="I850" t="s">
        <v>750</v>
      </c>
      <c r="J850" t="s">
        <v>3027</v>
      </c>
      <c r="K850" t="s">
        <v>394</v>
      </c>
      <c r="L850" t="s">
        <v>96</v>
      </c>
      <c r="M850" t="s">
        <v>52</v>
      </c>
      <c r="N850" t="s">
        <v>62</v>
      </c>
      <c r="O850" t="s">
        <v>63</v>
      </c>
      <c r="P850" t="s">
        <v>62</v>
      </c>
      <c r="Q850" t="s">
        <v>63</v>
      </c>
      <c r="R850" t="s">
        <v>3028</v>
      </c>
      <c r="S850" t="s">
        <v>3028</v>
      </c>
      <c r="T850" t="s">
        <v>3028</v>
      </c>
      <c r="U850" t="s">
        <v>3028</v>
      </c>
      <c r="V850" t="s">
        <v>3028</v>
      </c>
      <c r="W850" t="s">
        <v>3028</v>
      </c>
      <c r="X850" t="s">
        <v>3028</v>
      </c>
      <c r="Y850" t="s">
        <v>3028</v>
      </c>
      <c r="Z850" t="s">
        <v>3028</v>
      </c>
      <c r="AA850" t="s">
        <v>3028</v>
      </c>
      <c r="AB850" t="s">
        <v>3028</v>
      </c>
      <c r="AC850" t="s">
        <v>3028</v>
      </c>
      <c r="AD850" t="s">
        <v>3028</v>
      </c>
      <c r="AE850" t="s">
        <v>65</v>
      </c>
      <c r="AF850" s="5">
        <v>44469</v>
      </c>
      <c r="AG850" s="5">
        <v>44469</v>
      </c>
      <c r="AH850" t="s">
        <v>66</v>
      </c>
    </row>
    <row r="851" spans="1:34" hidden="1" x14ac:dyDescent="0.25">
      <c r="A851" t="s">
        <v>3029</v>
      </c>
      <c r="B851" t="s">
        <v>54</v>
      </c>
      <c r="C851" s="5">
        <v>44378</v>
      </c>
      <c r="D851" s="5">
        <v>44469</v>
      </c>
      <c r="E851" t="s">
        <v>42</v>
      </c>
      <c r="F851" t="s">
        <v>55</v>
      </c>
      <c r="G851" t="s">
        <v>56</v>
      </c>
      <c r="H851" t="s">
        <v>57</v>
      </c>
      <c r="I851" t="s">
        <v>803</v>
      </c>
      <c r="J851" t="s">
        <v>2370</v>
      </c>
      <c r="K851" t="s">
        <v>213</v>
      </c>
      <c r="L851" t="s">
        <v>3030</v>
      </c>
      <c r="M851" t="s">
        <v>52</v>
      </c>
      <c r="N851" t="s">
        <v>62</v>
      </c>
      <c r="O851" t="s">
        <v>63</v>
      </c>
      <c r="P851" t="s">
        <v>62</v>
      </c>
      <c r="Q851" t="s">
        <v>63</v>
      </c>
      <c r="R851" t="s">
        <v>3031</v>
      </c>
      <c r="S851" t="s">
        <v>3031</v>
      </c>
      <c r="T851" t="s">
        <v>3031</v>
      </c>
      <c r="U851" t="s">
        <v>3031</v>
      </c>
      <c r="V851" t="s">
        <v>3031</v>
      </c>
      <c r="W851" t="s">
        <v>3031</v>
      </c>
      <c r="X851" t="s">
        <v>3031</v>
      </c>
      <c r="Y851" t="s">
        <v>3031</v>
      </c>
      <c r="Z851" t="s">
        <v>3031</v>
      </c>
      <c r="AA851" t="s">
        <v>3031</v>
      </c>
      <c r="AB851" t="s">
        <v>3031</v>
      </c>
      <c r="AC851" t="s">
        <v>3031</v>
      </c>
      <c r="AD851" t="s">
        <v>3031</v>
      </c>
      <c r="AE851" t="s">
        <v>65</v>
      </c>
      <c r="AF851" s="5">
        <v>44469</v>
      </c>
      <c r="AG851" s="5">
        <v>44469</v>
      </c>
      <c r="AH851" t="s">
        <v>66</v>
      </c>
    </row>
    <row r="852" spans="1:34" hidden="1" x14ac:dyDescent="0.25">
      <c r="A852" t="s">
        <v>3032</v>
      </c>
      <c r="B852" t="s">
        <v>54</v>
      </c>
      <c r="C852" s="5">
        <v>44378</v>
      </c>
      <c r="D852" s="5">
        <v>44469</v>
      </c>
      <c r="E852" t="s">
        <v>42</v>
      </c>
      <c r="F852" t="s">
        <v>55</v>
      </c>
      <c r="G852" t="s">
        <v>68</v>
      </c>
      <c r="H852" t="s">
        <v>69</v>
      </c>
      <c r="I852" t="s">
        <v>467</v>
      </c>
      <c r="J852" t="s">
        <v>468</v>
      </c>
      <c r="K852" t="s">
        <v>394</v>
      </c>
      <c r="L852" t="s">
        <v>119</v>
      </c>
      <c r="M852" t="s">
        <v>51</v>
      </c>
      <c r="N852" t="s">
        <v>62</v>
      </c>
      <c r="O852" t="s">
        <v>63</v>
      </c>
      <c r="P852" t="s">
        <v>62</v>
      </c>
      <c r="Q852" t="s">
        <v>63</v>
      </c>
      <c r="R852" t="s">
        <v>3033</v>
      </c>
      <c r="S852" t="s">
        <v>3033</v>
      </c>
      <c r="T852" t="s">
        <v>3033</v>
      </c>
      <c r="U852" t="s">
        <v>3033</v>
      </c>
      <c r="V852" t="s">
        <v>3033</v>
      </c>
      <c r="W852" t="s">
        <v>3033</v>
      </c>
      <c r="X852" t="s">
        <v>3033</v>
      </c>
      <c r="Y852" t="s">
        <v>3033</v>
      </c>
      <c r="Z852" t="s">
        <v>3033</v>
      </c>
      <c r="AA852" t="s">
        <v>3033</v>
      </c>
      <c r="AB852" t="s">
        <v>3033</v>
      </c>
      <c r="AC852" t="s">
        <v>3033</v>
      </c>
      <c r="AD852" t="s">
        <v>3033</v>
      </c>
      <c r="AE852" t="s">
        <v>65</v>
      </c>
      <c r="AF852" s="5">
        <v>44469</v>
      </c>
      <c r="AG852" s="5">
        <v>44469</v>
      </c>
      <c r="AH852" t="s">
        <v>66</v>
      </c>
    </row>
    <row r="853" spans="1:34" hidden="1" x14ac:dyDescent="0.25">
      <c r="A853" t="s">
        <v>3034</v>
      </c>
      <c r="B853" t="s">
        <v>54</v>
      </c>
      <c r="C853" s="5">
        <v>44378</v>
      </c>
      <c r="D853" s="5">
        <v>44469</v>
      </c>
      <c r="E853" t="s">
        <v>42</v>
      </c>
      <c r="F853" t="s">
        <v>55</v>
      </c>
      <c r="G853" t="s">
        <v>56</v>
      </c>
      <c r="H853" t="s">
        <v>57</v>
      </c>
      <c r="I853" t="s">
        <v>1497</v>
      </c>
      <c r="J853" t="s">
        <v>1605</v>
      </c>
      <c r="K853" t="s">
        <v>1047</v>
      </c>
      <c r="L853" t="s">
        <v>572</v>
      </c>
      <c r="M853" t="s">
        <v>51</v>
      </c>
      <c r="N853" t="s">
        <v>62</v>
      </c>
      <c r="O853" t="s">
        <v>63</v>
      </c>
      <c r="P853" t="s">
        <v>62</v>
      </c>
      <c r="Q853" t="s">
        <v>63</v>
      </c>
      <c r="R853" t="s">
        <v>3035</v>
      </c>
      <c r="S853" t="s">
        <v>3035</v>
      </c>
      <c r="T853" t="s">
        <v>3035</v>
      </c>
      <c r="U853" t="s">
        <v>3035</v>
      </c>
      <c r="V853" t="s">
        <v>3035</v>
      </c>
      <c r="W853" t="s">
        <v>3035</v>
      </c>
      <c r="X853" t="s">
        <v>3035</v>
      </c>
      <c r="Y853" t="s">
        <v>3035</v>
      </c>
      <c r="Z853" t="s">
        <v>3035</v>
      </c>
      <c r="AA853" t="s">
        <v>3035</v>
      </c>
      <c r="AB853" t="s">
        <v>3035</v>
      </c>
      <c r="AC853" t="s">
        <v>3035</v>
      </c>
      <c r="AD853" t="s">
        <v>3035</v>
      </c>
      <c r="AE853" t="s">
        <v>65</v>
      </c>
      <c r="AF853" s="5">
        <v>44469</v>
      </c>
      <c r="AG853" s="5">
        <v>44469</v>
      </c>
      <c r="AH853" t="s">
        <v>66</v>
      </c>
    </row>
    <row r="854" spans="1:34" hidden="1" x14ac:dyDescent="0.25">
      <c r="A854" t="s">
        <v>3036</v>
      </c>
      <c r="B854" t="s">
        <v>54</v>
      </c>
      <c r="C854" s="5">
        <v>44378</v>
      </c>
      <c r="D854" s="5">
        <v>44469</v>
      </c>
      <c r="E854" t="s">
        <v>42</v>
      </c>
      <c r="F854" t="s">
        <v>55</v>
      </c>
      <c r="G854" t="s">
        <v>56</v>
      </c>
      <c r="H854" t="s">
        <v>57</v>
      </c>
      <c r="I854" t="s">
        <v>474</v>
      </c>
      <c r="J854" t="s">
        <v>3037</v>
      </c>
      <c r="K854" t="s">
        <v>3038</v>
      </c>
      <c r="L854" t="s">
        <v>712</v>
      </c>
      <c r="M854" t="s">
        <v>52</v>
      </c>
      <c r="N854" t="s">
        <v>62</v>
      </c>
      <c r="O854" t="s">
        <v>63</v>
      </c>
      <c r="P854" t="s">
        <v>62</v>
      </c>
      <c r="Q854" t="s">
        <v>63</v>
      </c>
      <c r="R854" t="s">
        <v>3039</v>
      </c>
      <c r="S854" t="s">
        <v>3039</v>
      </c>
      <c r="T854" t="s">
        <v>3039</v>
      </c>
      <c r="U854" t="s">
        <v>3039</v>
      </c>
      <c r="V854" t="s">
        <v>3039</v>
      </c>
      <c r="W854" t="s">
        <v>3039</v>
      </c>
      <c r="X854" t="s">
        <v>3039</v>
      </c>
      <c r="Y854" t="s">
        <v>3039</v>
      </c>
      <c r="Z854" t="s">
        <v>3039</v>
      </c>
      <c r="AA854" t="s">
        <v>3039</v>
      </c>
      <c r="AB854" t="s">
        <v>3039</v>
      </c>
      <c r="AC854" t="s">
        <v>3039</v>
      </c>
      <c r="AD854" t="s">
        <v>3039</v>
      </c>
      <c r="AE854" t="s">
        <v>65</v>
      </c>
      <c r="AF854" s="5">
        <v>44469</v>
      </c>
      <c r="AG854" s="5">
        <v>44469</v>
      </c>
      <c r="AH854" t="s">
        <v>66</v>
      </c>
    </row>
    <row r="855" spans="1:34" hidden="1" x14ac:dyDescent="0.25">
      <c r="A855" t="s">
        <v>3040</v>
      </c>
      <c r="B855" t="s">
        <v>54</v>
      </c>
      <c r="C855" s="5">
        <v>44378</v>
      </c>
      <c r="D855" s="5">
        <v>44469</v>
      </c>
      <c r="E855" t="s">
        <v>42</v>
      </c>
      <c r="F855" t="s">
        <v>55</v>
      </c>
      <c r="G855" t="s">
        <v>56</v>
      </c>
      <c r="H855" t="s">
        <v>57</v>
      </c>
      <c r="I855" t="s">
        <v>479</v>
      </c>
      <c r="J855" t="s">
        <v>2277</v>
      </c>
      <c r="K855" t="s">
        <v>2278</v>
      </c>
      <c r="L855" t="s">
        <v>486</v>
      </c>
      <c r="M855" t="s">
        <v>51</v>
      </c>
      <c r="N855" t="s">
        <v>62</v>
      </c>
      <c r="O855" t="s">
        <v>63</v>
      </c>
      <c r="P855" t="s">
        <v>62</v>
      </c>
      <c r="Q855" t="s">
        <v>63</v>
      </c>
      <c r="R855" t="s">
        <v>3041</v>
      </c>
      <c r="S855" t="s">
        <v>3041</v>
      </c>
      <c r="T855" t="s">
        <v>3041</v>
      </c>
      <c r="U855" t="s">
        <v>3041</v>
      </c>
      <c r="V855" t="s">
        <v>3041</v>
      </c>
      <c r="W855" t="s">
        <v>3041</v>
      </c>
      <c r="X855" t="s">
        <v>3041</v>
      </c>
      <c r="Y855" t="s">
        <v>3041</v>
      </c>
      <c r="Z855" t="s">
        <v>3041</v>
      </c>
      <c r="AA855" t="s">
        <v>3041</v>
      </c>
      <c r="AB855" t="s">
        <v>3041</v>
      </c>
      <c r="AC855" t="s">
        <v>3041</v>
      </c>
      <c r="AD855" t="s">
        <v>3041</v>
      </c>
      <c r="AE855" t="s">
        <v>65</v>
      </c>
      <c r="AF855" s="5">
        <v>44469</v>
      </c>
      <c r="AG855" s="5">
        <v>44469</v>
      </c>
      <c r="AH855" t="s">
        <v>66</v>
      </c>
    </row>
    <row r="856" spans="1:34" hidden="1" x14ac:dyDescent="0.25">
      <c r="A856" t="s">
        <v>3042</v>
      </c>
      <c r="B856" t="s">
        <v>54</v>
      </c>
      <c r="C856" s="5">
        <v>44378</v>
      </c>
      <c r="D856" s="5">
        <v>44469</v>
      </c>
      <c r="E856" t="s">
        <v>42</v>
      </c>
      <c r="F856" t="s">
        <v>55</v>
      </c>
      <c r="G856" t="s">
        <v>56</v>
      </c>
      <c r="H856" t="s">
        <v>57</v>
      </c>
      <c r="I856" t="s">
        <v>2285</v>
      </c>
      <c r="J856" t="s">
        <v>661</v>
      </c>
      <c r="K856" t="s">
        <v>285</v>
      </c>
      <c r="L856" t="s">
        <v>60</v>
      </c>
      <c r="M856" t="s">
        <v>51</v>
      </c>
      <c r="N856" t="s">
        <v>62</v>
      </c>
      <c r="O856" t="s">
        <v>63</v>
      </c>
      <c r="P856" t="s">
        <v>62</v>
      </c>
      <c r="Q856" t="s">
        <v>63</v>
      </c>
      <c r="R856" t="s">
        <v>3043</v>
      </c>
      <c r="S856" t="s">
        <v>3043</v>
      </c>
      <c r="T856" t="s">
        <v>3043</v>
      </c>
      <c r="U856" t="s">
        <v>3043</v>
      </c>
      <c r="V856" t="s">
        <v>3043</v>
      </c>
      <c r="W856" t="s">
        <v>3043</v>
      </c>
      <c r="X856" t="s">
        <v>3043</v>
      </c>
      <c r="Y856" t="s">
        <v>3043</v>
      </c>
      <c r="Z856" t="s">
        <v>3043</v>
      </c>
      <c r="AA856" t="s">
        <v>3043</v>
      </c>
      <c r="AB856" t="s">
        <v>3043</v>
      </c>
      <c r="AC856" t="s">
        <v>3043</v>
      </c>
      <c r="AD856" t="s">
        <v>3043</v>
      </c>
      <c r="AE856" t="s">
        <v>65</v>
      </c>
      <c r="AF856" s="5">
        <v>44469</v>
      </c>
      <c r="AG856" s="5">
        <v>44469</v>
      </c>
      <c r="AH856" t="s">
        <v>66</v>
      </c>
    </row>
    <row r="857" spans="1:34" hidden="1" x14ac:dyDescent="0.25">
      <c r="A857" t="s">
        <v>3044</v>
      </c>
      <c r="B857" t="s">
        <v>54</v>
      </c>
      <c r="C857" s="5">
        <v>44378</v>
      </c>
      <c r="D857" s="5">
        <v>44469</v>
      </c>
      <c r="E857" t="s">
        <v>42</v>
      </c>
      <c r="F857" t="s">
        <v>55</v>
      </c>
      <c r="G857" t="s">
        <v>68</v>
      </c>
      <c r="H857" t="s">
        <v>69</v>
      </c>
      <c r="I857" t="s">
        <v>2168</v>
      </c>
      <c r="J857" t="s">
        <v>3045</v>
      </c>
      <c r="K857" t="s">
        <v>999</v>
      </c>
      <c r="L857" t="s">
        <v>1018</v>
      </c>
      <c r="M857" t="s">
        <v>51</v>
      </c>
      <c r="N857" t="s">
        <v>62</v>
      </c>
      <c r="O857" t="s">
        <v>63</v>
      </c>
      <c r="P857" t="s">
        <v>62</v>
      </c>
      <c r="Q857" t="s">
        <v>63</v>
      </c>
      <c r="R857" t="s">
        <v>3046</v>
      </c>
      <c r="S857" t="s">
        <v>3046</v>
      </c>
      <c r="T857" t="s">
        <v>3046</v>
      </c>
      <c r="U857" t="s">
        <v>3046</v>
      </c>
      <c r="V857" t="s">
        <v>3046</v>
      </c>
      <c r="W857" t="s">
        <v>3046</v>
      </c>
      <c r="X857" t="s">
        <v>3046</v>
      </c>
      <c r="Y857" t="s">
        <v>3046</v>
      </c>
      <c r="Z857" t="s">
        <v>3046</v>
      </c>
      <c r="AA857" t="s">
        <v>3046</v>
      </c>
      <c r="AB857" t="s">
        <v>3046</v>
      </c>
      <c r="AC857" t="s">
        <v>3046</v>
      </c>
      <c r="AD857" t="s">
        <v>3046</v>
      </c>
      <c r="AE857" t="s">
        <v>65</v>
      </c>
      <c r="AF857" s="5">
        <v>44469</v>
      </c>
      <c r="AG857" s="5">
        <v>44469</v>
      </c>
      <c r="AH857" t="s">
        <v>66</v>
      </c>
    </row>
    <row r="858" spans="1:34" hidden="1" x14ac:dyDescent="0.25">
      <c r="A858" t="s">
        <v>3047</v>
      </c>
      <c r="B858" t="s">
        <v>54</v>
      </c>
      <c r="C858" s="5">
        <v>44378</v>
      </c>
      <c r="D858" s="5">
        <v>44469</v>
      </c>
      <c r="E858" t="s">
        <v>42</v>
      </c>
      <c r="F858" t="s">
        <v>55</v>
      </c>
      <c r="G858" t="s">
        <v>56</v>
      </c>
      <c r="H858" t="s">
        <v>57</v>
      </c>
      <c r="I858" t="s">
        <v>3048</v>
      </c>
      <c r="J858" t="s">
        <v>1298</v>
      </c>
      <c r="K858" t="s">
        <v>2193</v>
      </c>
      <c r="L858" t="s">
        <v>380</v>
      </c>
      <c r="M858" t="s">
        <v>51</v>
      </c>
      <c r="N858" t="s">
        <v>62</v>
      </c>
      <c r="O858" t="s">
        <v>63</v>
      </c>
      <c r="P858" t="s">
        <v>62</v>
      </c>
      <c r="Q858" t="s">
        <v>63</v>
      </c>
      <c r="R858" t="s">
        <v>3049</v>
      </c>
      <c r="S858" t="s">
        <v>3049</v>
      </c>
      <c r="T858" t="s">
        <v>3049</v>
      </c>
      <c r="U858" t="s">
        <v>3049</v>
      </c>
      <c r="V858" t="s">
        <v>3049</v>
      </c>
      <c r="W858" t="s">
        <v>3049</v>
      </c>
      <c r="X858" t="s">
        <v>3049</v>
      </c>
      <c r="Y858" t="s">
        <v>3049</v>
      </c>
      <c r="Z858" t="s">
        <v>3049</v>
      </c>
      <c r="AA858" t="s">
        <v>3049</v>
      </c>
      <c r="AB858" t="s">
        <v>3049</v>
      </c>
      <c r="AC858" t="s">
        <v>3049</v>
      </c>
      <c r="AD858" t="s">
        <v>3049</v>
      </c>
      <c r="AE858" t="s">
        <v>65</v>
      </c>
      <c r="AF858" s="5">
        <v>44469</v>
      </c>
      <c r="AG858" s="5">
        <v>44469</v>
      </c>
      <c r="AH858" t="s">
        <v>66</v>
      </c>
    </row>
    <row r="859" spans="1:34" hidden="1" x14ac:dyDescent="0.25">
      <c r="A859" t="s">
        <v>3050</v>
      </c>
      <c r="B859" t="s">
        <v>54</v>
      </c>
      <c r="C859" s="5">
        <v>44378</v>
      </c>
      <c r="D859" s="5">
        <v>44469</v>
      </c>
      <c r="E859" t="s">
        <v>42</v>
      </c>
      <c r="F859" t="s">
        <v>55</v>
      </c>
      <c r="G859" t="s">
        <v>68</v>
      </c>
      <c r="H859" t="s">
        <v>69</v>
      </c>
      <c r="I859" t="s">
        <v>515</v>
      </c>
      <c r="J859" t="s">
        <v>3051</v>
      </c>
      <c r="K859" t="s">
        <v>2479</v>
      </c>
      <c r="L859" t="s">
        <v>419</v>
      </c>
      <c r="M859" t="s">
        <v>51</v>
      </c>
      <c r="N859" t="s">
        <v>62</v>
      </c>
      <c r="O859" t="s">
        <v>63</v>
      </c>
      <c r="P859" t="s">
        <v>62</v>
      </c>
      <c r="Q859" t="s">
        <v>63</v>
      </c>
      <c r="R859" t="s">
        <v>3052</v>
      </c>
      <c r="S859" t="s">
        <v>3052</v>
      </c>
      <c r="T859" t="s">
        <v>3052</v>
      </c>
      <c r="U859" t="s">
        <v>3052</v>
      </c>
      <c r="V859" t="s">
        <v>3052</v>
      </c>
      <c r="W859" t="s">
        <v>3052</v>
      </c>
      <c r="X859" t="s">
        <v>3052</v>
      </c>
      <c r="Y859" t="s">
        <v>3052</v>
      </c>
      <c r="Z859" t="s">
        <v>3052</v>
      </c>
      <c r="AA859" t="s">
        <v>3052</v>
      </c>
      <c r="AB859" t="s">
        <v>3052</v>
      </c>
      <c r="AC859" t="s">
        <v>3052</v>
      </c>
      <c r="AD859" t="s">
        <v>3052</v>
      </c>
      <c r="AE859" t="s">
        <v>65</v>
      </c>
      <c r="AF859" s="5">
        <v>44469</v>
      </c>
      <c r="AG859" s="5">
        <v>44469</v>
      </c>
      <c r="AH859" t="s">
        <v>66</v>
      </c>
    </row>
    <row r="860" spans="1:34" hidden="1" x14ac:dyDescent="0.25">
      <c r="A860" t="s">
        <v>3053</v>
      </c>
      <c r="B860" t="s">
        <v>54</v>
      </c>
      <c r="C860" s="5">
        <v>44378</v>
      </c>
      <c r="D860" s="5">
        <v>44469</v>
      </c>
      <c r="E860" t="s">
        <v>42</v>
      </c>
      <c r="F860" t="s">
        <v>55</v>
      </c>
      <c r="G860" t="s">
        <v>56</v>
      </c>
      <c r="H860" t="s">
        <v>57</v>
      </c>
      <c r="I860" t="s">
        <v>515</v>
      </c>
      <c r="J860" t="s">
        <v>516</v>
      </c>
      <c r="K860" t="s">
        <v>517</v>
      </c>
      <c r="L860" t="s">
        <v>518</v>
      </c>
      <c r="M860" t="s">
        <v>52</v>
      </c>
      <c r="N860" t="s">
        <v>62</v>
      </c>
      <c r="O860" t="s">
        <v>63</v>
      </c>
      <c r="P860" t="s">
        <v>62</v>
      </c>
      <c r="Q860" t="s">
        <v>63</v>
      </c>
      <c r="R860" t="s">
        <v>3054</v>
      </c>
      <c r="S860" t="s">
        <v>3054</v>
      </c>
      <c r="T860" t="s">
        <v>3054</v>
      </c>
      <c r="U860" t="s">
        <v>3054</v>
      </c>
      <c r="V860" t="s">
        <v>3054</v>
      </c>
      <c r="W860" t="s">
        <v>3054</v>
      </c>
      <c r="X860" t="s">
        <v>3054</v>
      </c>
      <c r="Y860" t="s">
        <v>3054</v>
      </c>
      <c r="Z860" t="s">
        <v>3054</v>
      </c>
      <c r="AA860" t="s">
        <v>3054</v>
      </c>
      <c r="AB860" t="s">
        <v>3054</v>
      </c>
      <c r="AC860" t="s">
        <v>3054</v>
      </c>
      <c r="AD860" t="s">
        <v>3054</v>
      </c>
      <c r="AE860" t="s">
        <v>65</v>
      </c>
      <c r="AF860" s="5">
        <v>44469</v>
      </c>
      <c r="AG860" s="5">
        <v>44469</v>
      </c>
      <c r="AH860" t="s">
        <v>66</v>
      </c>
    </row>
    <row r="861" spans="1:34" hidden="1" x14ac:dyDescent="0.25">
      <c r="A861" t="s">
        <v>3055</v>
      </c>
      <c r="B861" t="s">
        <v>54</v>
      </c>
      <c r="C861" s="5">
        <v>44378</v>
      </c>
      <c r="D861" s="5">
        <v>44469</v>
      </c>
      <c r="E861" t="s">
        <v>42</v>
      </c>
      <c r="F861" t="s">
        <v>55</v>
      </c>
      <c r="G861" t="s">
        <v>68</v>
      </c>
      <c r="H861" t="s">
        <v>69</v>
      </c>
      <c r="I861" t="s">
        <v>526</v>
      </c>
      <c r="J861" t="s">
        <v>527</v>
      </c>
      <c r="K861" t="s">
        <v>528</v>
      </c>
      <c r="L861" t="s">
        <v>79</v>
      </c>
      <c r="M861" t="s">
        <v>51</v>
      </c>
      <c r="N861" t="s">
        <v>62</v>
      </c>
      <c r="O861" t="s">
        <v>63</v>
      </c>
      <c r="P861" t="s">
        <v>62</v>
      </c>
      <c r="Q861" t="s">
        <v>63</v>
      </c>
      <c r="R861" t="s">
        <v>3056</v>
      </c>
      <c r="S861" t="s">
        <v>3056</v>
      </c>
      <c r="T861" t="s">
        <v>3056</v>
      </c>
      <c r="U861" t="s">
        <v>3056</v>
      </c>
      <c r="V861" t="s">
        <v>3056</v>
      </c>
      <c r="W861" t="s">
        <v>3056</v>
      </c>
      <c r="X861" t="s">
        <v>3056</v>
      </c>
      <c r="Y861" t="s">
        <v>3056</v>
      </c>
      <c r="Z861" t="s">
        <v>3056</v>
      </c>
      <c r="AA861" t="s">
        <v>3056</v>
      </c>
      <c r="AB861" t="s">
        <v>3056</v>
      </c>
      <c r="AC861" t="s">
        <v>3056</v>
      </c>
      <c r="AD861" t="s">
        <v>3056</v>
      </c>
      <c r="AE861" t="s">
        <v>65</v>
      </c>
      <c r="AF861" s="5">
        <v>44469</v>
      </c>
      <c r="AG861" s="5">
        <v>44469</v>
      </c>
      <c r="AH861" t="s">
        <v>66</v>
      </c>
    </row>
    <row r="862" spans="1:34" hidden="1" x14ac:dyDescent="0.25">
      <c r="A862" t="s">
        <v>3057</v>
      </c>
      <c r="B862" t="s">
        <v>54</v>
      </c>
      <c r="C862" s="5">
        <v>44378</v>
      </c>
      <c r="D862" s="5">
        <v>44469</v>
      </c>
      <c r="E862" t="s">
        <v>42</v>
      </c>
      <c r="F862" t="s">
        <v>55</v>
      </c>
      <c r="G862" t="s">
        <v>68</v>
      </c>
      <c r="H862" t="s">
        <v>69</v>
      </c>
      <c r="I862" t="s">
        <v>531</v>
      </c>
      <c r="J862" t="s">
        <v>1223</v>
      </c>
      <c r="K862" t="s">
        <v>96</v>
      </c>
      <c r="L862" t="s">
        <v>1224</v>
      </c>
      <c r="M862" t="s">
        <v>51</v>
      </c>
      <c r="N862" t="s">
        <v>62</v>
      </c>
      <c r="O862" t="s">
        <v>63</v>
      </c>
      <c r="P862" t="s">
        <v>62</v>
      </c>
      <c r="Q862" t="s">
        <v>63</v>
      </c>
      <c r="R862" t="s">
        <v>3058</v>
      </c>
      <c r="S862" t="s">
        <v>3058</v>
      </c>
      <c r="T862" t="s">
        <v>3058</v>
      </c>
      <c r="U862" t="s">
        <v>3058</v>
      </c>
      <c r="V862" t="s">
        <v>3058</v>
      </c>
      <c r="W862" t="s">
        <v>3058</v>
      </c>
      <c r="X862" t="s">
        <v>3058</v>
      </c>
      <c r="Y862" t="s">
        <v>3058</v>
      </c>
      <c r="Z862" t="s">
        <v>3058</v>
      </c>
      <c r="AA862" t="s">
        <v>3058</v>
      </c>
      <c r="AB862" t="s">
        <v>3058</v>
      </c>
      <c r="AC862" t="s">
        <v>3058</v>
      </c>
      <c r="AD862" t="s">
        <v>3058</v>
      </c>
      <c r="AE862" t="s">
        <v>65</v>
      </c>
      <c r="AF862" s="5">
        <v>44469</v>
      </c>
      <c r="AG862" s="5">
        <v>44469</v>
      </c>
      <c r="AH862" t="s">
        <v>66</v>
      </c>
    </row>
    <row r="863" spans="1:34" hidden="1" x14ac:dyDescent="0.25">
      <c r="A863" t="s">
        <v>3059</v>
      </c>
      <c r="B863" t="s">
        <v>54</v>
      </c>
      <c r="C863" s="5">
        <v>44378</v>
      </c>
      <c r="D863" s="5">
        <v>44469</v>
      </c>
      <c r="E863" t="s">
        <v>42</v>
      </c>
      <c r="F863" t="s">
        <v>55</v>
      </c>
      <c r="G863" t="s">
        <v>68</v>
      </c>
      <c r="H863" t="s">
        <v>69</v>
      </c>
      <c r="I863" t="s">
        <v>3060</v>
      </c>
      <c r="J863" t="s">
        <v>3061</v>
      </c>
      <c r="K863" t="s">
        <v>3062</v>
      </c>
      <c r="L863" t="s">
        <v>2937</v>
      </c>
      <c r="M863" t="s">
        <v>51</v>
      </c>
      <c r="N863" t="s">
        <v>62</v>
      </c>
      <c r="O863" t="s">
        <v>63</v>
      </c>
      <c r="P863" t="s">
        <v>62</v>
      </c>
      <c r="Q863" t="s">
        <v>63</v>
      </c>
      <c r="R863" t="s">
        <v>3063</v>
      </c>
      <c r="S863" t="s">
        <v>3063</v>
      </c>
      <c r="T863" t="s">
        <v>3063</v>
      </c>
      <c r="U863" t="s">
        <v>3063</v>
      </c>
      <c r="V863" t="s">
        <v>3063</v>
      </c>
      <c r="W863" t="s">
        <v>3063</v>
      </c>
      <c r="X863" t="s">
        <v>3063</v>
      </c>
      <c r="Y863" t="s">
        <v>3063</v>
      </c>
      <c r="Z863" t="s">
        <v>3063</v>
      </c>
      <c r="AA863" t="s">
        <v>3063</v>
      </c>
      <c r="AB863" t="s">
        <v>3063</v>
      </c>
      <c r="AC863" t="s">
        <v>3063</v>
      </c>
      <c r="AD863" t="s">
        <v>3063</v>
      </c>
      <c r="AE863" t="s">
        <v>65</v>
      </c>
      <c r="AF863" s="5">
        <v>44469</v>
      </c>
      <c r="AG863" s="5">
        <v>44469</v>
      </c>
      <c r="AH863" t="s">
        <v>66</v>
      </c>
    </row>
    <row r="864" spans="1:34" hidden="1" x14ac:dyDescent="0.25">
      <c r="A864" t="s">
        <v>3064</v>
      </c>
      <c r="B864" t="s">
        <v>54</v>
      </c>
      <c r="C864" s="5">
        <v>44378</v>
      </c>
      <c r="D864" s="5">
        <v>44469</v>
      </c>
      <c r="E864" t="s">
        <v>42</v>
      </c>
      <c r="F864" t="s">
        <v>55</v>
      </c>
      <c r="G864" t="s">
        <v>56</v>
      </c>
      <c r="H864" t="s">
        <v>57</v>
      </c>
      <c r="I864" t="s">
        <v>1787</v>
      </c>
      <c r="J864" t="s">
        <v>1788</v>
      </c>
      <c r="K864" t="s">
        <v>1789</v>
      </c>
      <c r="L864" t="s">
        <v>774</v>
      </c>
      <c r="M864" t="s">
        <v>51</v>
      </c>
      <c r="N864" t="s">
        <v>62</v>
      </c>
      <c r="O864" t="s">
        <v>63</v>
      </c>
      <c r="P864" t="s">
        <v>62</v>
      </c>
      <c r="Q864" t="s">
        <v>63</v>
      </c>
      <c r="R864" t="s">
        <v>3065</v>
      </c>
      <c r="S864" t="s">
        <v>3065</v>
      </c>
      <c r="T864" t="s">
        <v>3065</v>
      </c>
      <c r="U864" t="s">
        <v>3065</v>
      </c>
      <c r="V864" t="s">
        <v>3065</v>
      </c>
      <c r="W864" t="s">
        <v>3065</v>
      </c>
      <c r="X864" t="s">
        <v>3065</v>
      </c>
      <c r="Y864" t="s">
        <v>3065</v>
      </c>
      <c r="Z864" t="s">
        <v>3065</v>
      </c>
      <c r="AA864" t="s">
        <v>3065</v>
      </c>
      <c r="AB864" t="s">
        <v>3065</v>
      </c>
      <c r="AC864" t="s">
        <v>3065</v>
      </c>
      <c r="AD864" t="s">
        <v>3065</v>
      </c>
      <c r="AE864" t="s">
        <v>65</v>
      </c>
      <c r="AF864" s="5">
        <v>44469</v>
      </c>
      <c r="AG864" s="5">
        <v>44469</v>
      </c>
      <c r="AH864" t="s">
        <v>66</v>
      </c>
    </row>
    <row r="865" spans="1:34" hidden="1" x14ac:dyDescent="0.25">
      <c r="A865" t="s">
        <v>3066</v>
      </c>
      <c r="B865" t="s">
        <v>54</v>
      </c>
      <c r="C865" s="5">
        <v>44378</v>
      </c>
      <c r="D865" s="5">
        <v>44469</v>
      </c>
      <c r="E865" t="s">
        <v>42</v>
      </c>
      <c r="F865" t="s">
        <v>55</v>
      </c>
      <c r="G865" t="s">
        <v>56</v>
      </c>
      <c r="H865" t="s">
        <v>57</v>
      </c>
      <c r="I865" t="s">
        <v>2623</v>
      </c>
      <c r="J865" t="s">
        <v>428</v>
      </c>
      <c r="K865" t="s">
        <v>761</v>
      </c>
      <c r="L865" t="s">
        <v>1273</v>
      </c>
      <c r="M865" t="s">
        <v>52</v>
      </c>
      <c r="N865" t="s">
        <v>62</v>
      </c>
      <c r="O865" t="s">
        <v>63</v>
      </c>
      <c r="P865" t="s">
        <v>62</v>
      </c>
      <c r="Q865" t="s">
        <v>63</v>
      </c>
      <c r="R865" t="s">
        <v>3067</v>
      </c>
      <c r="S865" t="s">
        <v>3067</v>
      </c>
      <c r="T865" t="s">
        <v>3067</v>
      </c>
      <c r="U865" t="s">
        <v>3067</v>
      </c>
      <c r="V865" t="s">
        <v>3067</v>
      </c>
      <c r="W865" t="s">
        <v>3067</v>
      </c>
      <c r="X865" t="s">
        <v>3067</v>
      </c>
      <c r="Y865" t="s">
        <v>3067</v>
      </c>
      <c r="Z865" t="s">
        <v>3067</v>
      </c>
      <c r="AA865" t="s">
        <v>3067</v>
      </c>
      <c r="AB865" t="s">
        <v>3067</v>
      </c>
      <c r="AC865" t="s">
        <v>3067</v>
      </c>
      <c r="AD865" t="s">
        <v>3067</v>
      </c>
      <c r="AE865" t="s">
        <v>65</v>
      </c>
      <c r="AF865" s="5">
        <v>44469</v>
      </c>
      <c r="AG865" s="5">
        <v>44469</v>
      </c>
      <c r="AH865" t="s">
        <v>66</v>
      </c>
    </row>
    <row r="866" spans="1:34" hidden="1" x14ac:dyDescent="0.25">
      <c r="A866" t="s">
        <v>3068</v>
      </c>
      <c r="B866" t="s">
        <v>54</v>
      </c>
      <c r="C866" s="5">
        <v>44378</v>
      </c>
      <c r="D866" s="5">
        <v>44469</v>
      </c>
      <c r="E866" t="s">
        <v>42</v>
      </c>
      <c r="F866" t="s">
        <v>55</v>
      </c>
      <c r="G866" t="s">
        <v>56</v>
      </c>
      <c r="H866" t="s">
        <v>57</v>
      </c>
      <c r="I866" t="s">
        <v>852</v>
      </c>
      <c r="J866" t="s">
        <v>3069</v>
      </c>
      <c r="K866" t="s">
        <v>2181</v>
      </c>
      <c r="L866" t="s">
        <v>2602</v>
      </c>
      <c r="M866" t="s">
        <v>51</v>
      </c>
      <c r="N866" t="s">
        <v>62</v>
      </c>
      <c r="O866" t="s">
        <v>63</v>
      </c>
      <c r="P866" t="s">
        <v>62</v>
      </c>
      <c r="Q866" t="s">
        <v>63</v>
      </c>
      <c r="R866" t="s">
        <v>3070</v>
      </c>
      <c r="S866" t="s">
        <v>3070</v>
      </c>
      <c r="T866" t="s">
        <v>3070</v>
      </c>
      <c r="U866" t="s">
        <v>3070</v>
      </c>
      <c r="V866" t="s">
        <v>3070</v>
      </c>
      <c r="W866" t="s">
        <v>3070</v>
      </c>
      <c r="X866" t="s">
        <v>3070</v>
      </c>
      <c r="Y866" t="s">
        <v>3070</v>
      </c>
      <c r="Z866" t="s">
        <v>3070</v>
      </c>
      <c r="AA866" t="s">
        <v>3070</v>
      </c>
      <c r="AB866" t="s">
        <v>3070</v>
      </c>
      <c r="AC866" t="s">
        <v>3070</v>
      </c>
      <c r="AD866" t="s">
        <v>3070</v>
      </c>
      <c r="AE866" t="s">
        <v>65</v>
      </c>
      <c r="AF866" s="5">
        <v>44469</v>
      </c>
      <c r="AG866" s="5">
        <v>44469</v>
      </c>
      <c r="AH866" t="s">
        <v>66</v>
      </c>
    </row>
    <row r="867" spans="1:34" hidden="1" x14ac:dyDescent="0.25">
      <c r="A867" t="s">
        <v>3071</v>
      </c>
      <c r="B867" t="s">
        <v>54</v>
      </c>
      <c r="C867" s="5">
        <v>44378</v>
      </c>
      <c r="D867" s="5">
        <v>44469</v>
      </c>
      <c r="E867" t="s">
        <v>42</v>
      </c>
      <c r="F867" t="s">
        <v>55</v>
      </c>
      <c r="G867" t="s">
        <v>56</v>
      </c>
      <c r="H867" t="s">
        <v>57</v>
      </c>
      <c r="I867" t="s">
        <v>245</v>
      </c>
      <c r="J867" t="s">
        <v>312</v>
      </c>
      <c r="K867" t="s">
        <v>313</v>
      </c>
      <c r="L867" t="s">
        <v>314</v>
      </c>
      <c r="M867" t="s">
        <v>52</v>
      </c>
      <c r="N867" t="s">
        <v>62</v>
      </c>
      <c r="O867" t="s">
        <v>63</v>
      </c>
      <c r="P867" t="s">
        <v>62</v>
      </c>
      <c r="Q867" t="s">
        <v>63</v>
      </c>
      <c r="R867" t="s">
        <v>3072</v>
      </c>
      <c r="S867" t="s">
        <v>3072</v>
      </c>
      <c r="T867" t="s">
        <v>3072</v>
      </c>
      <c r="U867" t="s">
        <v>3072</v>
      </c>
      <c r="V867" t="s">
        <v>3072</v>
      </c>
      <c r="W867" t="s">
        <v>3072</v>
      </c>
      <c r="X867" t="s">
        <v>3072</v>
      </c>
      <c r="Y867" t="s">
        <v>3072</v>
      </c>
      <c r="Z867" t="s">
        <v>3072</v>
      </c>
      <c r="AA867" t="s">
        <v>3072</v>
      </c>
      <c r="AB867" t="s">
        <v>3072</v>
      </c>
      <c r="AC867" t="s">
        <v>3072</v>
      </c>
      <c r="AD867" t="s">
        <v>3072</v>
      </c>
      <c r="AE867" t="s">
        <v>65</v>
      </c>
      <c r="AF867" s="5">
        <v>44469</v>
      </c>
      <c r="AG867" s="5">
        <v>44469</v>
      </c>
      <c r="AH867" t="s">
        <v>66</v>
      </c>
    </row>
    <row r="868" spans="1:34" hidden="1" x14ac:dyDescent="0.25">
      <c r="A868" t="s">
        <v>3073</v>
      </c>
      <c r="B868" t="s">
        <v>54</v>
      </c>
      <c r="C868" s="5">
        <v>44378</v>
      </c>
      <c r="D868" s="5">
        <v>44469</v>
      </c>
      <c r="E868" t="s">
        <v>42</v>
      </c>
      <c r="F868" t="s">
        <v>55</v>
      </c>
      <c r="G868" t="s">
        <v>56</v>
      </c>
      <c r="H868" t="s">
        <v>57</v>
      </c>
      <c r="I868" t="s">
        <v>765</v>
      </c>
      <c r="J868" t="s">
        <v>206</v>
      </c>
      <c r="K868" t="s">
        <v>1849</v>
      </c>
      <c r="L868" t="s">
        <v>137</v>
      </c>
      <c r="M868" t="s">
        <v>51</v>
      </c>
      <c r="N868" t="s">
        <v>62</v>
      </c>
      <c r="O868" t="s">
        <v>63</v>
      </c>
      <c r="P868" t="s">
        <v>62</v>
      </c>
      <c r="Q868" t="s">
        <v>63</v>
      </c>
      <c r="R868" t="s">
        <v>3074</v>
      </c>
      <c r="S868" t="s">
        <v>3074</v>
      </c>
      <c r="T868" t="s">
        <v>3074</v>
      </c>
      <c r="U868" t="s">
        <v>3074</v>
      </c>
      <c r="V868" t="s">
        <v>3074</v>
      </c>
      <c r="W868" t="s">
        <v>3074</v>
      </c>
      <c r="X868" t="s">
        <v>3074</v>
      </c>
      <c r="Y868" t="s">
        <v>3074</v>
      </c>
      <c r="Z868" t="s">
        <v>3074</v>
      </c>
      <c r="AA868" t="s">
        <v>3074</v>
      </c>
      <c r="AB868" t="s">
        <v>3074</v>
      </c>
      <c r="AC868" t="s">
        <v>3074</v>
      </c>
      <c r="AD868" t="s">
        <v>3074</v>
      </c>
      <c r="AE868" t="s">
        <v>65</v>
      </c>
      <c r="AF868" s="5">
        <v>44469</v>
      </c>
      <c r="AG868" s="5">
        <v>44469</v>
      </c>
      <c r="AH868" t="s">
        <v>66</v>
      </c>
    </row>
    <row r="869" spans="1:34" hidden="1" x14ac:dyDescent="0.25">
      <c r="A869" t="s">
        <v>3075</v>
      </c>
      <c r="B869" t="s">
        <v>54</v>
      </c>
      <c r="C869" s="5">
        <v>44378</v>
      </c>
      <c r="D869" s="5">
        <v>44469</v>
      </c>
      <c r="E869" t="s">
        <v>42</v>
      </c>
      <c r="F869" t="s">
        <v>55</v>
      </c>
      <c r="G869" t="s">
        <v>68</v>
      </c>
      <c r="H869" t="s">
        <v>69</v>
      </c>
      <c r="I869" t="s">
        <v>1854</v>
      </c>
      <c r="J869" t="s">
        <v>3076</v>
      </c>
      <c r="K869" t="s">
        <v>3077</v>
      </c>
      <c r="L869" t="s">
        <v>137</v>
      </c>
      <c r="M869" t="s">
        <v>51</v>
      </c>
      <c r="N869" t="s">
        <v>62</v>
      </c>
      <c r="O869" t="s">
        <v>63</v>
      </c>
      <c r="P869" t="s">
        <v>62</v>
      </c>
      <c r="Q869" t="s">
        <v>63</v>
      </c>
      <c r="R869" t="s">
        <v>3078</v>
      </c>
      <c r="S869" t="s">
        <v>3078</v>
      </c>
      <c r="T869" t="s">
        <v>3078</v>
      </c>
      <c r="U869" t="s">
        <v>3078</v>
      </c>
      <c r="V869" t="s">
        <v>3078</v>
      </c>
      <c r="W869" t="s">
        <v>3078</v>
      </c>
      <c r="X869" t="s">
        <v>3078</v>
      </c>
      <c r="Y869" t="s">
        <v>3078</v>
      </c>
      <c r="Z869" t="s">
        <v>3078</v>
      </c>
      <c r="AA869" t="s">
        <v>3078</v>
      </c>
      <c r="AB869" t="s">
        <v>3078</v>
      </c>
      <c r="AC869" t="s">
        <v>3078</v>
      </c>
      <c r="AD869" t="s">
        <v>3078</v>
      </c>
      <c r="AE869" t="s">
        <v>65</v>
      </c>
      <c r="AF869" s="5">
        <v>44469</v>
      </c>
      <c r="AG869" s="5">
        <v>44469</v>
      </c>
      <c r="AH869" t="s">
        <v>66</v>
      </c>
    </row>
    <row r="870" spans="1:34" hidden="1" x14ac:dyDescent="0.25">
      <c r="A870" t="s">
        <v>3079</v>
      </c>
      <c r="B870" t="s">
        <v>54</v>
      </c>
      <c r="C870" s="5">
        <v>44378</v>
      </c>
      <c r="D870" s="5">
        <v>44469</v>
      </c>
      <c r="E870" t="s">
        <v>42</v>
      </c>
      <c r="F870" t="s">
        <v>55</v>
      </c>
      <c r="G870" t="s">
        <v>56</v>
      </c>
      <c r="H870" t="s">
        <v>57</v>
      </c>
      <c r="I870" t="s">
        <v>1680</v>
      </c>
      <c r="J870" t="s">
        <v>1167</v>
      </c>
      <c r="K870" t="s">
        <v>1681</v>
      </c>
      <c r="L870" t="s">
        <v>891</v>
      </c>
      <c r="M870" t="s">
        <v>52</v>
      </c>
      <c r="N870" t="s">
        <v>62</v>
      </c>
      <c r="O870" t="s">
        <v>63</v>
      </c>
      <c r="P870" t="s">
        <v>62</v>
      </c>
      <c r="Q870" t="s">
        <v>63</v>
      </c>
      <c r="R870" t="s">
        <v>3080</v>
      </c>
      <c r="S870" t="s">
        <v>3080</v>
      </c>
      <c r="T870" t="s">
        <v>3080</v>
      </c>
      <c r="U870" t="s">
        <v>3080</v>
      </c>
      <c r="V870" t="s">
        <v>3080</v>
      </c>
      <c r="W870" t="s">
        <v>3080</v>
      </c>
      <c r="X870" t="s">
        <v>3080</v>
      </c>
      <c r="Y870" t="s">
        <v>3080</v>
      </c>
      <c r="Z870" t="s">
        <v>3080</v>
      </c>
      <c r="AA870" t="s">
        <v>3080</v>
      </c>
      <c r="AB870" t="s">
        <v>3080</v>
      </c>
      <c r="AC870" t="s">
        <v>3080</v>
      </c>
      <c r="AD870" t="s">
        <v>3080</v>
      </c>
      <c r="AE870" t="s">
        <v>65</v>
      </c>
      <c r="AF870" s="5">
        <v>44469</v>
      </c>
      <c r="AG870" s="5">
        <v>44469</v>
      </c>
      <c r="AH870" t="s">
        <v>66</v>
      </c>
    </row>
    <row r="871" spans="1:34" hidden="1" x14ac:dyDescent="0.25">
      <c r="A871" t="s">
        <v>3081</v>
      </c>
      <c r="B871" t="s">
        <v>54</v>
      </c>
      <c r="C871" s="5">
        <v>44378</v>
      </c>
      <c r="D871" s="5">
        <v>44469</v>
      </c>
      <c r="E871" t="s">
        <v>42</v>
      </c>
      <c r="F871" t="s">
        <v>55</v>
      </c>
      <c r="G871" t="s">
        <v>56</v>
      </c>
      <c r="H871" t="s">
        <v>57</v>
      </c>
      <c r="I871" t="s">
        <v>928</v>
      </c>
      <c r="J871" t="s">
        <v>934</v>
      </c>
      <c r="K871" t="s">
        <v>213</v>
      </c>
      <c r="L871" t="s">
        <v>137</v>
      </c>
      <c r="M871" t="s">
        <v>52</v>
      </c>
      <c r="N871" t="s">
        <v>62</v>
      </c>
      <c r="O871" t="s">
        <v>63</v>
      </c>
      <c r="P871" t="s">
        <v>62</v>
      </c>
      <c r="Q871" t="s">
        <v>63</v>
      </c>
      <c r="R871" t="s">
        <v>3082</v>
      </c>
      <c r="S871" t="s">
        <v>3082</v>
      </c>
      <c r="T871" t="s">
        <v>3082</v>
      </c>
      <c r="U871" t="s">
        <v>3082</v>
      </c>
      <c r="V871" t="s">
        <v>3082</v>
      </c>
      <c r="W871" t="s">
        <v>3082</v>
      </c>
      <c r="X871" t="s">
        <v>3082</v>
      </c>
      <c r="Y871" t="s">
        <v>3082</v>
      </c>
      <c r="Z871" t="s">
        <v>3082</v>
      </c>
      <c r="AA871" t="s">
        <v>3082</v>
      </c>
      <c r="AB871" t="s">
        <v>3082</v>
      </c>
      <c r="AC871" t="s">
        <v>3082</v>
      </c>
      <c r="AD871" t="s">
        <v>3082</v>
      </c>
      <c r="AE871" t="s">
        <v>65</v>
      </c>
      <c r="AF871" s="5">
        <v>44469</v>
      </c>
      <c r="AG871" s="5">
        <v>44469</v>
      </c>
      <c r="AH871" t="s">
        <v>66</v>
      </c>
    </row>
    <row r="872" spans="1:34" hidden="1" x14ac:dyDescent="0.25">
      <c r="A872" t="s">
        <v>3083</v>
      </c>
      <c r="B872" t="s">
        <v>54</v>
      </c>
      <c r="C872" s="5">
        <v>44378</v>
      </c>
      <c r="D872" s="5">
        <v>44469</v>
      </c>
      <c r="E872" t="s">
        <v>42</v>
      </c>
      <c r="F872" t="s">
        <v>55</v>
      </c>
      <c r="G872" t="s">
        <v>56</v>
      </c>
      <c r="H872" t="s">
        <v>57</v>
      </c>
      <c r="I872" t="s">
        <v>600</v>
      </c>
      <c r="J872" t="s">
        <v>769</v>
      </c>
      <c r="K872" t="s">
        <v>213</v>
      </c>
      <c r="L872" t="s">
        <v>326</v>
      </c>
      <c r="M872" t="s">
        <v>52</v>
      </c>
      <c r="N872" t="s">
        <v>62</v>
      </c>
      <c r="O872" t="s">
        <v>63</v>
      </c>
      <c r="P872" t="s">
        <v>62</v>
      </c>
      <c r="Q872" t="s">
        <v>63</v>
      </c>
      <c r="R872" t="s">
        <v>3084</v>
      </c>
      <c r="S872" t="s">
        <v>3084</v>
      </c>
      <c r="T872" t="s">
        <v>3084</v>
      </c>
      <c r="U872" t="s">
        <v>3084</v>
      </c>
      <c r="V872" t="s">
        <v>3084</v>
      </c>
      <c r="W872" t="s">
        <v>3084</v>
      </c>
      <c r="X872" t="s">
        <v>3084</v>
      </c>
      <c r="Y872" t="s">
        <v>3084</v>
      </c>
      <c r="Z872" t="s">
        <v>3084</v>
      </c>
      <c r="AA872" t="s">
        <v>3084</v>
      </c>
      <c r="AB872" t="s">
        <v>3084</v>
      </c>
      <c r="AC872" t="s">
        <v>3084</v>
      </c>
      <c r="AD872" t="s">
        <v>3084</v>
      </c>
      <c r="AE872" t="s">
        <v>65</v>
      </c>
      <c r="AF872" s="5">
        <v>44469</v>
      </c>
      <c r="AG872" s="5">
        <v>44469</v>
      </c>
      <c r="AH872" t="s">
        <v>66</v>
      </c>
    </row>
    <row r="873" spans="1:34" hidden="1" x14ac:dyDescent="0.25">
      <c r="A873" t="s">
        <v>3085</v>
      </c>
      <c r="B873" t="s">
        <v>54</v>
      </c>
      <c r="C873" s="5">
        <v>44378</v>
      </c>
      <c r="D873" s="5">
        <v>44469</v>
      </c>
      <c r="E873" t="s">
        <v>42</v>
      </c>
      <c r="F873" t="s">
        <v>55</v>
      </c>
      <c r="G873" t="s">
        <v>68</v>
      </c>
      <c r="H873" t="s">
        <v>69</v>
      </c>
      <c r="I873" t="s">
        <v>2363</v>
      </c>
      <c r="J873" t="s">
        <v>3086</v>
      </c>
      <c r="K873" t="s">
        <v>496</v>
      </c>
      <c r="L873" t="s">
        <v>433</v>
      </c>
      <c r="M873" t="s">
        <v>51</v>
      </c>
      <c r="N873" t="s">
        <v>62</v>
      </c>
      <c r="O873" t="s">
        <v>63</v>
      </c>
      <c r="P873" t="s">
        <v>62</v>
      </c>
      <c r="Q873" t="s">
        <v>63</v>
      </c>
      <c r="R873" t="s">
        <v>3087</v>
      </c>
      <c r="S873" t="s">
        <v>3087</v>
      </c>
      <c r="T873" t="s">
        <v>3087</v>
      </c>
      <c r="U873" t="s">
        <v>3087</v>
      </c>
      <c r="V873" t="s">
        <v>3087</v>
      </c>
      <c r="W873" t="s">
        <v>3087</v>
      </c>
      <c r="X873" t="s">
        <v>3087</v>
      </c>
      <c r="Y873" t="s">
        <v>3087</v>
      </c>
      <c r="Z873" t="s">
        <v>3087</v>
      </c>
      <c r="AA873" t="s">
        <v>3087</v>
      </c>
      <c r="AB873" t="s">
        <v>3087</v>
      </c>
      <c r="AC873" t="s">
        <v>3087</v>
      </c>
      <c r="AD873" t="s">
        <v>3087</v>
      </c>
      <c r="AE873" t="s">
        <v>65</v>
      </c>
      <c r="AF873" s="5">
        <v>44469</v>
      </c>
      <c r="AG873" s="5">
        <v>44469</v>
      </c>
      <c r="AH873" t="s">
        <v>66</v>
      </c>
    </row>
    <row r="874" spans="1:34" hidden="1" x14ac:dyDescent="0.25">
      <c r="A874" t="s">
        <v>3088</v>
      </c>
      <c r="B874" t="s">
        <v>54</v>
      </c>
      <c r="C874" s="5">
        <v>44378</v>
      </c>
      <c r="D874" s="5">
        <v>44469</v>
      </c>
      <c r="E874" t="s">
        <v>42</v>
      </c>
      <c r="F874" t="s">
        <v>55</v>
      </c>
      <c r="G874" t="s">
        <v>56</v>
      </c>
      <c r="H874" t="s">
        <v>57</v>
      </c>
      <c r="I874" t="s">
        <v>2520</v>
      </c>
      <c r="J874" t="s">
        <v>1191</v>
      </c>
      <c r="K874" t="s">
        <v>1622</v>
      </c>
      <c r="L874" t="s">
        <v>3089</v>
      </c>
      <c r="M874" t="s">
        <v>52</v>
      </c>
      <c r="N874" t="s">
        <v>62</v>
      </c>
      <c r="O874" t="s">
        <v>63</v>
      </c>
      <c r="P874" t="s">
        <v>62</v>
      </c>
      <c r="Q874" t="s">
        <v>63</v>
      </c>
      <c r="R874" t="s">
        <v>3090</v>
      </c>
      <c r="S874" t="s">
        <v>3090</v>
      </c>
      <c r="T874" t="s">
        <v>3090</v>
      </c>
      <c r="U874" t="s">
        <v>3090</v>
      </c>
      <c r="V874" t="s">
        <v>3090</v>
      </c>
      <c r="W874" t="s">
        <v>3090</v>
      </c>
      <c r="X874" t="s">
        <v>3090</v>
      </c>
      <c r="Y874" t="s">
        <v>3090</v>
      </c>
      <c r="Z874" t="s">
        <v>3090</v>
      </c>
      <c r="AA874" t="s">
        <v>3090</v>
      </c>
      <c r="AB874" t="s">
        <v>3090</v>
      </c>
      <c r="AC874" t="s">
        <v>3090</v>
      </c>
      <c r="AD874" t="s">
        <v>3090</v>
      </c>
      <c r="AE874" t="s">
        <v>65</v>
      </c>
      <c r="AF874" s="5">
        <v>44469</v>
      </c>
      <c r="AG874" s="5">
        <v>44469</v>
      </c>
      <c r="AH874" t="s">
        <v>66</v>
      </c>
    </row>
    <row r="875" spans="1:34" hidden="1" x14ac:dyDescent="0.25">
      <c r="A875" t="s">
        <v>3091</v>
      </c>
      <c r="B875" t="s">
        <v>54</v>
      </c>
      <c r="C875" s="5">
        <v>44378</v>
      </c>
      <c r="D875" s="5">
        <v>44469</v>
      </c>
      <c r="E875" t="s">
        <v>42</v>
      </c>
      <c r="F875" t="s">
        <v>55</v>
      </c>
      <c r="G875" t="s">
        <v>68</v>
      </c>
      <c r="H875" t="s">
        <v>69</v>
      </c>
      <c r="I875" t="s">
        <v>1610</v>
      </c>
      <c r="J875" t="s">
        <v>443</v>
      </c>
      <c r="K875" t="s">
        <v>1617</v>
      </c>
      <c r="L875" t="s">
        <v>901</v>
      </c>
      <c r="M875" t="s">
        <v>52</v>
      </c>
      <c r="N875" t="s">
        <v>62</v>
      </c>
      <c r="O875" t="s">
        <v>63</v>
      </c>
      <c r="P875" t="s">
        <v>62</v>
      </c>
      <c r="Q875" t="s">
        <v>63</v>
      </c>
      <c r="R875" t="s">
        <v>3092</v>
      </c>
      <c r="S875" t="s">
        <v>3092</v>
      </c>
      <c r="T875" t="s">
        <v>3092</v>
      </c>
      <c r="U875" t="s">
        <v>3092</v>
      </c>
      <c r="V875" t="s">
        <v>3092</v>
      </c>
      <c r="W875" t="s">
        <v>3092</v>
      </c>
      <c r="X875" t="s">
        <v>3092</v>
      </c>
      <c r="Y875" t="s">
        <v>3092</v>
      </c>
      <c r="Z875" t="s">
        <v>3092</v>
      </c>
      <c r="AA875" t="s">
        <v>3092</v>
      </c>
      <c r="AB875" t="s">
        <v>3092</v>
      </c>
      <c r="AC875" t="s">
        <v>3092</v>
      </c>
      <c r="AD875" t="s">
        <v>3092</v>
      </c>
      <c r="AE875" t="s">
        <v>65</v>
      </c>
      <c r="AF875" s="5">
        <v>44469</v>
      </c>
      <c r="AG875" s="5">
        <v>44469</v>
      </c>
      <c r="AH875" t="s">
        <v>66</v>
      </c>
    </row>
    <row r="876" spans="1:34" hidden="1" x14ac:dyDescent="0.25">
      <c r="A876" t="s">
        <v>3093</v>
      </c>
      <c r="B876" t="s">
        <v>54</v>
      </c>
      <c r="C876" s="5">
        <v>44378</v>
      </c>
      <c r="D876" s="5">
        <v>44469</v>
      </c>
      <c r="E876" t="s">
        <v>42</v>
      </c>
      <c r="F876" t="s">
        <v>55</v>
      </c>
      <c r="G876" t="s">
        <v>56</v>
      </c>
      <c r="H876" t="s">
        <v>57</v>
      </c>
      <c r="I876" t="s">
        <v>1610</v>
      </c>
      <c r="J876" t="s">
        <v>3094</v>
      </c>
      <c r="K876" t="s">
        <v>1617</v>
      </c>
      <c r="L876" t="s">
        <v>901</v>
      </c>
      <c r="M876" t="s">
        <v>51</v>
      </c>
      <c r="N876" t="s">
        <v>62</v>
      </c>
      <c r="O876" t="s">
        <v>63</v>
      </c>
      <c r="P876" t="s">
        <v>62</v>
      </c>
      <c r="Q876" t="s">
        <v>63</v>
      </c>
      <c r="R876" t="s">
        <v>3095</v>
      </c>
      <c r="S876" t="s">
        <v>3095</v>
      </c>
      <c r="T876" t="s">
        <v>3095</v>
      </c>
      <c r="U876" t="s">
        <v>3095</v>
      </c>
      <c r="V876" t="s">
        <v>3095</v>
      </c>
      <c r="W876" t="s">
        <v>3095</v>
      </c>
      <c r="X876" t="s">
        <v>3095</v>
      </c>
      <c r="Y876" t="s">
        <v>3095</v>
      </c>
      <c r="Z876" t="s">
        <v>3095</v>
      </c>
      <c r="AA876" t="s">
        <v>3095</v>
      </c>
      <c r="AB876" t="s">
        <v>3095</v>
      </c>
      <c r="AC876" t="s">
        <v>3095</v>
      </c>
      <c r="AD876" t="s">
        <v>3095</v>
      </c>
      <c r="AE876" t="s">
        <v>65</v>
      </c>
      <c r="AF876" s="5">
        <v>44469</v>
      </c>
      <c r="AG876" s="5">
        <v>44469</v>
      </c>
      <c r="AH876" t="s">
        <v>66</v>
      </c>
    </row>
    <row r="877" spans="1:34" hidden="1" x14ac:dyDescent="0.25">
      <c r="A877" t="s">
        <v>3096</v>
      </c>
      <c r="B877" t="s">
        <v>54</v>
      </c>
      <c r="C877" s="5">
        <v>44378</v>
      </c>
      <c r="D877" s="5">
        <v>44469</v>
      </c>
      <c r="E877" t="s">
        <v>42</v>
      </c>
      <c r="F877" t="s">
        <v>55</v>
      </c>
      <c r="G877" t="s">
        <v>56</v>
      </c>
      <c r="H877" t="s">
        <v>57</v>
      </c>
      <c r="I877" t="s">
        <v>772</v>
      </c>
      <c r="J877" t="s">
        <v>1891</v>
      </c>
      <c r="K877" t="s">
        <v>326</v>
      </c>
      <c r="L877" t="s">
        <v>254</v>
      </c>
      <c r="M877" t="s">
        <v>51</v>
      </c>
      <c r="N877" t="s">
        <v>62</v>
      </c>
      <c r="O877" t="s">
        <v>63</v>
      </c>
      <c r="P877" t="s">
        <v>62</v>
      </c>
      <c r="Q877" t="s">
        <v>63</v>
      </c>
      <c r="R877" t="s">
        <v>3097</v>
      </c>
      <c r="S877" t="s">
        <v>3097</v>
      </c>
      <c r="T877" t="s">
        <v>3097</v>
      </c>
      <c r="U877" t="s">
        <v>3097</v>
      </c>
      <c r="V877" t="s">
        <v>3097</v>
      </c>
      <c r="W877" t="s">
        <v>3097</v>
      </c>
      <c r="X877" t="s">
        <v>3097</v>
      </c>
      <c r="Y877" t="s">
        <v>3097</v>
      </c>
      <c r="Z877" t="s">
        <v>3097</v>
      </c>
      <c r="AA877" t="s">
        <v>3097</v>
      </c>
      <c r="AB877" t="s">
        <v>3097</v>
      </c>
      <c r="AC877" t="s">
        <v>3097</v>
      </c>
      <c r="AD877" t="s">
        <v>3097</v>
      </c>
      <c r="AE877" t="s">
        <v>65</v>
      </c>
      <c r="AF877" s="5">
        <v>44469</v>
      </c>
      <c r="AG877" s="5">
        <v>44469</v>
      </c>
      <c r="AH877" t="s">
        <v>66</v>
      </c>
    </row>
    <row r="878" spans="1:34" hidden="1" x14ac:dyDescent="0.25">
      <c r="A878" t="s">
        <v>3098</v>
      </c>
      <c r="B878" t="s">
        <v>54</v>
      </c>
      <c r="C878" s="5">
        <v>44378</v>
      </c>
      <c r="D878" s="5">
        <v>44469</v>
      </c>
      <c r="E878" t="s">
        <v>42</v>
      </c>
      <c r="F878" t="s">
        <v>55</v>
      </c>
      <c r="G878" t="s">
        <v>56</v>
      </c>
      <c r="H878" t="s">
        <v>57</v>
      </c>
      <c r="I878" t="s">
        <v>300</v>
      </c>
      <c r="J878" t="s">
        <v>1071</v>
      </c>
      <c r="K878" t="s">
        <v>126</v>
      </c>
      <c r="L878" t="s">
        <v>1072</v>
      </c>
      <c r="M878" t="s">
        <v>52</v>
      </c>
      <c r="N878" t="s">
        <v>62</v>
      </c>
      <c r="O878" t="s">
        <v>63</v>
      </c>
      <c r="P878" t="s">
        <v>62</v>
      </c>
      <c r="Q878" t="s">
        <v>63</v>
      </c>
      <c r="R878" t="s">
        <v>3099</v>
      </c>
      <c r="S878" t="s">
        <v>3099</v>
      </c>
      <c r="T878" t="s">
        <v>3099</v>
      </c>
      <c r="U878" t="s">
        <v>3099</v>
      </c>
      <c r="V878" t="s">
        <v>3099</v>
      </c>
      <c r="W878" t="s">
        <v>3099</v>
      </c>
      <c r="X878" t="s">
        <v>3099</v>
      </c>
      <c r="Y878" t="s">
        <v>3099</v>
      </c>
      <c r="Z878" t="s">
        <v>3099</v>
      </c>
      <c r="AA878" t="s">
        <v>3099</v>
      </c>
      <c r="AB878" t="s">
        <v>3099</v>
      </c>
      <c r="AC878" t="s">
        <v>3099</v>
      </c>
      <c r="AD878" t="s">
        <v>3099</v>
      </c>
      <c r="AE878" t="s">
        <v>65</v>
      </c>
      <c r="AF878" s="5">
        <v>44469</v>
      </c>
      <c r="AG878" s="5">
        <v>44469</v>
      </c>
      <c r="AH878" t="s">
        <v>66</v>
      </c>
    </row>
    <row r="879" spans="1:34" hidden="1" x14ac:dyDescent="0.25">
      <c r="A879" t="s">
        <v>3100</v>
      </c>
      <c r="B879" t="s">
        <v>54</v>
      </c>
      <c r="C879" s="5">
        <v>44378</v>
      </c>
      <c r="D879" s="5">
        <v>44469</v>
      </c>
      <c r="E879" t="s">
        <v>42</v>
      </c>
      <c r="F879" t="s">
        <v>55</v>
      </c>
      <c r="G879" t="s">
        <v>56</v>
      </c>
      <c r="H879" t="s">
        <v>57</v>
      </c>
      <c r="I879" t="s">
        <v>3101</v>
      </c>
      <c r="J879" t="s">
        <v>3102</v>
      </c>
      <c r="K879" t="s">
        <v>1834</v>
      </c>
      <c r="L879" t="s">
        <v>1210</v>
      </c>
      <c r="M879" t="s">
        <v>51</v>
      </c>
      <c r="N879" t="s">
        <v>62</v>
      </c>
      <c r="O879" t="s">
        <v>63</v>
      </c>
      <c r="P879" t="s">
        <v>62</v>
      </c>
      <c r="Q879" t="s">
        <v>63</v>
      </c>
      <c r="R879" t="s">
        <v>3103</v>
      </c>
      <c r="S879" t="s">
        <v>3103</v>
      </c>
      <c r="T879" t="s">
        <v>3103</v>
      </c>
      <c r="U879" t="s">
        <v>3103</v>
      </c>
      <c r="V879" t="s">
        <v>3103</v>
      </c>
      <c r="W879" t="s">
        <v>3103</v>
      </c>
      <c r="X879" t="s">
        <v>3103</v>
      </c>
      <c r="Y879" t="s">
        <v>3103</v>
      </c>
      <c r="Z879" t="s">
        <v>3103</v>
      </c>
      <c r="AA879" t="s">
        <v>3103</v>
      </c>
      <c r="AB879" t="s">
        <v>3103</v>
      </c>
      <c r="AC879" t="s">
        <v>3103</v>
      </c>
      <c r="AD879" t="s">
        <v>3103</v>
      </c>
      <c r="AE879" t="s">
        <v>65</v>
      </c>
      <c r="AF879" s="5">
        <v>44469</v>
      </c>
      <c r="AG879" s="5">
        <v>44469</v>
      </c>
      <c r="AH879" t="s">
        <v>66</v>
      </c>
    </row>
    <row r="880" spans="1:34" hidden="1" x14ac:dyDescent="0.25">
      <c r="A880" t="s">
        <v>3104</v>
      </c>
      <c r="B880" t="s">
        <v>54</v>
      </c>
      <c r="C880" s="5">
        <v>44378</v>
      </c>
      <c r="D880" s="5">
        <v>44469</v>
      </c>
      <c r="E880" t="s">
        <v>42</v>
      </c>
      <c r="F880" t="s">
        <v>55</v>
      </c>
      <c r="G880" t="s">
        <v>56</v>
      </c>
      <c r="H880" t="s">
        <v>57</v>
      </c>
      <c r="I880" t="s">
        <v>3101</v>
      </c>
      <c r="J880" t="s">
        <v>3105</v>
      </c>
      <c r="K880" t="s">
        <v>363</v>
      </c>
      <c r="L880" t="s">
        <v>3106</v>
      </c>
      <c r="M880" t="s">
        <v>51</v>
      </c>
      <c r="N880" t="s">
        <v>62</v>
      </c>
      <c r="O880" t="s">
        <v>63</v>
      </c>
      <c r="P880" t="s">
        <v>62</v>
      </c>
      <c r="Q880" t="s">
        <v>63</v>
      </c>
      <c r="R880" t="s">
        <v>3107</v>
      </c>
      <c r="S880" t="s">
        <v>3107</v>
      </c>
      <c r="T880" t="s">
        <v>3107</v>
      </c>
      <c r="U880" t="s">
        <v>3107</v>
      </c>
      <c r="V880" t="s">
        <v>3107</v>
      </c>
      <c r="W880" t="s">
        <v>3107</v>
      </c>
      <c r="X880" t="s">
        <v>3107</v>
      </c>
      <c r="Y880" t="s">
        <v>3107</v>
      </c>
      <c r="Z880" t="s">
        <v>3107</v>
      </c>
      <c r="AA880" t="s">
        <v>3107</v>
      </c>
      <c r="AB880" t="s">
        <v>3107</v>
      </c>
      <c r="AC880" t="s">
        <v>3107</v>
      </c>
      <c r="AD880" t="s">
        <v>3107</v>
      </c>
      <c r="AE880" t="s">
        <v>65</v>
      </c>
      <c r="AF880" s="5">
        <v>44469</v>
      </c>
      <c r="AG880" s="5">
        <v>44469</v>
      </c>
      <c r="AH880" t="s">
        <v>66</v>
      </c>
    </row>
    <row r="881" spans="1:34" hidden="1" x14ac:dyDescent="0.25">
      <c r="A881" t="s">
        <v>3108</v>
      </c>
      <c r="B881" t="s">
        <v>54</v>
      </c>
      <c r="C881" s="5">
        <v>44378</v>
      </c>
      <c r="D881" s="5">
        <v>44469</v>
      </c>
      <c r="E881" t="s">
        <v>42</v>
      </c>
      <c r="F881" t="s">
        <v>55</v>
      </c>
      <c r="G881" t="s">
        <v>68</v>
      </c>
      <c r="H881" t="s">
        <v>69</v>
      </c>
      <c r="I881" t="s">
        <v>636</v>
      </c>
      <c r="J881" t="s">
        <v>2294</v>
      </c>
      <c r="K881" t="s">
        <v>317</v>
      </c>
      <c r="L881" t="s">
        <v>2480</v>
      </c>
      <c r="M881" t="s">
        <v>51</v>
      </c>
      <c r="N881" t="s">
        <v>62</v>
      </c>
      <c r="O881" t="s">
        <v>63</v>
      </c>
      <c r="P881" t="s">
        <v>62</v>
      </c>
      <c r="Q881" t="s">
        <v>63</v>
      </c>
      <c r="R881" t="s">
        <v>3109</v>
      </c>
      <c r="S881" t="s">
        <v>3109</v>
      </c>
      <c r="T881" t="s">
        <v>3109</v>
      </c>
      <c r="U881" t="s">
        <v>3109</v>
      </c>
      <c r="V881" t="s">
        <v>3109</v>
      </c>
      <c r="W881" t="s">
        <v>3109</v>
      </c>
      <c r="X881" t="s">
        <v>3109</v>
      </c>
      <c r="Y881" t="s">
        <v>3109</v>
      </c>
      <c r="Z881" t="s">
        <v>3109</v>
      </c>
      <c r="AA881" t="s">
        <v>3109</v>
      </c>
      <c r="AB881" t="s">
        <v>3109</v>
      </c>
      <c r="AC881" t="s">
        <v>3109</v>
      </c>
      <c r="AD881" t="s">
        <v>3109</v>
      </c>
      <c r="AE881" t="s">
        <v>65</v>
      </c>
      <c r="AF881" s="5">
        <v>44469</v>
      </c>
      <c r="AG881" s="5">
        <v>44469</v>
      </c>
      <c r="AH881" t="s">
        <v>66</v>
      </c>
    </row>
    <row r="882" spans="1:34" hidden="1" x14ac:dyDescent="0.25">
      <c r="A882" t="s">
        <v>3110</v>
      </c>
      <c r="B882" t="s">
        <v>54</v>
      </c>
      <c r="C882" s="5">
        <v>44378</v>
      </c>
      <c r="D882" s="5">
        <v>44469</v>
      </c>
      <c r="E882" t="s">
        <v>42</v>
      </c>
      <c r="F882" t="s">
        <v>55</v>
      </c>
      <c r="G882" t="s">
        <v>68</v>
      </c>
      <c r="H882" t="s">
        <v>69</v>
      </c>
      <c r="I882" t="s">
        <v>2517</v>
      </c>
      <c r="J882" t="s">
        <v>1400</v>
      </c>
      <c r="K882" t="s">
        <v>3111</v>
      </c>
      <c r="L882" t="s">
        <v>2479</v>
      </c>
      <c r="M882" t="s">
        <v>51</v>
      </c>
      <c r="N882" t="s">
        <v>62</v>
      </c>
      <c r="O882" t="s">
        <v>63</v>
      </c>
      <c r="P882" t="s">
        <v>62</v>
      </c>
      <c r="Q882" t="s">
        <v>63</v>
      </c>
      <c r="R882" t="s">
        <v>3112</v>
      </c>
      <c r="S882" t="s">
        <v>3112</v>
      </c>
      <c r="T882" t="s">
        <v>3112</v>
      </c>
      <c r="U882" t="s">
        <v>3112</v>
      </c>
      <c r="V882" t="s">
        <v>3112</v>
      </c>
      <c r="W882" t="s">
        <v>3112</v>
      </c>
      <c r="X882" t="s">
        <v>3112</v>
      </c>
      <c r="Y882" t="s">
        <v>3112</v>
      </c>
      <c r="Z882" t="s">
        <v>3112</v>
      </c>
      <c r="AA882" t="s">
        <v>3112</v>
      </c>
      <c r="AB882" t="s">
        <v>3112</v>
      </c>
      <c r="AC882" t="s">
        <v>3112</v>
      </c>
      <c r="AD882" t="s">
        <v>3112</v>
      </c>
      <c r="AE882" t="s">
        <v>65</v>
      </c>
      <c r="AF882" s="5">
        <v>44469</v>
      </c>
      <c r="AG882" s="5">
        <v>44469</v>
      </c>
      <c r="AH882" t="s">
        <v>66</v>
      </c>
    </row>
    <row r="883" spans="1:34" hidden="1" x14ac:dyDescent="0.25">
      <c r="A883" t="s">
        <v>3113</v>
      </c>
      <c r="B883" t="s">
        <v>54</v>
      </c>
      <c r="C883" s="5">
        <v>44378</v>
      </c>
      <c r="D883" s="5">
        <v>44469</v>
      </c>
      <c r="E883" t="s">
        <v>42</v>
      </c>
      <c r="F883" t="s">
        <v>55</v>
      </c>
      <c r="G883" t="s">
        <v>68</v>
      </c>
      <c r="H883" t="s">
        <v>69</v>
      </c>
      <c r="I883" t="s">
        <v>2520</v>
      </c>
      <c r="J883" t="s">
        <v>3114</v>
      </c>
      <c r="K883" t="s">
        <v>201</v>
      </c>
      <c r="L883" t="s">
        <v>102</v>
      </c>
      <c r="M883" t="s">
        <v>51</v>
      </c>
      <c r="N883" t="s">
        <v>62</v>
      </c>
      <c r="O883" t="s">
        <v>63</v>
      </c>
      <c r="P883" t="s">
        <v>62</v>
      </c>
      <c r="Q883" t="s">
        <v>63</v>
      </c>
      <c r="R883" t="s">
        <v>3115</v>
      </c>
      <c r="S883" t="s">
        <v>3115</v>
      </c>
      <c r="T883" t="s">
        <v>3115</v>
      </c>
      <c r="U883" t="s">
        <v>3115</v>
      </c>
      <c r="V883" t="s">
        <v>3115</v>
      </c>
      <c r="W883" t="s">
        <v>3115</v>
      </c>
      <c r="X883" t="s">
        <v>3115</v>
      </c>
      <c r="Y883" t="s">
        <v>3115</v>
      </c>
      <c r="Z883" t="s">
        <v>3115</v>
      </c>
      <c r="AA883" t="s">
        <v>3115</v>
      </c>
      <c r="AB883" t="s">
        <v>3115</v>
      </c>
      <c r="AC883" t="s">
        <v>3115</v>
      </c>
      <c r="AD883" t="s">
        <v>3115</v>
      </c>
      <c r="AE883" t="s">
        <v>65</v>
      </c>
      <c r="AF883" s="5">
        <v>44469</v>
      </c>
      <c r="AG883" s="5">
        <v>44469</v>
      </c>
      <c r="AH883" t="s">
        <v>66</v>
      </c>
    </row>
    <row r="884" spans="1:34" hidden="1" x14ac:dyDescent="0.25">
      <c r="A884" t="s">
        <v>3116</v>
      </c>
      <c r="B884" t="s">
        <v>54</v>
      </c>
      <c r="C884" s="5">
        <v>44378</v>
      </c>
      <c r="D884" s="5">
        <v>44469</v>
      </c>
      <c r="E884" t="s">
        <v>42</v>
      </c>
      <c r="F884" t="s">
        <v>55</v>
      </c>
      <c r="G884" t="s">
        <v>56</v>
      </c>
      <c r="H884" t="s">
        <v>57</v>
      </c>
      <c r="I884" t="s">
        <v>2402</v>
      </c>
      <c r="J884" t="s">
        <v>184</v>
      </c>
      <c r="K884" t="s">
        <v>724</v>
      </c>
      <c r="L884" t="s">
        <v>1343</v>
      </c>
      <c r="M884" t="s">
        <v>52</v>
      </c>
      <c r="N884" t="s">
        <v>62</v>
      </c>
      <c r="O884" t="s">
        <v>63</v>
      </c>
      <c r="P884" t="s">
        <v>62</v>
      </c>
      <c r="Q884" t="s">
        <v>63</v>
      </c>
      <c r="R884" t="s">
        <v>3117</v>
      </c>
      <c r="S884" t="s">
        <v>3117</v>
      </c>
      <c r="T884" t="s">
        <v>3117</v>
      </c>
      <c r="U884" t="s">
        <v>3117</v>
      </c>
      <c r="V884" t="s">
        <v>3117</v>
      </c>
      <c r="W884" t="s">
        <v>3117</v>
      </c>
      <c r="X884" t="s">
        <v>3117</v>
      </c>
      <c r="Y884" t="s">
        <v>3117</v>
      </c>
      <c r="Z884" t="s">
        <v>3117</v>
      </c>
      <c r="AA884" t="s">
        <v>3117</v>
      </c>
      <c r="AB884" t="s">
        <v>3117</v>
      </c>
      <c r="AC884" t="s">
        <v>3117</v>
      </c>
      <c r="AD884" t="s">
        <v>3117</v>
      </c>
      <c r="AE884" t="s">
        <v>65</v>
      </c>
      <c r="AF884" s="5">
        <v>44469</v>
      </c>
      <c r="AG884" s="5">
        <v>44469</v>
      </c>
      <c r="AH884" t="s">
        <v>66</v>
      </c>
    </row>
    <row r="885" spans="1:34" hidden="1" x14ac:dyDescent="0.25">
      <c r="A885" t="s">
        <v>3118</v>
      </c>
      <c r="B885" t="s">
        <v>54</v>
      </c>
      <c r="C885" s="5">
        <v>44378</v>
      </c>
      <c r="D885" s="5">
        <v>44469</v>
      </c>
      <c r="E885" t="s">
        <v>42</v>
      </c>
      <c r="F885" t="s">
        <v>55</v>
      </c>
      <c r="G885" t="s">
        <v>56</v>
      </c>
      <c r="H885" t="s">
        <v>57</v>
      </c>
      <c r="I885" t="s">
        <v>2402</v>
      </c>
      <c r="J885" t="s">
        <v>1311</v>
      </c>
      <c r="K885" t="s">
        <v>213</v>
      </c>
      <c r="L885" t="s">
        <v>2403</v>
      </c>
      <c r="M885" t="s">
        <v>51</v>
      </c>
      <c r="N885" t="s">
        <v>62</v>
      </c>
      <c r="O885" t="s">
        <v>63</v>
      </c>
      <c r="P885" t="s">
        <v>62</v>
      </c>
      <c r="Q885" t="s">
        <v>63</v>
      </c>
      <c r="R885" t="s">
        <v>3119</v>
      </c>
      <c r="S885" t="s">
        <v>3119</v>
      </c>
      <c r="T885" t="s">
        <v>3119</v>
      </c>
      <c r="U885" t="s">
        <v>3119</v>
      </c>
      <c r="V885" t="s">
        <v>3119</v>
      </c>
      <c r="W885" t="s">
        <v>3119</v>
      </c>
      <c r="X885" t="s">
        <v>3119</v>
      </c>
      <c r="Y885" t="s">
        <v>3119</v>
      </c>
      <c r="Z885" t="s">
        <v>3119</v>
      </c>
      <c r="AA885" t="s">
        <v>3119</v>
      </c>
      <c r="AB885" t="s">
        <v>3119</v>
      </c>
      <c r="AC885" t="s">
        <v>3119</v>
      </c>
      <c r="AD885" t="s">
        <v>3119</v>
      </c>
      <c r="AE885" t="s">
        <v>65</v>
      </c>
      <c r="AF885" s="5">
        <v>44469</v>
      </c>
      <c r="AG885" s="5">
        <v>44469</v>
      </c>
      <c r="AH885" t="s">
        <v>66</v>
      </c>
    </row>
    <row r="886" spans="1:34" hidden="1" x14ac:dyDescent="0.25">
      <c r="A886" t="s">
        <v>3120</v>
      </c>
      <c r="B886" t="s">
        <v>54</v>
      </c>
      <c r="C886" s="5">
        <v>44378</v>
      </c>
      <c r="D886" s="5">
        <v>44469</v>
      </c>
      <c r="E886" t="s">
        <v>42</v>
      </c>
      <c r="F886" t="s">
        <v>55</v>
      </c>
      <c r="G886" t="s">
        <v>56</v>
      </c>
      <c r="H886" t="s">
        <v>57</v>
      </c>
      <c r="I886" t="s">
        <v>361</v>
      </c>
      <c r="J886" t="s">
        <v>3121</v>
      </c>
      <c r="K886" t="s">
        <v>303</v>
      </c>
      <c r="L886" t="s">
        <v>119</v>
      </c>
      <c r="M886" t="s">
        <v>51</v>
      </c>
      <c r="N886" t="s">
        <v>62</v>
      </c>
      <c r="O886" t="s">
        <v>63</v>
      </c>
      <c r="P886" t="s">
        <v>62</v>
      </c>
      <c r="Q886" t="s">
        <v>63</v>
      </c>
      <c r="R886" t="s">
        <v>3122</v>
      </c>
      <c r="S886" t="s">
        <v>3122</v>
      </c>
      <c r="T886" t="s">
        <v>3122</v>
      </c>
      <c r="U886" t="s">
        <v>3122</v>
      </c>
      <c r="V886" t="s">
        <v>3122</v>
      </c>
      <c r="W886" t="s">
        <v>3122</v>
      </c>
      <c r="X886" t="s">
        <v>3122</v>
      </c>
      <c r="Y886" t="s">
        <v>3122</v>
      </c>
      <c r="Z886" t="s">
        <v>3122</v>
      </c>
      <c r="AA886" t="s">
        <v>3122</v>
      </c>
      <c r="AB886" t="s">
        <v>3122</v>
      </c>
      <c r="AC886" t="s">
        <v>3122</v>
      </c>
      <c r="AD886" t="s">
        <v>3122</v>
      </c>
      <c r="AE886" t="s">
        <v>65</v>
      </c>
      <c r="AF886" s="5">
        <v>44469</v>
      </c>
      <c r="AG886" s="5">
        <v>44469</v>
      </c>
      <c r="AH886" t="s">
        <v>66</v>
      </c>
    </row>
    <row r="887" spans="1:34" hidden="1" x14ac:dyDescent="0.25">
      <c r="A887" t="s">
        <v>3123</v>
      </c>
      <c r="B887" t="s">
        <v>54</v>
      </c>
      <c r="C887" s="5">
        <v>44378</v>
      </c>
      <c r="D887" s="5">
        <v>44469</v>
      </c>
      <c r="E887" t="s">
        <v>42</v>
      </c>
      <c r="F887" t="s">
        <v>55</v>
      </c>
      <c r="G887" t="s">
        <v>68</v>
      </c>
      <c r="H887" t="s">
        <v>69</v>
      </c>
      <c r="I887" t="s">
        <v>361</v>
      </c>
      <c r="J887" t="s">
        <v>362</v>
      </c>
      <c r="K887" t="s">
        <v>363</v>
      </c>
      <c r="L887" t="s">
        <v>142</v>
      </c>
      <c r="M887" t="s">
        <v>51</v>
      </c>
      <c r="N887" t="s">
        <v>62</v>
      </c>
      <c r="O887" t="s">
        <v>63</v>
      </c>
      <c r="P887" t="s">
        <v>62</v>
      </c>
      <c r="Q887" t="s">
        <v>63</v>
      </c>
      <c r="R887" t="s">
        <v>3124</v>
      </c>
      <c r="S887" t="s">
        <v>3124</v>
      </c>
      <c r="T887" t="s">
        <v>3124</v>
      </c>
      <c r="U887" t="s">
        <v>3124</v>
      </c>
      <c r="V887" t="s">
        <v>3124</v>
      </c>
      <c r="W887" t="s">
        <v>3124</v>
      </c>
      <c r="X887" t="s">
        <v>3124</v>
      </c>
      <c r="Y887" t="s">
        <v>3124</v>
      </c>
      <c r="Z887" t="s">
        <v>3124</v>
      </c>
      <c r="AA887" t="s">
        <v>3124</v>
      </c>
      <c r="AB887" t="s">
        <v>3124</v>
      </c>
      <c r="AC887" t="s">
        <v>3124</v>
      </c>
      <c r="AD887" t="s">
        <v>3124</v>
      </c>
      <c r="AE887" t="s">
        <v>65</v>
      </c>
      <c r="AF887" s="5">
        <v>44469</v>
      </c>
      <c r="AG887" s="5">
        <v>44469</v>
      </c>
      <c r="AH887" t="s">
        <v>66</v>
      </c>
    </row>
    <row r="888" spans="1:34" hidden="1" x14ac:dyDescent="0.25">
      <c r="A888" t="s">
        <v>3125</v>
      </c>
      <c r="B888" t="s">
        <v>54</v>
      </c>
      <c r="C888" s="5">
        <v>44378</v>
      </c>
      <c r="D888" s="5">
        <v>44469</v>
      </c>
      <c r="E888" t="s">
        <v>42</v>
      </c>
      <c r="F888" t="s">
        <v>55</v>
      </c>
      <c r="G888" t="s">
        <v>56</v>
      </c>
      <c r="H888" t="s">
        <v>57</v>
      </c>
      <c r="I888" t="s">
        <v>417</v>
      </c>
      <c r="J888" t="s">
        <v>3126</v>
      </c>
      <c r="K888" t="s">
        <v>486</v>
      </c>
      <c r="L888" t="s">
        <v>910</v>
      </c>
      <c r="M888" t="s">
        <v>51</v>
      </c>
      <c r="N888" t="s">
        <v>62</v>
      </c>
      <c r="O888" t="s">
        <v>63</v>
      </c>
      <c r="P888" t="s">
        <v>62</v>
      </c>
      <c r="Q888" t="s">
        <v>63</v>
      </c>
      <c r="R888" t="s">
        <v>3127</v>
      </c>
      <c r="S888" t="s">
        <v>3127</v>
      </c>
      <c r="T888" t="s">
        <v>3127</v>
      </c>
      <c r="U888" t="s">
        <v>3127</v>
      </c>
      <c r="V888" t="s">
        <v>3127</v>
      </c>
      <c r="W888" t="s">
        <v>3127</v>
      </c>
      <c r="X888" t="s">
        <v>3127</v>
      </c>
      <c r="Y888" t="s">
        <v>3127</v>
      </c>
      <c r="Z888" t="s">
        <v>3127</v>
      </c>
      <c r="AA888" t="s">
        <v>3127</v>
      </c>
      <c r="AB888" t="s">
        <v>3127</v>
      </c>
      <c r="AC888" t="s">
        <v>3127</v>
      </c>
      <c r="AD888" t="s">
        <v>3127</v>
      </c>
      <c r="AE888" t="s">
        <v>65</v>
      </c>
      <c r="AF888" s="5">
        <v>44469</v>
      </c>
      <c r="AG888" s="5">
        <v>44469</v>
      </c>
      <c r="AH888" t="s">
        <v>66</v>
      </c>
    </row>
    <row r="889" spans="1:34" hidden="1" x14ac:dyDescent="0.25">
      <c r="A889" t="s">
        <v>3128</v>
      </c>
      <c r="B889" t="s">
        <v>54</v>
      </c>
      <c r="C889" s="5">
        <v>44378</v>
      </c>
      <c r="D889" s="5">
        <v>44469</v>
      </c>
      <c r="E889" t="s">
        <v>42</v>
      </c>
      <c r="F889" t="s">
        <v>55</v>
      </c>
      <c r="G889" t="s">
        <v>56</v>
      </c>
      <c r="H889" t="s">
        <v>57</v>
      </c>
      <c r="I889" t="s">
        <v>423</v>
      </c>
      <c r="J889" t="s">
        <v>424</v>
      </c>
      <c r="K889" t="s">
        <v>213</v>
      </c>
      <c r="L889" t="s">
        <v>380</v>
      </c>
      <c r="M889" t="s">
        <v>51</v>
      </c>
      <c r="N889" t="s">
        <v>62</v>
      </c>
      <c r="O889" t="s">
        <v>63</v>
      </c>
      <c r="P889" t="s">
        <v>62</v>
      </c>
      <c r="Q889" t="s">
        <v>63</v>
      </c>
      <c r="R889" t="s">
        <v>3129</v>
      </c>
      <c r="S889" t="s">
        <v>3129</v>
      </c>
      <c r="T889" t="s">
        <v>3129</v>
      </c>
      <c r="U889" t="s">
        <v>3129</v>
      </c>
      <c r="V889" t="s">
        <v>3129</v>
      </c>
      <c r="W889" t="s">
        <v>3129</v>
      </c>
      <c r="X889" t="s">
        <v>3129</v>
      </c>
      <c r="Y889" t="s">
        <v>3129</v>
      </c>
      <c r="Z889" t="s">
        <v>3129</v>
      </c>
      <c r="AA889" t="s">
        <v>3129</v>
      </c>
      <c r="AB889" t="s">
        <v>3129</v>
      </c>
      <c r="AC889" t="s">
        <v>3129</v>
      </c>
      <c r="AD889" t="s">
        <v>3129</v>
      </c>
      <c r="AE889" t="s">
        <v>65</v>
      </c>
      <c r="AF889" s="5">
        <v>44469</v>
      </c>
      <c r="AG889" s="5">
        <v>44469</v>
      </c>
      <c r="AH889" t="s">
        <v>66</v>
      </c>
    </row>
    <row r="890" spans="1:34" hidden="1" x14ac:dyDescent="0.25">
      <c r="A890" t="s">
        <v>3130</v>
      </c>
      <c r="B890" t="s">
        <v>54</v>
      </c>
      <c r="C890" s="5">
        <v>44378</v>
      </c>
      <c r="D890" s="5">
        <v>44469</v>
      </c>
      <c r="E890" t="s">
        <v>42</v>
      </c>
      <c r="F890" t="s">
        <v>55</v>
      </c>
      <c r="G890" t="s">
        <v>68</v>
      </c>
      <c r="H890" t="s">
        <v>69</v>
      </c>
      <c r="I890" t="s">
        <v>1007</v>
      </c>
      <c r="J890" t="s">
        <v>728</v>
      </c>
      <c r="K890" t="s">
        <v>1012</v>
      </c>
      <c r="L890" t="s">
        <v>1013</v>
      </c>
      <c r="M890" t="s">
        <v>52</v>
      </c>
      <c r="N890" t="s">
        <v>62</v>
      </c>
      <c r="O890" t="s">
        <v>63</v>
      </c>
      <c r="P890" t="s">
        <v>62</v>
      </c>
      <c r="Q890" t="s">
        <v>63</v>
      </c>
      <c r="R890" t="s">
        <v>3131</v>
      </c>
      <c r="S890" t="s">
        <v>3131</v>
      </c>
      <c r="T890" t="s">
        <v>3131</v>
      </c>
      <c r="U890" t="s">
        <v>3131</v>
      </c>
      <c r="V890" t="s">
        <v>3131</v>
      </c>
      <c r="W890" t="s">
        <v>3131</v>
      </c>
      <c r="X890" t="s">
        <v>3131</v>
      </c>
      <c r="Y890" t="s">
        <v>3131</v>
      </c>
      <c r="Z890" t="s">
        <v>3131</v>
      </c>
      <c r="AA890" t="s">
        <v>3131</v>
      </c>
      <c r="AB890" t="s">
        <v>3131</v>
      </c>
      <c r="AC890" t="s">
        <v>3131</v>
      </c>
      <c r="AD890" t="s">
        <v>3131</v>
      </c>
      <c r="AE890" t="s">
        <v>65</v>
      </c>
      <c r="AF890" s="5">
        <v>44469</v>
      </c>
      <c r="AG890" s="5">
        <v>44469</v>
      </c>
      <c r="AH890" t="s">
        <v>66</v>
      </c>
    </row>
    <row r="891" spans="1:34" hidden="1" x14ac:dyDescent="0.25">
      <c r="A891" t="s">
        <v>3132</v>
      </c>
      <c r="B891" t="s">
        <v>54</v>
      </c>
      <c r="C891" s="5">
        <v>44378</v>
      </c>
      <c r="D891" s="5">
        <v>44469</v>
      </c>
      <c r="E891" t="s">
        <v>42</v>
      </c>
      <c r="F891" t="s">
        <v>55</v>
      </c>
      <c r="G891" t="s">
        <v>68</v>
      </c>
      <c r="H891" t="s">
        <v>69</v>
      </c>
      <c r="I891" t="s">
        <v>1656</v>
      </c>
      <c r="J891" t="s">
        <v>1743</v>
      </c>
      <c r="K891" t="s">
        <v>821</v>
      </c>
      <c r="L891" t="s">
        <v>195</v>
      </c>
      <c r="M891" t="s">
        <v>52</v>
      </c>
      <c r="N891" t="s">
        <v>62</v>
      </c>
      <c r="O891" t="s">
        <v>63</v>
      </c>
      <c r="P891" t="s">
        <v>62</v>
      </c>
      <c r="Q891" t="s">
        <v>63</v>
      </c>
      <c r="R891" t="s">
        <v>3133</v>
      </c>
      <c r="S891" t="s">
        <v>3133</v>
      </c>
      <c r="T891" t="s">
        <v>3133</v>
      </c>
      <c r="U891" t="s">
        <v>3133</v>
      </c>
      <c r="V891" t="s">
        <v>3133</v>
      </c>
      <c r="W891" t="s">
        <v>3133</v>
      </c>
      <c r="X891" t="s">
        <v>3133</v>
      </c>
      <c r="Y891" t="s">
        <v>3133</v>
      </c>
      <c r="Z891" t="s">
        <v>3133</v>
      </c>
      <c r="AA891" t="s">
        <v>3133</v>
      </c>
      <c r="AB891" t="s">
        <v>3133</v>
      </c>
      <c r="AC891" t="s">
        <v>3133</v>
      </c>
      <c r="AD891" t="s">
        <v>3133</v>
      </c>
      <c r="AE891" t="s">
        <v>65</v>
      </c>
      <c r="AF891" s="5">
        <v>44469</v>
      </c>
      <c r="AG891" s="5">
        <v>44469</v>
      </c>
      <c r="AH891" t="s">
        <v>66</v>
      </c>
    </row>
    <row r="892" spans="1:34" hidden="1" x14ac:dyDescent="0.25">
      <c r="A892" t="s">
        <v>3134</v>
      </c>
      <c r="B892" t="s">
        <v>54</v>
      </c>
      <c r="C892" s="5">
        <v>44378</v>
      </c>
      <c r="D892" s="5">
        <v>44469</v>
      </c>
      <c r="E892" t="s">
        <v>42</v>
      </c>
      <c r="F892" t="s">
        <v>55</v>
      </c>
      <c r="G892" t="s">
        <v>56</v>
      </c>
      <c r="H892" t="s">
        <v>57</v>
      </c>
      <c r="I892" t="s">
        <v>1755</v>
      </c>
      <c r="J892" t="s">
        <v>1972</v>
      </c>
      <c r="K892" t="s">
        <v>195</v>
      </c>
      <c r="L892" t="s">
        <v>3135</v>
      </c>
      <c r="M892" t="s">
        <v>52</v>
      </c>
      <c r="N892" t="s">
        <v>62</v>
      </c>
      <c r="O892" t="s">
        <v>63</v>
      </c>
      <c r="P892" t="s">
        <v>62</v>
      </c>
      <c r="Q892" t="s">
        <v>63</v>
      </c>
      <c r="R892" t="s">
        <v>3136</v>
      </c>
      <c r="S892" t="s">
        <v>3136</v>
      </c>
      <c r="T892" t="s">
        <v>3136</v>
      </c>
      <c r="U892" t="s">
        <v>3136</v>
      </c>
      <c r="V892" t="s">
        <v>3136</v>
      </c>
      <c r="W892" t="s">
        <v>3136</v>
      </c>
      <c r="X892" t="s">
        <v>3136</v>
      </c>
      <c r="Y892" t="s">
        <v>3136</v>
      </c>
      <c r="Z892" t="s">
        <v>3136</v>
      </c>
      <c r="AA892" t="s">
        <v>3136</v>
      </c>
      <c r="AB892" t="s">
        <v>3136</v>
      </c>
      <c r="AC892" t="s">
        <v>3136</v>
      </c>
      <c r="AD892" t="s">
        <v>3136</v>
      </c>
      <c r="AE892" t="s">
        <v>65</v>
      </c>
      <c r="AF892" s="5">
        <v>44469</v>
      </c>
      <c r="AG892" s="5">
        <v>44469</v>
      </c>
      <c r="AH892" t="s">
        <v>66</v>
      </c>
    </row>
    <row r="893" spans="1:34" hidden="1" x14ac:dyDescent="0.25">
      <c r="A893" t="s">
        <v>3137</v>
      </c>
      <c r="B893" t="s">
        <v>54</v>
      </c>
      <c r="C893" s="5">
        <v>44378</v>
      </c>
      <c r="D893" s="5">
        <v>44469</v>
      </c>
      <c r="E893" t="s">
        <v>42</v>
      </c>
      <c r="F893" t="s">
        <v>55</v>
      </c>
      <c r="G893" t="s">
        <v>68</v>
      </c>
      <c r="H893" t="s">
        <v>69</v>
      </c>
      <c r="I893" t="s">
        <v>1662</v>
      </c>
      <c r="J893" t="s">
        <v>3138</v>
      </c>
      <c r="K893" t="s">
        <v>691</v>
      </c>
      <c r="L893" t="s">
        <v>3139</v>
      </c>
      <c r="M893" t="s">
        <v>52</v>
      </c>
      <c r="N893" t="s">
        <v>62</v>
      </c>
      <c r="O893" t="s">
        <v>63</v>
      </c>
      <c r="P893" t="s">
        <v>62</v>
      </c>
      <c r="Q893" t="s">
        <v>63</v>
      </c>
      <c r="R893" t="s">
        <v>3140</v>
      </c>
      <c r="S893" t="s">
        <v>3140</v>
      </c>
      <c r="T893" t="s">
        <v>3140</v>
      </c>
      <c r="U893" t="s">
        <v>3140</v>
      </c>
      <c r="V893" t="s">
        <v>3140</v>
      </c>
      <c r="W893" t="s">
        <v>3140</v>
      </c>
      <c r="X893" t="s">
        <v>3140</v>
      </c>
      <c r="Y893" t="s">
        <v>3140</v>
      </c>
      <c r="Z893" t="s">
        <v>3140</v>
      </c>
      <c r="AA893" t="s">
        <v>3140</v>
      </c>
      <c r="AB893" t="s">
        <v>3140</v>
      </c>
      <c r="AC893" t="s">
        <v>3140</v>
      </c>
      <c r="AD893" t="s">
        <v>3140</v>
      </c>
      <c r="AE893" t="s">
        <v>65</v>
      </c>
      <c r="AF893" s="5">
        <v>44469</v>
      </c>
      <c r="AG893" s="5">
        <v>44469</v>
      </c>
      <c r="AH893" t="s">
        <v>66</v>
      </c>
    </row>
    <row r="894" spans="1:34" hidden="1" x14ac:dyDescent="0.25">
      <c r="A894" t="s">
        <v>3141</v>
      </c>
      <c r="B894" t="s">
        <v>54</v>
      </c>
      <c r="C894" s="5">
        <v>44378</v>
      </c>
      <c r="D894" s="5">
        <v>44469</v>
      </c>
      <c r="E894" t="s">
        <v>42</v>
      </c>
      <c r="F894" t="s">
        <v>55</v>
      </c>
      <c r="G894" t="s">
        <v>56</v>
      </c>
      <c r="H894" t="s">
        <v>57</v>
      </c>
      <c r="I894" t="s">
        <v>660</v>
      </c>
      <c r="J894" t="s">
        <v>3142</v>
      </c>
      <c r="K894" t="s">
        <v>202</v>
      </c>
      <c r="L894" t="s">
        <v>213</v>
      </c>
      <c r="M894" t="s">
        <v>51</v>
      </c>
      <c r="N894" t="s">
        <v>62</v>
      </c>
      <c r="O894" t="s">
        <v>63</v>
      </c>
      <c r="P894" t="s">
        <v>62</v>
      </c>
      <c r="Q894" t="s">
        <v>63</v>
      </c>
      <c r="R894" t="s">
        <v>3143</v>
      </c>
      <c r="S894" t="s">
        <v>3143</v>
      </c>
      <c r="T894" t="s">
        <v>3143</v>
      </c>
      <c r="U894" t="s">
        <v>3143</v>
      </c>
      <c r="V894" t="s">
        <v>3143</v>
      </c>
      <c r="W894" t="s">
        <v>3143</v>
      </c>
      <c r="X894" t="s">
        <v>3143</v>
      </c>
      <c r="Y894" t="s">
        <v>3143</v>
      </c>
      <c r="Z894" t="s">
        <v>3143</v>
      </c>
      <c r="AA894" t="s">
        <v>3143</v>
      </c>
      <c r="AB894" t="s">
        <v>3143</v>
      </c>
      <c r="AC894" t="s">
        <v>3143</v>
      </c>
      <c r="AD894" t="s">
        <v>3143</v>
      </c>
      <c r="AE894" t="s">
        <v>65</v>
      </c>
      <c r="AF894" s="5">
        <v>44469</v>
      </c>
      <c r="AG894" s="5">
        <v>44469</v>
      </c>
      <c r="AH894" t="s">
        <v>66</v>
      </c>
    </row>
    <row r="895" spans="1:34" hidden="1" x14ac:dyDescent="0.25">
      <c r="A895" t="s">
        <v>3144</v>
      </c>
      <c r="B895" t="s">
        <v>54</v>
      </c>
      <c r="C895" s="5">
        <v>44378</v>
      </c>
      <c r="D895" s="5">
        <v>44469</v>
      </c>
      <c r="E895" t="s">
        <v>42</v>
      </c>
      <c r="F895" t="s">
        <v>55</v>
      </c>
      <c r="G895" t="s">
        <v>56</v>
      </c>
      <c r="H895" t="s">
        <v>57</v>
      </c>
      <c r="I895" t="s">
        <v>3145</v>
      </c>
      <c r="J895" t="s">
        <v>1191</v>
      </c>
      <c r="K895" t="s">
        <v>120</v>
      </c>
      <c r="L895" t="s">
        <v>1626</v>
      </c>
      <c r="M895" t="s">
        <v>52</v>
      </c>
      <c r="N895" t="s">
        <v>62</v>
      </c>
      <c r="O895" t="s">
        <v>63</v>
      </c>
      <c r="P895" t="s">
        <v>62</v>
      </c>
      <c r="Q895" t="s">
        <v>63</v>
      </c>
      <c r="R895" t="s">
        <v>3146</v>
      </c>
      <c r="S895" t="s">
        <v>3146</v>
      </c>
      <c r="T895" t="s">
        <v>3146</v>
      </c>
      <c r="U895" t="s">
        <v>3146</v>
      </c>
      <c r="V895" t="s">
        <v>3146</v>
      </c>
      <c r="W895" t="s">
        <v>3146</v>
      </c>
      <c r="X895" t="s">
        <v>3146</v>
      </c>
      <c r="Y895" t="s">
        <v>3146</v>
      </c>
      <c r="Z895" t="s">
        <v>3146</v>
      </c>
      <c r="AA895" t="s">
        <v>3146</v>
      </c>
      <c r="AB895" t="s">
        <v>3146</v>
      </c>
      <c r="AC895" t="s">
        <v>3146</v>
      </c>
      <c r="AD895" t="s">
        <v>3146</v>
      </c>
      <c r="AE895" t="s">
        <v>65</v>
      </c>
      <c r="AF895" s="5">
        <v>44469</v>
      </c>
      <c r="AG895" s="5">
        <v>44469</v>
      </c>
      <c r="AH895" t="s">
        <v>66</v>
      </c>
    </row>
    <row r="896" spans="1:34" hidden="1" x14ac:dyDescent="0.25">
      <c r="A896" t="s">
        <v>3147</v>
      </c>
      <c r="B896" t="s">
        <v>54</v>
      </c>
      <c r="C896" s="5">
        <v>44378</v>
      </c>
      <c r="D896" s="5">
        <v>44469</v>
      </c>
      <c r="E896" t="s">
        <v>42</v>
      </c>
      <c r="F896" t="s">
        <v>55</v>
      </c>
      <c r="G896" t="s">
        <v>68</v>
      </c>
      <c r="H896" t="s">
        <v>69</v>
      </c>
      <c r="I896" t="s">
        <v>665</v>
      </c>
      <c r="J896" t="s">
        <v>490</v>
      </c>
      <c r="K896" t="s">
        <v>966</v>
      </c>
      <c r="L896" t="s">
        <v>137</v>
      </c>
      <c r="M896" t="s">
        <v>52</v>
      </c>
      <c r="N896" t="s">
        <v>62</v>
      </c>
      <c r="O896" t="s">
        <v>63</v>
      </c>
      <c r="P896" t="s">
        <v>62</v>
      </c>
      <c r="Q896" t="s">
        <v>63</v>
      </c>
      <c r="R896" t="s">
        <v>3148</v>
      </c>
      <c r="S896" t="s">
        <v>3148</v>
      </c>
      <c r="T896" t="s">
        <v>3148</v>
      </c>
      <c r="U896" t="s">
        <v>3148</v>
      </c>
      <c r="V896" t="s">
        <v>3148</v>
      </c>
      <c r="W896" t="s">
        <v>3148</v>
      </c>
      <c r="X896" t="s">
        <v>3148</v>
      </c>
      <c r="Y896" t="s">
        <v>3148</v>
      </c>
      <c r="Z896" t="s">
        <v>3148</v>
      </c>
      <c r="AA896" t="s">
        <v>3148</v>
      </c>
      <c r="AB896" t="s">
        <v>3148</v>
      </c>
      <c r="AC896" t="s">
        <v>3148</v>
      </c>
      <c r="AD896" t="s">
        <v>3148</v>
      </c>
      <c r="AE896" t="s">
        <v>65</v>
      </c>
      <c r="AF896" s="5">
        <v>44469</v>
      </c>
      <c r="AG896" s="5">
        <v>44469</v>
      </c>
      <c r="AH896" t="s">
        <v>66</v>
      </c>
    </row>
    <row r="897" spans="1:34" hidden="1" x14ac:dyDescent="0.25">
      <c r="A897" t="s">
        <v>3149</v>
      </c>
      <c r="B897" t="s">
        <v>54</v>
      </c>
      <c r="C897" s="5">
        <v>44470</v>
      </c>
      <c r="D897" s="5">
        <v>44561</v>
      </c>
      <c r="E897" t="s">
        <v>42</v>
      </c>
      <c r="F897" t="s">
        <v>55</v>
      </c>
      <c r="G897" t="s">
        <v>56</v>
      </c>
      <c r="H897" t="s">
        <v>57</v>
      </c>
      <c r="I897" t="s">
        <v>1119</v>
      </c>
      <c r="J897" t="s">
        <v>1722</v>
      </c>
      <c r="K897" t="s">
        <v>60</v>
      </c>
      <c r="L897" t="s">
        <v>930</v>
      </c>
      <c r="M897" t="s">
        <v>52</v>
      </c>
      <c r="N897" t="s">
        <v>62</v>
      </c>
      <c r="O897" t="s">
        <v>63</v>
      </c>
      <c r="P897" t="s">
        <v>62</v>
      </c>
      <c r="Q897" t="s">
        <v>63</v>
      </c>
      <c r="R897" t="s">
        <v>3150</v>
      </c>
      <c r="S897" t="s">
        <v>3150</v>
      </c>
      <c r="T897" t="s">
        <v>3150</v>
      </c>
      <c r="U897" t="s">
        <v>3150</v>
      </c>
      <c r="V897" t="s">
        <v>3150</v>
      </c>
      <c r="W897" t="s">
        <v>3150</v>
      </c>
      <c r="X897" t="s">
        <v>3150</v>
      </c>
      <c r="Y897" t="s">
        <v>3150</v>
      </c>
      <c r="Z897" t="s">
        <v>3150</v>
      </c>
      <c r="AA897" t="s">
        <v>3150</v>
      </c>
      <c r="AB897" t="s">
        <v>3150</v>
      </c>
      <c r="AC897" t="s">
        <v>3150</v>
      </c>
      <c r="AD897" t="s">
        <v>3150</v>
      </c>
      <c r="AE897" t="s">
        <v>65</v>
      </c>
      <c r="AF897" s="5">
        <v>44561</v>
      </c>
      <c r="AG897" s="5">
        <v>44561</v>
      </c>
      <c r="AH897" t="s">
        <v>66</v>
      </c>
    </row>
    <row r="898" spans="1:34" hidden="1" x14ac:dyDescent="0.25">
      <c r="A898" t="s">
        <v>3151</v>
      </c>
      <c r="B898" t="s">
        <v>54</v>
      </c>
      <c r="C898" s="5">
        <v>44470</v>
      </c>
      <c r="D898" s="5">
        <v>44561</v>
      </c>
      <c r="E898" t="s">
        <v>42</v>
      </c>
      <c r="F898" t="s">
        <v>55</v>
      </c>
      <c r="G898" t="s">
        <v>56</v>
      </c>
      <c r="H898" t="s">
        <v>57</v>
      </c>
      <c r="I898" t="s">
        <v>2209</v>
      </c>
      <c r="J898" t="s">
        <v>3152</v>
      </c>
      <c r="K898" t="s">
        <v>496</v>
      </c>
      <c r="L898" t="s">
        <v>2612</v>
      </c>
      <c r="M898" t="s">
        <v>52</v>
      </c>
      <c r="N898" t="s">
        <v>62</v>
      </c>
      <c r="O898" t="s">
        <v>63</v>
      </c>
      <c r="P898" t="s">
        <v>62</v>
      </c>
      <c r="Q898" t="s">
        <v>63</v>
      </c>
      <c r="R898" t="s">
        <v>3153</v>
      </c>
      <c r="S898" t="s">
        <v>3153</v>
      </c>
      <c r="T898" t="s">
        <v>3153</v>
      </c>
      <c r="U898" t="s">
        <v>3153</v>
      </c>
      <c r="V898" t="s">
        <v>3153</v>
      </c>
      <c r="W898" t="s">
        <v>3153</v>
      </c>
      <c r="X898" t="s">
        <v>3153</v>
      </c>
      <c r="Y898" t="s">
        <v>3153</v>
      </c>
      <c r="Z898" t="s">
        <v>3153</v>
      </c>
      <c r="AA898" t="s">
        <v>3153</v>
      </c>
      <c r="AB898" t="s">
        <v>3153</v>
      </c>
      <c r="AC898" t="s">
        <v>3153</v>
      </c>
      <c r="AD898" t="s">
        <v>3153</v>
      </c>
      <c r="AE898" t="s">
        <v>65</v>
      </c>
      <c r="AF898" s="5">
        <v>44561</v>
      </c>
      <c r="AG898" s="5">
        <v>44561</v>
      </c>
      <c r="AH898" t="s">
        <v>66</v>
      </c>
    </row>
    <row r="899" spans="1:34" hidden="1" x14ac:dyDescent="0.25">
      <c r="A899" t="s">
        <v>3154</v>
      </c>
      <c r="B899" t="s">
        <v>54</v>
      </c>
      <c r="C899" s="5">
        <v>44470</v>
      </c>
      <c r="D899" s="5">
        <v>44561</v>
      </c>
      <c r="E899" t="s">
        <v>42</v>
      </c>
      <c r="F899" t="s">
        <v>55</v>
      </c>
      <c r="G899" t="s">
        <v>56</v>
      </c>
      <c r="H899" t="s">
        <v>57</v>
      </c>
      <c r="I899" t="s">
        <v>3155</v>
      </c>
      <c r="J899" t="s">
        <v>1428</v>
      </c>
      <c r="K899" t="s">
        <v>572</v>
      </c>
      <c r="L899" t="s">
        <v>1150</v>
      </c>
      <c r="M899" t="s">
        <v>52</v>
      </c>
      <c r="N899" t="s">
        <v>62</v>
      </c>
      <c r="O899" t="s">
        <v>63</v>
      </c>
      <c r="P899" t="s">
        <v>62</v>
      </c>
      <c r="Q899" t="s">
        <v>63</v>
      </c>
      <c r="R899" t="s">
        <v>3156</v>
      </c>
      <c r="S899" t="s">
        <v>3156</v>
      </c>
      <c r="T899" t="s">
        <v>3156</v>
      </c>
      <c r="U899" t="s">
        <v>3156</v>
      </c>
      <c r="V899" t="s">
        <v>3156</v>
      </c>
      <c r="W899" t="s">
        <v>3156</v>
      </c>
      <c r="X899" t="s">
        <v>3156</v>
      </c>
      <c r="Y899" t="s">
        <v>3156</v>
      </c>
      <c r="Z899" t="s">
        <v>3156</v>
      </c>
      <c r="AA899" t="s">
        <v>3156</v>
      </c>
      <c r="AB899" t="s">
        <v>3156</v>
      </c>
      <c r="AC899" t="s">
        <v>3156</v>
      </c>
      <c r="AD899" t="s">
        <v>3156</v>
      </c>
      <c r="AE899" t="s">
        <v>65</v>
      </c>
      <c r="AF899" s="5">
        <v>44561</v>
      </c>
      <c r="AG899" s="5">
        <v>44561</v>
      </c>
      <c r="AH899" t="s">
        <v>66</v>
      </c>
    </row>
    <row r="900" spans="1:34" hidden="1" x14ac:dyDescent="0.25">
      <c r="A900" t="s">
        <v>3157</v>
      </c>
      <c r="B900" t="s">
        <v>54</v>
      </c>
      <c r="C900" s="5">
        <v>44470</v>
      </c>
      <c r="D900" s="5">
        <v>44561</v>
      </c>
      <c r="E900" t="s">
        <v>42</v>
      </c>
      <c r="F900" t="s">
        <v>55</v>
      </c>
      <c r="G900" t="s">
        <v>56</v>
      </c>
      <c r="H900" t="s">
        <v>57</v>
      </c>
      <c r="I900" t="s">
        <v>222</v>
      </c>
      <c r="J900" t="s">
        <v>3158</v>
      </c>
      <c r="K900" t="s">
        <v>1120</v>
      </c>
      <c r="L900" t="s">
        <v>1009</v>
      </c>
      <c r="M900" t="s">
        <v>51</v>
      </c>
      <c r="N900" t="s">
        <v>62</v>
      </c>
      <c r="O900" t="s">
        <v>63</v>
      </c>
      <c r="P900" t="s">
        <v>62</v>
      </c>
      <c r="Q900" t="s">
        <v>63</v>
      </c>
      <c r="R900" t="s">
        <v>3159</v>
      </c>
      <c r="S900" t="s">
        <v>3159</v>
      </c>
      <c r="T900" t="s">
        <v>3159</v>
      </c>
      <c r="U900" t="s">
        <v>3159</v>
      </c>
      <c r="V900" t="s">
        <v>3159</v>
      </c>
      <c r="W900" t="s">
        <v>3159</v>
      </c>
      <c r="X900" t="s">
        <v>3159</v>
      </c>
      <c r="Y900" t="s">
        <v>3159</v>
      </c>
      <c r="Z900" t="s">
        <v>3159</v>
      </c>
      <c r="AA900" t="s">
        <v>3159</v>
      </c>
      <c r="AB900" t="s">
        <v>3159</v>
      </c>
      <c r="AC900" t="s">
        <v>3159</v>
      </c>
      <c r="AD900" t="s">
        <v>3159</v>
      </c>
      <c r="AE900" t="s">
        <v>65</v>
      </c>
      <c r="AF900" s="5">
        <v>44561</v>
      </c>
      <c r="AG900" s="5">
        <v>44561</v>
      </c>
      <c r="AH900" t="s">
        <v>66</v>
      </c>
    </row>
    <row r="901" spans="1:34" hidden="1" x14ac:dyDescent="0.25">
      <c r="A901" t="s">
        <v>3160</v>
      </c>
      <c r="B901" t="s">
        <v>54</v>
      </c>
      <c r="C901" s="5">
        <v>44470</v>
      </c>
      <c r="D901" s="5">
        <v>44561</v>
      </c>
      <c r="E901" t="s">
        <v>42</v>
      </c>
      <c r="F901" t="s">
        <v>55</v>
      </c>
      <c r="G901" t="s">
        <v>68</v>
      </c>
      <c r="H901" t="s">
        <v>69</v>
      </c>
      <c r="I901" t="s">
        <v>222</v>
      </c>
      <c r="J901" t="s">
        <v>3161</v>
      </c>
      <c r="K901" t="s">
        <v>522</v>
      </c>
      <c r="L901" t="s">
        <v>213</v>
      </c>
      <c r="M901" t="s">
        <v>52</v>
      </c>
      <c r="N901" t="s">
        <v>62</v>
      </c>
      <c r="O901" t="s">
        <v>63</v>
      </c>
      <c r="P901" t="s">
        <v>62</v>
      </c>
      <c r="Q901" t="s">
        <v>63</v>
      </c>
      <c r="R901" t="s">
        <v>3162</v>
      </c>
      <c r="S901" t="s">
        <v>3162</v>
      </c>
      <c r="T901" t="s">
        <v>3162</v>
      </c>
      <c r="U901" t="s">
        <v>3162</v>
      </c>
      <c r="V901" t="s">
        <v>3162</v>
      </c>
      <c r="W901" t="s">
        <v>3162</v>
      </c>
      <c r="X901" t="s">
        <v>3162</v>
      </c>
      <c r="Y901" t="s">
        <v>3162</v>
      </c>
      <c r="Z901" t="s">
        <v>3162</v>
      </c>
      <c r="AA901" t="s">
        <v>3162</v>
      </c>
      <c r="AB901" t="s">
        <v>3162</v>
      </c>
      <c r="AC901" t="s">
        <v>3162</v>
      </c>
      <c r="AD901" t="s">
        <v>3162</v>
      </c>
      <c r="AE901" t="s">
        <v>65</v>
      </c>
      <c r="AF901" s="5">
        <v>44561</v>
      </c>
      <c r="AG901" s="5">
        <v>44561</v>
      </c>
      <c r="AH901" t="s">
        <v>66</v>
      </c>
    </row>
    <row r="902" spans="1:34" hidden="1" x14ac:dyDescent="0.25">
      <c r="A902" t="s">
        <v>3163</v>
      </c>
      <c r="B902" t="s">
        <v>54</v>
      </c>
      <c r="C902" s="5">
        <v>44470</v>
      </c>
      <c r="D902" s="5">
        <v>44561</v>
      </c>
      <c r="E902" t="s">
        <v>42</v>
      </c>
      <c r="F902" t="s">
        <v>55</v>
      </c>
      <c r="G902" t="s">
        <v>56</v>
      </c>
      <c r="H902" t="s">
        <v>57</v>
      </c>
      <c r="I902" t="s">
        <v>1675</v>
      </c>
      <c r="J902" t="s">
        <v>2951</v>
      </c>
      <c r="K902" t="s">
        <v>278</v>
      </c>
      <c r="L902" t="s">
        <v>278</v>
      </c>
      <c r="M902" t="s">
        <v>51</v>
      </c>
      <c r="N902" t="s">
        <v>62</v>
      </c>
      <c r="O902" t="s">
        <v>63</v>
      </c>
      <c r="P902" t="s">
        <v>62</v>
      </c>
      <c r="Q902" t="s">
        <v>63</v>
      </c>
      <c r="R902" t="s">
        <v>3164</v>
      </c>
      <c r="S902" t="s">
        <v>3164</v>
      </c>
      <c r="T902" t="s">
        <v>3164</v>
      </c>
      <c r="U902" t="s">
        <v>3164</v>
      </c>
      <c r="V902" t="s">
        <v>3164</v>
      </c>
      <c r="W902" t="s">
        <v>3164</v>
      </c>
      <c r="X902" t="s">
        <v>3164</v>
      </c>
      <c r="Y902" t="s">
        <v>3164</v>
      </c>
      <c r="Z902" t="s">
        <v>3164</v>
      </c>
      <c r="AA902" t="s">
        <v>3164</v>
      </c>
      <c r="AB902" t="s">
        <v>3164</v>
      </c>
      <c r="AC902" t="s">
        <v>3164</v>
      </c>
      <c r="AD902" t="s">
        <v>3164</v>
      </c>
      <c r="AE902" t="s">
        <v>65</v>
      </c>
      <c r="AF902" s="5">
        <v>44561</v>
      </c>
      <c r="AG902" s="5">
        <v>44561</v>
      </c>
      <c r="AH902" t="s">
        <v>66</v>
      </c>
    </row>
    <row r="903" spans="1:34" hidden="1" x14ac:dyDescent="0.25">
      <c r="A903" t="s">
        <v>3165</v>
      </c>
      <c r="B903" t="s">
        <v>54</v>
      </c>
      <c r="C903" s="5">
        <v>44470</v>
      </c>
      <c r="D903" s="5">
        <v>44561</v>
      </c>
      <c r="E903" t="s">
        <v>42</v>
      </c>
      <c r="F903" t="s">
        <v>55</v>
      </c>
      <c r="G903" t="s">
        <v>56</v>
      </c>
      <c r="H903" t="s">
        <v>57</v>
      </c>
      <c r="I903" t="s">
        <v>317</v>
      </c>
      <c r="J903" t="s">
        <v>3166</v>
      </c>
      <c r="K903" t="s">
        <v>208</v>
      </c>
      <c r="L903" t="s">
        <v>326</v>
      </c>
      <c r="M903" t="s">
        <v>51</v>
      </c>
      <c r="N903" t="s">
        <v>62</v>
      </c>
      <c r="O903" t="s">
        <v>63</v>
      </c>
      <c r="P903" t="s">
        <v>62</v>
      </c>
      <c r="Q903" t="s">
        <v>63</v>
      </c>
      <c r="R903" t="s">
        <v>3167</v>
      </c>
      <c r="S903" t="s">
        <v>3167</v>
      </c>
      <c r="T903" t="s">
        <v>3167</v>
      </c>
      <c r="U903" t="s">
        <v>3167</v>
      </c>
      <c r="V903" t="s">
        <v>3167</v>
      </c>
      <c r="W903" t="s">
        <v>3167</v>
      </c>
      <c r="X903" t="s">
        <v>3167</v>
      </c>
      <c r="Y903" t="s">
        <v>3167</v>
      </c>
      <c r="Z903" t="s">
        <v>3167</v>
      </c>
      <c r="AA903" t="s">
        <v>3167</v>
      </c>
      <c r="AB903" t="s">
        <v>3167</v>
      </c>
      <c r="AC903" t="s">
        <v>3167</v>
      </c>
      <c r="AD903" t="s">
        <v>3167</v>
      </c>
      <c r="AE903" t="s">
        <v>65</v>
      </c>
      <c r="AF903" s="5">
        <v>44561</v>
      </c>
      <c r="AG903" s="5">
        <v>44561</v>
      </c>
      <c r="AH903" t="s">
        <v>66</v>
      </c>
    </row>
    <row r="904" spans="1:34" hidden="1" x14ac:dyDescent="0.25">
      <c r="A904" t="s">
        <v>3168</v>
      </c>
      <c r="B904" t="s">
        <v>54</v>
      </c>
      <c r="C904" s="5">
        <v>44470</v>
      </c>
      <c r="D904" s="5">
        <v>44561</v>
      </c>
      <c r="E904" t="s">
        <v>42</v>
      </c>
      <c r="F904" t="s">
        <v>55</v>
      </c>
      <c r="G904" t="s">
        <v>68</v>
      </c>
      <c r="H904" t="s">
        <v>69</v>
      </c>
      <c r="I904" t="s">
        <v>387</v>
      </c>
      <c r="J904" t="s">
        <v>388</v>
      </c>
      <c r="K904" t="s">
        <v>389</v>
      </c>
      <c r="L904" t="s">
        <v>343</v>
      </c>
      <c r="M904" t="s">
        <v>51</v>
      </c>
      <c r="N904" t="s">
        <v>62</v>
      </c>
      <c r="O904" t="s">
        <v>63</v>
      </c>
      <c r="P904" t="s">
        <v>62</v>
      </c>
      <c r="Q904" t="s">
        <v>63</v>
      </c>
      <c r="R904" t="s">
        <v>3169</v>
      </c>
      <c r="S904" t="s">
        <v>3169</v>
      </c>
      <c r="T904" t="s">
        <v>3169</v>
      </c>
      <c r="U904" t="s">
        <v>3169</v>
      </c>
      <c r="V904" t="s">
        <v>3169</v>
      </c>
      <c r="W904" t="s">
        <v>3169</v>
      </c>
      <c r="X904" t="s">
        <v>3169</v>
      </c>
      <c r="Y904" t="s">
        <v>3169</v>
      </c>
      <c r="Z904" t="s">
        <v>3169</v>
      </c>
      <c r="AA904" t="s">
        <v>3169</v>
      </c>
      <c r="AB904" t="s">
        <v>3169</v>
      </c>
      <c r="AC904" t="s">
        <v>3169</v>
      </c>
      <c r="AD904" t="s">
        <v>3169</v>
      </c>
      <c r="AE904" t="s">
        <v>65</v>
      </c>
      <c r="AF904" s="5">
        <v>44561</v>
      </c>
      <c r="AG904" s="5">
        <v>44561</v>
      </c>
      <c r="AH904" t="s">
        <v>66</v>
      </c>
    </row>
    <row r="905" spans="1:34" hidden="1" x14ac:dyDescent="0.25">
      <c r="A905" t="s">
        <v>3170</v>
      </c>
      <c r="B905" t="s">
        <v>54</v>
      </c>
      <c r="C905" s="5">
        <v>44470</v>
      </c>
      <c r="D905" s="5">
        <v>44561</v>
      </c>
      <c r="E905" t="s">
        <v>42</v>
      </c>
      <c r="F905" t="s">
        <v>55</v>
      </c>
      <c r="G905" t="s">
        <v>56</v>
      </c>
      <c r="H905" t="s">
        <v>57</v>
      </c>
      <c r="I905" t="s">
        <v>2209</v>
      </c>
      <c r="J905" t="s">
        <v>2213</v>
      </c>
      <c r="K905" t="s">
        <v>278</v>
      </c>
      <c r="L905" t="s">
        <v>343</v>
      </c>
      <c r="M905" t="s">
        <v>51</v>
      </c>
      <c r="N905" t="s">
        <v>62</v>
      </c>
      <c r="O905" t="s">
        <v>63</v>
      </c>
      <c r="P905" t="s">
        <v>62</v>
      </c>
      <c r="Q905" t="s">
        <v>63</v>
      </c>
      <c r="R905" t="s">
        <v>3171</v>
      </c>
      <c r="S905" t="s">
        <v>3171</v>
      </c>
      <c r="T905" t="s">
        <v>3171</v>
      </c>
      <c r="U905" t="s">
        <v>3171</v>
      </c>
      <c r="V905" t="s">
        <v>3171</v>
      </c>
      <c r="W905" t="s">
        <v>3171</v>
      </c>
      <c r="X905" t="s">
        <v>3171</v>
      </c>
      <c r="Y905" t="s">
        <v>3171</v>
      </c>
      <c r="Z905" t="s">
        <v>3171</v>
      </c>
      <c r="AA905" t="s">
        <v>3171</v>
      </c>
      <c r="AB905" t="s">
        <v>3171</v>
      </c>
      <c r="AC905" t="s">
        <v>3171</v>
      </c>
      <c r="AD905" t="s">
        <v>3171</v>
      </c>
      <c r="AE905" t="s">
        <v>65</v>
      </c>
      <c r="AF905" s="5">
        <v>44561</v>
      </c>
      <c r="AG905" s="5">
        <v>44561</v>
      </c>
      <c r="AH905" t="s">
        <v>66</v>
      </c>
    </row>
    <row r="906" spans="1:34" hidden="1" x14ac:dyDescent="0.25">
      <c r="A906" t="s">
        <v>3172</v>
      </c>
      <c r="B906" t="s">
        <v>54</v>
      </c>
      <c r="C906" s="5">
        <v>44470</v>
      </c>
      <c r="D906" s="5">
        <v>44561</v>
      </c>
      <c r="E906" t="s">
        <v>42</v>
      </c>
      <c r="F906" t="s">
        <v>55</v>
      </c>
      <c r="G906" t="s">
        <v>56</v>
      </c>
      <c r="H906" t="s">
        <v>57</v>
      </c>
      <c r="I906" t="s">
        <v>251</v>
      </c>
      <c r="J906" t="s">
        <v>252</v>
      </c>
      <c r="K906" t="s">
        <v>253</v>
      </c>
      <c r="L906" t="s">
        <v>254</v>
      </c>
      <c r="M906" t="s">
        <v>51</v>
      </c>
      <c r="N906" t="s">
        <v>62</v>
      </c>
      <c r="O906" t="s">
        <v>63</v>
      </c>
      <c r="P906" t="s">
        <v>62</v>
      </c>
      <c r="Q906" t="s">
        <v>63</v>
      </c>
      <c r="R906" t="s">
        <v>3173</v>
      </c>
      <c r="S906" t="s">
        <v>3173</v>
      </c>
      <c r="T906" t="s">
        <v>3173</v>
      </c>
      <c r="U906" t="s">
        <v>3173</v>
      </c>
      <c r="V906" t="s">
        <v>3173</v>
      </c>
      <c r="W906" t="s">
        <v>3173</v>
      </c>
      <c r="X906" t="s">
        <v>3173</v>
      </c>
      <c r="Y906" t="s">
        <v>3173</v>
      </c>
      <c r="Z906" t="s">
        <v>3173</v>
      </c>
      <c r="AA906" t="s">
        <v>3173</v>
      </c>
      <c r="AB906" t="s">
        <v>3173</v>
      </c>
      <c r="AC906" t="s">
        <v>3173</v>
      </c>
      <c r="AD906" t="s">
        <v>3173</v>
      </c>
      <c r="AE906" t="s">
        <v>65</v>
      </c>
      <c r="AF906" s="5">
        <v>44561</v>
      </c>
      <c r="AG906" s="5">
        <v>44561</v>
      </c>
      <c r="AH906" t="s">
        <v>66</v>
      </c>
    </row>
    <row r="907" spans="1:34" hidden="1" x14ac:dyDescent="0.25">
      <c r="A907" t="s">
        <v>3174</v>
      </c>
      <c r="B907" t="s">
        <v>54</v>
      </c>
      <c r="C907" s="5">
        <v>44470</v>
      </c>
      <c r="D907" s="5">
        <v>44561</v>
      </c>
      <c r="E907" t="s">
        <v>42</v>
      </c>
      <c r="F907" t="s">
        <v>55</v>
      </c>
      <c r="G907" t="s">
        <v>56</v>
      </c>
      <c r="H907" t="s">
        <v>57</v>
      </c>
      <c r="I907" t="s">
        <v>1162</v>
      </c>
      <c r="J907" t="s">
        <v>1167</v>
      </c>
      <c r="K907" t="s">
        <v>724</v>
      </c>
      <c r="L907" t="s">
        <v>1168</v>
      </c>
      <c r="M907" t="s">
        <v>52</v>
      </c>
      <c r="N907" t="s">
        <v>62</v>
      </c>
      <c r="O907" t="s">
        <v>63</v>
      </c>
      <c r="P907" t="s">
        <v>62</v>
      </c>
      <c r="Q907" t="s">
        <v>63</v>
      </c>
      <c r="R907" t="s">
        <v>3175</v>
      </c>
      <c r="S907" t="s">
        <v>3175</v>
      </c>
      <c r="T907" t="s">
        <v>3175</v>
      </c>
      <c r="U907" t="s">
        <v>3175</v>
      </c>
      <c r="V907" t="s">
        <v>3175</v>
      </c>
      <c r="W907" t="s">
        <v>3175</v>
      </c>
      <c r="X907" t="s">
        <v>3175</v>
      </c>
      <c r="Y907" t="s">
        <v>3175</v>
      </c>
      <c r="Z907" t="s">
        <v>3175</v>
      </c>
      <c r="AA907" t="s">
        <v>3175</v>
      </c>
      <c r="AB907" t="s">
        <v>3175</v>
      </c>
      <c r="AC907" t="s">
        <v>3175</v>
      </c>
      <c r="AD907" t="s">
        <v>3175</v>
      </c>
      <c r="AE907" t="s">
        <v>65</v>
      </c>
      <c r="AF907" s="5">
        <v>44561</v>
      </c>
      <c r="AG907" s="5">
        <v>44561</v>
      </c>
      <c r="AH907" t="s">
        <v>66</v>
      </c>
    </row>
    <row r="908" spans="1:34" hidden="1" x14ac:dyDescent="0.25">
      <c r="A908" t="s">
        <v>3176</v>
      </c>
      <c r="B908" t="s">
        <v>54</v>
      </c>
      <c r="C908" s="5">
        <v>44470</v>
      </c>
      <c r="D908" s="5">
        <v>44561</v>
      </c>
      <c r="E908" t="s">
        <v>42</v>
      </c>
      <c r="F908" t="s">
        <v>55</v>
      </c>
      <c r="G908" t="s">
        <v>56</v>
      </c>
      <c r="H908" t="s">
        <v>57</v>
      </c>
      <c r="I908" t="s">
        <v>2958</v>
      </c>
      <c r="J908" t="s">
        <v>2962</v>
      </c>
      <c r="K908" t="s">
        <v>572</v>
      </c>
      <c r="L908" t="s">
        <v>1429</v>
      </c>
      <c r="M908" t="s">
        <v>52</v>
      </c>
      <c r="N908" t="s">
        <v>62</v>
      </c>
      <c r="O908" t="s">
        <v>63</v>
      </c>
      <c r="P908" t="s">
        <v>62</v>
      </c>
      <c r="Q908" t="s">
        <v>63</v>
      </c>
      <c r="R908" t="s">
        <v>3177</v>
      </c>
      <c r="S908" t="s">
        <v>3177</v>
      </c>
      <c r="T908" t="s">
        <v>3177</v>
      </c>
      <c r="U908" t="s">
        <v>3177</v>
      </c>
      <c r="V908" t="s">
        <v>3177</v>
      </c>
      <c r="W908" t="s">
        <v>3177</v>
      </c>
      <c r="X908" t="s">
        <v>3177</v>
      </c>
      <c r="Y908" t="s">
        <v>3177</v>
      </c>
      <c r="Z908" t="s">
        <v>3177</v>
      </c>
      <c r="AA908" t="s">
        <v>3177</v>
      </c>
      <c r="AB908" t="s">
        <v>3177</v>
      </c>
      <c r="AC908" t="s">
        <v>3177</v>
      </c>
      <c r="AD908" t="s">
        <v>3177</v>
      </c>
      <c r="AE908" t="s">
        <v>65</v>
      </c>
      <c r="AF908" s="5">
        <v>44561</v>
      </c>
      <c r="AG908" s="5">
        <v>44561</v>
      </c>
      <c r="AH908" t="s">
        <v>66</v>
      </c>
    </row>
    <row r="909" spans="1:34" hidden="1" x14ac:dyDescent="0.25">
      <c r="A909" t="s">
        <v>3178</v>
      </c>
      <c r="B909" t="s">
        <v>54</v>
      </c>
      <c r="C909" s="5">
        <v>44470</v>
      </c>
      <c r="D909" s="5">
        <v>44561</v>
      </c>
      <c r="E909" t="s">
        <v>42</v>
      </c>
      <c r="F909" t="s">
        <v>55</v>
      </c>
      <c r="G909" t="s">
        <v>56</v>
      </c>
      <c r="H909" t="s">
        <v>57</v>
      </c>
      <c r="I909" t="s">
        <v>257</v>
      </c>
      <c r="J909" t="s">
        <v>261</v>
      </c>
      <c r="K909" t="s">
        <v>262</v>
      </c>
      <c r="L909" t="s">
        <v>262</v>
      </c>
      <c r="M909" t="s">
        <v>51</v>
      </c>
      <c r="N909" t="s">
        <v>62</v>
      </c>
      <c r="O909" t="s">
        <v>63</v>
      </c>
      <c r="P909" t="s">
        <v>62</v>
      </c>
      <c r="Q909" t="s">
        <v>63</v>
      </c>
      <c r="R909" t="s">
        <v>3179</v>
      </c>
      <c r="S909" t="s">
        <v>3179</v>
      </c>
      <c r="T909" t="s">
        <v>3179</v>
      </c>
      <c r="U909" t="s">
        <v>3179</v>
      </c>
      <c r="V909" t="s">
        <v>3179</v>
      </c>
      <c r="W909" t="s">
        <v>3179</v>
      </c>
      <c r="X909" t="s">
        <v>3179</v>
      </c>
      <c r="Y909" t="s">
        <v>3179</v>
      </c>
      <c r="Z909" t="s">
        <v>3179</v>
      </c>
      <c r="AA909" t="s">
        <v>3179</v>
      </c>
      <c r="AB909" t="s">
        <v>3179</v>
      </c>
      <c r="AC909" t="s">
        <v>3179</v>
      </c>
      <c r="AD909" t="s">
        <v>3179</v>
      </c>
      <c r="AE909" t="s">
        <v>65</v>
      </c>
      <c r="AF909" s="5">
        <v>44561</v>
      </c>
      <c r="AG909" s="5">
        <v>44561</v>
      </c>
      <c r="AH909" t="s">
        <v>66</v>
      </c>
    </row>
    <row r="910" spans="1:34" hidden="1" x14ac:dyDescent="0.25">
      <c r="A910" t="s">
        <v>3180</v>
      </c>
      <c r="B910" t="s">
        <v>54</v>
      </c>
      <c r="C910" s="5">
        <v>44470</v>
      </c>
      <c r="D910" s="5">
        <v>44561</v>
      </c>
      <c r="E910" t="s">
        <v>42</v>
      </c>
      <c r="F910" t="s">
        <v>55</v>
      </c>
      <c r="G910" t="s">
        <v>56</v>
      </c>
      <c r="H910" t="s">
        <v>57</v>
      </c>
      <c r="I910" t="s">
        <v>1591</v>
      </c>
      <c r="J910" t="s">
        <v>1595</v>
      </c>
      <c r="K910" t="s">
        <v>966</v>
      </c>
      <c r="L910" t="s">
        <v>347</v>
      </c>
      <c r="M910" t="s">
        <v>51</v>
      </c>
      <c r="N910" t="s">
        <v>62</v>
      </c>
      <c r="O910" t="s">
        <v>63</v>
      </c>
      <c r="P910" t="s">
        <v>62</v>
      </c>
      <c r="Q910" t="s">
        <v>63</v>
      </c>
      <c r="R910" t="s">
        <v>3181</v>
      </c>
      <c r="S910" t="s">
        <v>3181</v>
      </c>
      <c r="T910" t="s">
        <v>3181</v>
      </c>
      <c r="U910" t="s">
        <v>3181</v>
      </c>
      <c r="V910" t="s">
        <v>3181</v>
      </c>
      <c r="W910" t="s">
        <v>3181</v>
      </c>
      <c r="X910" t="s">
        <v>3181</v>
      </c>
      <c r="Y910" t="s">
        <v>3181</v>
      </c>
      <c r="Z910" t="s">
        <v>3181</v>
      </c>
      <c r="AA910" t="s">
        <v>3181</v>
      </c>
      <c r="AB910" t="s">
        <v>3181</v>
      </c>
      <c r="AC910" t="s">
        <v>3181</v>
      </c>
      <c r="AD910" t="s">
        <v>3181</v>
      </c>
      <c r="AE910" t="s">
        <v>65</v>
      </c>
      <c r="AF910" s="5">
        <v>44561</v>
      </c>
      <c r="AG910" s="5">
        <v>44561</v>
      </c>
      <c r="AH910" t="s">
        <v>66</v>
      </c>
    </row>
    <row r="911" spans="1:34" hidden="1" x14ac:dyDescent="0.25">
      <c r="A911" t="s">
        <v>3182</v>
      </c>
      <c r="B911" t="s">
        <v>54</v>
      </c>
      <c r="C911" s="5">
        <v>44470</v>
      </c>
      <c r="D911" s="5">
        <v>44561</v>
      </c>
      <c r="E911" t="s">
        <v>42</v>
      </c>
      <c r="F911" t="s">
        <v>55</v>
      </c>
      <c r="G911" t="s">
        <v>56</v>
      </c>
      <c r="H911" t="s">
        <v>57</v>
      </c>
      <c r="I911" t="s">
        <v>928</v>
      </c>
      <c r="J911" t="s">
        <v>3183</v>
      </c>
      <c r="K911" t="s">
        <v>2102</v>
      </c>
      <c r="L911" t="s">
        <v>1037</v>
      </c>
      <c r="M911" t="s">
        <v>51</v>
      </c>
      <c r="N911" t="s">
        <v>62</v>
      </c>
      <c r="O911" t="s">
        <v>63</v>
      </c>
      <c r="P911" t="s">
        <v>62</v>
      </c>
      <c r="Q911" t="s">
        <v>63</v>
      </c>
      <c r="R911" t="s">
        <v>3184</v>
      </c>
      <c r="S911" t="s">
        <v>3184</v>
      </c>
      <c r="T911" t="s">
        <v>3184</v>
      </c>
      <c r="U911" t="s">
        <v>3184</v>
      </c>
      <c r="V911" t="s">
        <v>3184</v>
      </c>
      <c r="W911" t="s">
        <v>3184</v>
      </c>
      <c r="X911" t="s">
        <v>3184</v>
      </c>
      <c r="Y911" t="s">
        <v>3184</v>
      </c>
      <c r="Z911" t="s">
        <v>3184</v>
      </c>
      <c r="AA911" t="s">
        <v>3184</v>
      </c>
      <c r="AB911" t="s">
        <v>3184</v>
      </c>
      <c r="AC911" t="s">
        <v>3184</v>
      </c>
      <c r="AD911" t="s">
        <v>3184</v>
      </c>
      <c r="AE911" t="s">
        <v>65</v>
      </c>
      <c r="AF911" s="5">
        <v>44561</v>
      </c>
      <c r="AG911" s="5">
        <v>44561</v>
      </c>
      <c r="AH911" t="s">
        <v>66</v>
      </c>
    </row>
    <row r="912" spans="1:34" hidden="1" x14ac:dyDescent="0.25">
      <c r="A912" t="s">
        <v>3185</v>
      </c>
      <c r="B912" t="s">
        <v>54</v>
      </c>
      <c r="C912" s="5">
        <v>44470</v>
      </c>
      <c r="D912" s="5">
        <v>44561</v>
      </c>
      <c r="E912" t="s">
        <v>42</v>
      </c>
      <c r="F912" t="s">
        <v>55</v>
      </c>
      <c r="G912" t="s">
        <v>56</v>
      </c>
      <c r="H912" t="s">
        <v>57</v>
      </c>
      <c r="I912" t="s">
        <v>372</v>
      </c>
      <c r="J912" t="s">
        <v>1253</v>
      </c>
      <c r="K912" t="s">
        <v>492</v>
      </c>
      <c r="L912" t="s">
        <v>858</v>
      </c>
      <c r="M912" t="s">
        <v>52</v>
      </c>
      <c r="N912" t="s">
        <v>62</v>
      </c>
      <c r="O912" t="s">
        <v>63</v>
      </c>
      <c r="P912" t="s">
        <v>62</v>
      </c>
      <c r="Q912" t="s">
        <v>63</v>
      </c>
      <c r="R912" t="s">
        <v>3186</v>
      </c>
      <c r="S912" t="s">
        <v>3186</v>
      </c>
      <c r="T912" t="s">
        <v>3186</v>
      </c>
      <c r="U912" t="s">
        <v>3186</v>
      </c>
      <c r="V912" t="s">
        <v>3186</v>
      </c>
      <c r="W912" t="s">
        <v>3186</v>
      </c>
      <c r="X912" t="s">
        <v>3186</v>
      </c>
      <c r="Y912" t="s">
        <v>3186</v>
      </c>
      <c r="Z912" t="s">
        <v>3186</v>
      </c>
      <c r="AA912" t="s">
        <v>3186</v>
      </c>
      <c r="AB912" t="s">
        <v>3186</v>
      </c>
      <c r="AC912" t="s">
        <v>3186</v>
      </c>
      <c r="AD912" t="s">
        <v>3186</v>
      </c>
      <c r="AE912" t="s">
        <v>65</v>
      </c>
      <c r="AF912" s="5">
        <v>44561</v>
      </c>
      <c r="AG912" s="5">
        <v>44561</v>
      </c>
      <c r="AH912" t="s">
        <v>66</v>
      </c>
    </row>
    <row r="913" spans="1:34" hidden="1" x14ac:dyDescent="0.25">
      <c r="A913" t="s">
        <v>3187</v>
      </c>
      <c r="B913" t="s">
        <v>54</v>
      </c>
      <c r="C913" s="5">
        <v>44470</v>
      </c>
      <c r="D913" s="5">
        <v>44561</v>
      </c>
      <c r="E913" t="s">
        <v>42</v>
      </c>
      <c r="F913" t="s">
        <v>55</v>
      </c>
      <c r="G913" t="s">
        <v>56</v>
      </c>
      <c r="H913" t="s">
        <v>57</v>
      </c>
      <c r="I913" t="s">
        <v>1633</v>
      </c>
      <c r="J913" t="s">
        <v>1634</v>
      </c>
      <c r="K913" t="s">
        <v>375</v>
      </c>
      <c r="L913" t="s">
        <v>1635</v>
      </c>
      <c r="M913" t="s">
        <v>52</v>
      </c>
      <c r="N913" t="s">
        <v>62</v>
      </c>
      <c r="O913" t="s">
        <v>63</v>
      </c>
      <c r="P913" t="s">
        <v>62</v>
      </c>
      <c r="Q913" t="s">
        <v>63</v>
      </c>
      <c r="R913" t="s">
        <v>3188</v>
      </c>
      <c r="S913" t="s">
        <v>3188</v>
      </c>
      <c r="T913" t="s">
        <v>3188</v>
      </c>
      <c r="U913" t="s">
        <v>3188</v>
      </c>
      <c r="V913" t="s">
        <v>3188</v>
      </c>
      <c r="W913" t="s">
        <v>3188</v>
      </c>
      <c r="X913" t="s">
        <v>3188</v>
      </c>
      <c r="Y913" t="s">
        <v>3188</v>
      </c>
      <c r="Z913" t="s">
        <v>3188</v>
      </c>
      <c r="AA913" t="s">
        <v>3188</v>
      </c>
      <c r="AB913" t="s">
        <v>3188</v>
      </c>
      <c r="AC913" t="s">
        <v>3188</v>
      </c>
      <c r="AD913" t="s">
        <v>3188</v>
      </c>
      <c r="AE913" t="s">
        <v>65</v>
      </c>
      <c r="AF913" s="5">
        <v>44561</v>
      </c>
      <c r="AG913" s="5">
        <v>44561</v>
      </c>
      <c r="AH913" t="s">
        <v>66</v>
      </c>
    </row>
    <row r="914" spans="1:34" hidden="1" x14ac:dyDescent="0.25">
      <c r="A914" t="s">
        <v>3189</v>
      </c>
      <c r="B914" t="s">
        <v>54</v>
      </c>
      <c r="C914" s="5">
        <v>44470</v>
      </c>
      <c r="D914" s="5">
        <v>44561</v>
      </c>
      <c r="E914" t="s">
        <v>42</v>
      </c>
      <c r="F914" t="s">
        <v>55</v>
      </c>
      <c r="G914" t="s">
        <v>56</v>
      </c>
      <c r="H914" t="s">
        <v>57</v>
      </c>
      <c r="I914" t="s">
        <v>427</v>
      </c>
      <c r="J914" t="s">
        <v>3190</v>
      </c>
      <c r="K914" t="s">
        <v>113</v>
      </c>
      <c r="L914" t="s">
        <v>668</v>
      </c>
      <c r="M914" t="s">
        <v>51</v>
      </c>
      <c r="N914" t="s">
        <v>62</v>
      </c>
      <c r="O914" t="s">
        <v>63</v>
      </c>
      <c r="P914" t="s">
        <v>62</v>
      </c>
      <c r="Q914" t="s">
        <v>63</v>
      </c>
      <c r="R914" t="s">
        <v>3191</v>
      </c>
      <c r="S914" t="s">
        <v>3191</v>
      </c>
      <c r="T914" t="s">
        <v>3191</v>
      </c>
      <c r="U914" t="s">
        <v>3191</v>
      </c>
      <c r="V914" t="s">
        <v>3191</v>
      </c>
      <c r="W914" t="s">
        <v>3191</v>
      </c>
      <c r="X914" t="s">
        <v>3191</v>
      </c>
      <c r="Y914" t="s">
        <v>3191</v>
      </c>
      <c r="Z914" t="s">
        <v>3191</v>
      </c>
      <c r="AA914" t="s">
        <v>3191</v>
      </c>
      <c r="AB914" t="s">
        <v>3191</v>
      </c>
      <c r="AC914" t="s">
        <v>3191</v>
      </c>
      <c r="AD914" t="s">
        <v>3191</v>
      </c>
      <c r="AE914" t="s">
        <v>65</v>
      </c>
      <c r="AF914" s="5">
        <v>44561</v>
      </c>
      <c r="AG914" s="5">
        <v>44561</v>
      </c>
      <c r="AH914" t="s">
        <v>66</v>
      </c>
    </row>
    <row r="915" spans="1:34" hidden="1" x14ac:dyDescent="0.25">
      <c r="A915" t="s">
        <v>3192</v>
      </c>
      <c r="B915" t="s">
        <v>54</v>
      </c>
      <c r="C915" s="5">
        <v>44470</v>
      </c>
      <c r="D915" s="5">
        <v>44561</v>
      </c>
      <c r="E915" t="s">
        <v>42</v>
      </c>
      <c r="F915" t="s">
        <v>55</v>
      </c>
      <c r="G915" t="s">
        <v>56</v>
      </c>
      <c r="H915" t="s">
        <v>57</v>
      </c>
      <c r="I915" t="s">
        <v>1466</v>
      </c>
      <c r="J915" t="s">
        <v>3193</v>
      </c>
      <c r="K915" t="s">
        <v>506</v>
      </c>
      <c r="L915" t="s">
        <v>236</v>
      </c>
      <c r="M915" t="s">
        <v>52</v>
      </c>
      <c r="N915" t="s">
        <v>62</v>
      </c>
      <c r="O915" t="s">
        <v>63</v>
      </c>
      <c r="P915" t="s">
        <v>62</v>
      </c>
      <c r="Q915" t="s">
        <v>63</v>
      </c>
      <c r="R915" t="s">
        <v>3194</v>
      </c>
      <c r="S915" t="s">
        <v>3194</v>
      </c>
      <c r="T915" t="s">
        <v>3194</v>
      </c>
      <c r="U915" t="s">
        <v>3194</v>
      </c>
      <c r="V915" t="s">
        <v>3194</v>
      </c>
      <c r="W915" t="s">
        <v>3194</v>
      </c>
      <c r="X915" t="s">
        <v>3194</v>
      </c>
      <c r="Y915" t="s">
        <v>3194</v>
      </c>
      <c r="Z915" t="s">
        <v>3194</v>
      </c>
      <c r="AA915" t="s">
        <v>3194</v>
      </c>
      <c r="AB915" t="s">
        <v>3194</v>
      </c>
      <c r="AC915" t="s">
        <v>3194</v>
      </c>
      <c r="AD915" t="s">
        <v>3194</v>
      </c>
      <c r="AE915" t="s">
        <v>65</v>
      </c>
      <c r="AF915" s="5">
        <v>44561</v>
      </c>
      <c r="AG915" s="5">
        <v>44561</v>
      </c>
      <c r="AH915" t="s">
        <v>66</v>
      </c>
    </row>
    <row r="916" spans="1:34" hidden="1" x14ac:dyDescent="0.25">
      <c r="A916" t="s">
        <v>3195</v>
      </c>
      <c r="B916" t="s">
        <v>54</v>
      </c>
      <c r="C916" s="5">
        <v>44470</v>
      </c>
      <c r="D916" s="5">
        <v>44561</v>
      </c>
      <c r="E916" t="s">
        <v>42</v>
      </c>
      <c r="F916" t="s">
        <v>55</v>
      </c>
      <c r="G916" t="s">
        <v>56</v>
      </c>
      <c r="H916" t="s">
        <v>57</v>
      </c>
      <c r="I916" t="s">
        <v>341</v>
      </c>
      <c r="J916" t="s">
        <v>613</v>
      </c>
      <c r="K916" t="s">
        <v>2662</v>
      </c>
      <c r="L916" t="s">
        <v>2625</v>
      </c>
      <c r="M916" t="s">
        <v>52</v>
      </c>
      <c r="N916" t="s">
        <v>62</v>
      </c>
      <c r="O916" t="s">
        <v>63</v>
      </c>
      <c r="P916" t="s">
        <v>62</v>
      </c>
      <c r="Q916" t="s">
        <v>63</v>
      </c>
      <c r="R916" t="s">
        <v>3196</v>
      </c>
      <c r="S916" t="s">
        <v>3196</v>
      </c>
      <c r="T916" t="s">
        <v>3196</v>
      </c>
      <c r="U916" t="s">
        <v>3196</v>
      </c>
      <c r="V916" t="s">
        <v>3196</v>
      </c>
      <c r="W916" t="s">
        <v>3196</v>
      </c>
      <c r="X916" t="s">
        <v>3196</v>
      </c>
      <c r="Y916" t="s">
        <v>3196</v>
      </c>
      <c r="Z916" t="s">
        <v>3196</v>
      </c>
      <c r="AA916" t="s">
        <v>3196</v>
      </c>
      <c r="AB916" t="s">
        <v>3196</v>
      </c>
      <c r="AC916" t="s">
        <v>3196</v>
      </c>
      <c r="AD916" t="s">
        <v>3196</v>
      </c>
      <c r="AE916" t="s">
        <v>65</v>
      </c>
      <c r="AF916" s="5">
        <v>44561</v>
      </c>
      <c r="AG916" s="5">
        <v>44561</v>
      </c>
      <c r="AH916" t="s">
        <v>66</v>
      </c>
    </row>
    <row r="917" spans="1:34" hidden="1" x14ac:dyDescent="0.25">
      <c r="A917" t="s">
        <v>3197</v>
      </c>
      <c r="B917" t="s">
        <v>54</v>
      </c>
      <c r="C917" s="5">
        <v>44470</v>
      </c>
      <c r="D917" s="5">
        <v>44561</v>
      </c>
      <c r="E917" t="s">
        <v>42</v>
      </c>
      <c r="F917" t="s">
        <v>55</v>
      </c>
      <c r="G917" t="s">
        <v>56</v>
      </c>
      <c r="H917" t="s">
        <v>57</v>
      </c>
      <c r="I917" t="s">
        <v>1732</v>
      </c>
      <c r="J917" t="s">
        <v>2532</v>
      </c>
      <c r="K917" t="s">
        <v>948</v>
      </c>
      <c r="L917" t="s">
        <v>1348</v>
      </c>
      <c r="M917" t="s">
        <v>51</v>
      </c>
      <c r="N917" t="s">
        <v>62</v>
      </c>
      <c r="O917" t="s">
        <v>63</v>
      </c>
      <c r="P917" t="s">
        <v>62</v>
      </c>
      <c r="Q917" t="s">
        <v>63</v>
      </c>
      <c r="R917" t="s">
        <v>3198</v>
      </c>
      <c r="S917" t="s">
        <v>3198</v>
      </c>
      <c r="T917" t="s">
        <v>3198</v>
      </c>
      <c r="U917" t="s">
        <v>3198</v>
      </c>
      <c r="V917" t="s">
        <v>3198</v>
      </c>
      <c r="W917" t="s">
        <v>3198</v>
      </c>
      <c r="X917" t="s">
        <v>3198</v>
      </c>
      <c r="Y917" t="s">
        <v>3198</v>
      </c>
      <c r="Z917" t="s">
        <v>3198</v>
      </c>
      <c r="AA917" t="s">
        <v>3198</v>
      </c>
      <c r="AB917" t="s">
        <v>3198</v>
      </c>
      <c r="AC917" t="s">
        <v>3198</v>
      </c>
      <c r="AD917" t="s">
        <v>3198</v>
      </c>
      <c r="AE917" t="s">
        <v>65</v>
      </c>
      <c r="AF917" s="5">
        <v>44561</v>
      </c>
      <c r="AG917" s="5">
        <v>44561</v>
      </c>
      <c r="AH917" t="s">
        <v>66</v>
      </c>
    </row>
    <row r="918" spans="1:34" hidden="1" x14ac:dyDescent="0.25">
      <c r="A918" t="s">
        <v>3199</v>
      </c>
      <c r="B918" t="s">
        <v>54</v>
      </c>
      <c r="C918" s="5">
        <v>44470</v>
      </c>
      <c r="D918" s="5">
        <v>44561</v>
      </c>
      <c r="E918" t="s">
        <v>42</v>
      </c>
      <c r="F918" t="s">
        <v>55</v>
      </c>
      <c r="G918" t="s">
        <v>56</v>
      </c>
      <c r="H918" t="s">
        <v>57</v>
      </c>
      <c r="I918" t="s">
        <v>997</v>
      </c>
      <c r="J918" t="s">
        <v>3200</v>
      </c>
      <c r="K918" t="s">
        <v>3201</v>
      </c>
      <c r="L918" t="s">
        <v>137</v>
      </c>
      <c r="M918" t="s">
        <v>52</v>
      </c>
      <c r="N918" t="s">
        <v>62</v>
      </c>
      <c r="O918" t="s">
        <v>63</v>
      </c>
      <c r="P918" t="s">
        <v>62</v>
      </c>
      <c r="Q918" t="s">
        <v>63</v>
      </c>
      <c r="R918" t="s">
        <v>3202</v>
      </c>
      <c r="S918" t="s">
        <v>3202</v>
      </c>
      <c r="T918" t="s">
        <v>3202</v>
      </c>
      <c r="U918" t="s">
        <v>3202</v>
      </c>
      <c r="V918" t="s">
        <v>3202</v>
      </c>
      <c r="W918" t="s">
        <v>3202</v>
      </c>
      <c r="X918" t="s">
        <v>3202</v>
      </c>
      <c r="Y918" t="s">
        <v>3202</v>
      </c>
      <c r="Z918" t="s">
        <v>3202</v>
      </c>
      <c r="AA918" t="s">
        <v>3202</v>
      </c>
      <c r="AB918" t="s">
        <v>3202</v>
      </c>
      <c r="AC918" t="s">
        <v>3202</v>
      </c>
      <c r="AD918" t="s">
        <v>3202</v>
      </c>
      <c r="AE918" t="s">
        <v>65</v>
      </c>
      <c r="AF918" s="5">
        <v>44561</v>
      </c>
      <c r="AG918" s="5">
        <v>44561</v>
      </c>
      <c r="AH918" t="s">
        <v>66</v>
      </c>
    </row>
    <row r="919" spans="1:34" hidden="1" x14ac:dyDescent="0.25">
      <c r="A919" t="s">
        <v>3203</v>
      </c>
      <c r="B919" t="s">
        <v>54</v>
      </c>
      <c r="C919" s="5">
        <v>44470</v>
      </c>
      <c r="D919" s="5">
        <v>44561</v>
      </c>
      <c r="E919" t="s">
        <v>42</v>
      </c>
      <c r="F919" t="s">
        <v>55</v>
      </c>
      <c r="G919" t="s">
        <v>56</v>
      </c>
      <c r="H919" t="s">
        <v>57</v>
      </c>
      <c r="I919" t="s">
        <v>1173</v>
      </c>
      <c r="J919" t="s">
        <v>1179</v>
      </c>
      <c r="K919" t="s">
        <v>492</v>
      </c>
      <c r="L919" t="s">
        <v>492</v>
      </c>
      <c r="M919" t="s">
        <v>51</v>
      </c>
      <c r="N919" t="s">
        <v>62</v>
      </c>
      <c r="O919" t="s">
        <v>63</v>
      </c>
      <c r="P919" t="s">
        <v>62</v>
      </c>
      <c r="Q919" t="s">
        <v>63</v>
      </c>
      <c r="R919" t="s">
        <v>3204</v>
      </c>
      <c r="S919" t="s">
        <v>3204</v>
      </c>
      <c r="T919" t="s">
        <v>3204</v>
      </c>
      <c r="U919" t="s">
        <v>3204</v>
      </c>
      <c r="V919" t="s">
        <v>3204</v>
      </c>
      <c r="W919" t="s">
        <v>3204</v>
      </c>
      <c r="X919" t="s">
        <v>3204</v>
      </c>
      <c r="Y919" t="s">
        <v>3204</v>
      </c>
      <c r="Z919" t="s">
        <v>3204</v>
      </c>
      <c r="AA919" t="s">
        <v>3204</v>
      </c>
      <c r="AB919" t="s">
        <v>3204</v>
      </c>
      <c r="AC919" t="s">
        <v>3204</v>
      </c>
      <c r="AD919" t="s">
        <v>3204</v>
      </c>
      <c r="AE919" t="s">
        <v>65</v>
      </c>
      <c r="AF919" s="5">
        <v>44561</v>
      </c>
      <c r="AG919" s="5">
        <v>44561</v>
      </c>
      <c r="AH919" t="s">
        <v>66</v>
      </c>
    </row>
    <row r="920" spans="1:34" hidden="1" x14ac:dyDescent="0.25">
      <c r="A920" t="s">
        <v>3205</v>
      </c>
      <c r="B920" t="s">
        <v>54</v>
      </c>
      <c r="C920" s="5">
        <v>44470</v>
      </c>
      <c r="D920" s="5">
        <v>44561</v>
      </c>
      <c r="E920" t="s">
        <v>42</v>
      </c>
      <c r="F920" t="s">
        <v>55</v>
      </c>
      <c r="G920" t="s">
        <v>68</v>
      </c>
      <c r="H920" t="s">
        <v>69</v>
      </c>
      <c r="I920" t="s">
        <v>392</v>
      </c>
      <c r="J920" t="s">
        <v>393</v>
      </c>
      <c r="K920" t="s">
        <v>394</v>
      </c>
      <c r="L920" t="s">
        <v>395</v>
      </c>
      <c r="M920" t="s">
        <v>52</v>
      </c>
      <c r="N920" t="s">
        <v>62</v>
      </c>
      <c r="O920" t="s">
        <v>63</v>
      </c>
      <c r="P920" t="s">
        <v>62</v>
      </c>
      <c r="Q920" t="s">
        <v>63</v>
      </c>
      <c r="R920" t="s">
        <v>3206</v>
      </c>
      <c r="S920" t="s">
        <v>3206</v>
      </c>
      <c r="T920" t="s">
        <v>3206</v>
      </c>
      <c r="U920" t="s">
        <v>3206</v>
      </c>
      <c r="V920" t="s">
        <v>3206</v>
      </c>
      <c r="W920" t="s">
        <v>3206</v>
      </c>
      <c r="X920" t="s">
        <v>3206</v>
      </c>
      <c r="Y920" t="s">
        <v>3206</v>
      </c>
      <c r="Z920" t="s">
        <v>3206</v>
      </c>
      <c r="AA920" t="s">
        <v>3206</v>
      </c>
      <c r="AB920" t="s">
        <v>3206</v>
      </c>
      <c r="AC920" t="s">
        <v>3206</v>
      </c>
      <c r="AD920" t="s">
        <v>3206</v>
      </c>
      <c r="AE920" t="s">
        <v>65</v>
      </c>
      <c r="AF920" s="5">
        <v>44561</v>
      </c>
      <c r="AG920" s="5">
        <v>44561</v>
      </c>
      <c r="AH920" t="s">
        <v>66</v>
      </c>
    </row>
    <row r="921" spans="1:34" hidden="1" x14ac:dyDescent="0.25">
      <c r="A921" t="s">
        <v>3207</v>
      </c>
      <c r="B921" t="s">
        <v>54</v>
      </c>
      <c r="C921" s="5">
        <v>44470</v>
      </c>
      <c r="D921" s="5">
        <v>44561</v>
      </c>
      <c r="E921" t="s">
        <v>42</v>
      </c>
      <c r="F921" t="s">
        <v>55</v>
      </c>
      <c r="G921" t="s">
        <v>56</v>
      </c>
      <c r="H921" t="s">
        <v>57</v>
      </c>
      <c r="I921" t="s">
        <v>1185</v>
      </c>
      <c r="J921" t="s">
        <v>1186</v>
      </c>
      <c r="K921" t="s">
        <v>113</v>
      </c>
      <c r="L921" t="s">
        <v>1187</v>
      </c>
      <c r="M921" t="s">
        <v>51</v>
      </c>
      <c r="N921" t="s">
        <v>62</v>
      </c>
      <c r="O921" t="s">
        <v>63</v>
      </c>
      <c r="P921" t="s">
        <v>62</v>
      </c>
      <c r="Q921" t="s">
        <v>63</v>
      </c>
      <c r="R921" t="s">
        <v>3208</v>
      </c>
      <c r="S921" t="s">
        <v>3208</v>
      </c>
      <c r="T921" t="s">
        <v>3208</v>
      </c>
      <c r="U921" t="s">
        <v>3208</v>
      </c>
      <c r="V921" t="s">
        <v>3208</v>
      </c>
      <c r="W921" t="s">
        <v>3208</v>
      </c>
      <c r="X921" t="s">
        <v>3208</v>
      </c>
      <c r="Y921" t="s">
        <v>3208</v>
      </c>
      <c r="Z921" t="s">
        <v>3208</v>
      </c>
      <c r="AA921" t="s">
        <v>3208</v>
      </c>
      <c r="AB921" t="s">
        <v>3208</v>
      </c>
      <c r="AC921" t="s">
        <v>3208</v>
      </c>
      <c r="AD921" t="s">
        <v>3208</v>
      </c>
      <c r="AE921" t="s">
        <v>65</v>
      </c>
      <c r="AF921" s="5">
        <v>44561</v>
      </c>
      <c r="AG921" s="5">
        <v>44561</v>
      </c>
      <c r="AH921" t="s">
        <v>66</v>
      </c>
    </row>
    <row r="922" spans="1:34" hidden="1" x14ac:dyDescent="0.25">
      <c r="A922" t="s">
        <v>3209</v>
      </c>
      <c r="B922" t="s">
        <v>54</v>
      </c>
      <c r="C922" s="5">
        <v>44470</v>
      </c>
      <c r="D922" s="5">
        <v>44561</v>
      </c>
      <c r="E922" t="s">
        <v>42</v>
      </c>
      <c r="F922" t="s">
        <v>55</v>
      </c>
      <c r="G922" t="s">
        <v>56</v>
      </c>
      <c r="H922" t="s">
        <v>57</v>
      </c>
      <c r="I922" t="s">
        <v>446</v>
      </c>
      <c r="J922" t="s">
        <v>3210</v>
      </c>
      <c r="K922" t="s">
        <v>3211</v>
      </c>
      <c r="L922" t="s">
        <v>247</v>
      </c>
      <c r="M922" t="s">
        <v>51</v>
      </c>
      <c r="N922" t="s">
        <v>62</v>
      </c>
      <c r="O922" t="s">
        <v>63</v>
      </c>
      <c r="P922" t="s">
        <v>62</v>
      </c>
      <c r="Q922" t="s">
        <v>63</v>
      </c>
      <c r="R922" t="s">
        <v>3212</v>
      </c>
      <c r="S922" t="s">
        <v>3212</v>
      </c>
      <c r="T922" t="s">
        <v>3212</v>
      </c>
      <c r="U922" t="s">
        <v>3212</v>
      </c>
      <c r="V922" t="s">
        <v>3212</v>
      </c>
      <c r="W922" t="s">
        <v>3212</v>
      </c>
      <c r="X922" t="s">
        <v>3212</v>
      </c>
      <c r="Y922" t="s">
        <v>3212</v>
      </c>
      <c r="Z922" t="s">
        <v>3212</v>
      </c>
      <c r="AA922" t="s">
        <v>3212</v>
      </c>
      <c r="AB922" t="s">
        <v>3212</v>
      </c>
      <c r="AC922" t="s">
        <v>3212</v>
      </c>
      <c r="AD922" t="s">
        <v>3212</v>
      </c>
      <c r="AE922" t="s">
        <v>65</v>
      </c>
      <c r="AF922" s="5">
        <v>44561</v>
      </c>
      <c r="AG922" s="5">
        <v>44561</v>
      </c>
      <c r="AH922" t="s">
        <v>66</v>
      </c>
    </row>
    <row r="923" spans="1:34" hidden="1" x14ac:dyDescent="0.25">
      <c r="A923" t="s">
        <v>3213</v>
      </c>
      <c r="B923" t="s">
        <v>54</v>
      </c>
      <c r="C923" s="5">
        <v>44470</v>
      </c>
      <c r="D923" s="5">
        <v>44561</v>
      </c>
      <c r="E923" t="s">
        <v>42</v>
      </c>
      <c r="F923" t="s">
        <v>55</v>
      </c>
      <c r="G923" t="s">
        <v>68</v>
      </c>
      <c r="H923" t="s">
        <v>69</v>
      </c>
      <c r="I923" t="s">
        <v>407</v>
      </c>
      <c r="J923" t="s">
        <v>3214</v>
      </c>
      <c r="K923" t="s">
        <v>3215</v>
      </c>
      <c r="L923" t="s">
        <v>814</v>
      </c>
      <c r="M923" t="s">
        <v>52</v>
      </c>
      <c r="N923" t="s">
        <v>62</v>
      </c>
      <c r="O923" t="s">
        <v>63</v>
      </c>
      <c r="P923" t="s">
        <v>62</v>
      </c>
      <c r="Q923" t="s">
        <v>63</v>
      </c>
      <c r="R923" t="s">
        <v>3216</v>
      </c>
      <c r="S923" t="s">
        <v>3216</v>
      </c>
      <c r="T923" t="s">
        <v>3216</v>
      </c>
      <c r="U923" t="s">
        <v>3216</v>
      </c>
      <c r="V923" t="s">
        <v>3216</v>
      </c>
      <c r="W923" t="s">
        <v>3216</v>
      </c>
      <c r="X923" t="s">
        <v>3216</v>
      </c>
      <c r="Y923" t="s">
        <v>3216</v>
      </c>
      <c r="Z923" t="s">
        <v>3216</v>
      </c>
      <c r="AA923" t="s">
        <v>3216</v>
      </c>
      <c r="AB923" t="s">
        <v>3216</v>
      </c>
      <c r="AC923" t="s">
        <v>3216</v>
      </c>
      <c r="AD923" t="s">
        <v>3216</v>
      </c>
      <c r="AE923" t="s">
        <v>65</v>
      </c>
      <c r="AF923" s="5">
        <v>44561</v>
      </c>
      <c r="AG923" s="5">
        <v>44561</v>
      </c>
      <c r="AH923" t="s">
        <v>66</v>
      </c>
    </row>
    <row r="924" spans="1:34" hidden="1" x14ac:dyDescent="0.25">
      <c r="A924" t="s">
        <v>3217</v>
      </c>
      <c r="B924" t="s">
        <v>54</v>
      </c>
      <c r="C924" s="5">
        <v>44470</v>
      </c>
      <c r="D924" s="5">
        <v>44561</v>
      </c>
      <c r="E924" t="s">
        <v>42</v>
      </c>
      <c r="F924" t="s">
        <v>55</v>
      </c>
      <c r="G924" t="s">
        <v>56</v>
      </c>
      <c r="H924" t="s">
        <v>57</v>
      </c>
      <c r="I924" t="s">
        <v>423</v>
      </c>
      <c r="J924" t="s">
        <v>2529</v>
      </c>
      <c r="K924" t="s">
        <v>72</v>
      </c>
      <c r="L924" t="s">
        <v>2060</v>
      </c>
      <c r="M924" t="s">
        <v>51</v>
      </c>
      <c r="N924" t="s">
        <v>62</v>
      </c>
      <c r="O924" t="s">
        <v>63</v>
      </c>
      <c r="P924" t="s">
        <v>62</v>
      </c>
      <c r="Q924" t="s">
        <v>63</v>
      </c>
      <c r="R924" t="s">
        <v>3218</v>
      </c>
      <c r="S924" t="s">
        <v>3218</v>
      </c>
      <c r="T924" t="s">
        <v>3218</v>
      </c>
      <c r="U924" t="s">
        <v>3218</v>
      </c>
      <c r="V924" t="s">
        <v>3218</v>
      </c>
      <c r="W924" t="s">
        <v>3218</v>
      </c>
      <c r="X924" t="s">
        <v>3218</v>
      </c>
      <c r="Y924" t="s">
        <v>3218</v>
      </c>
      <c r="Z924" t="s">
        <v>3218</v>
      </c>
      <c r="AA924" t="s">
        <v>3218</v>
      </c>
      <c r="AB924" t="s">
        <v>3218</v>
      </c>
      <c r="AC924" t="s">
        <v>3218</v>
      </c>
      <c r="AD924" t="s">
        <v>3218</v>
      </c>
      <c r="AE924" t="s">
        <v>65</v>
      </c>
      <c r="AF924" s="5">
        <v>44561</v>
      </c>
      <c r="AG924" s="5">
        <v>44561</v>
      </c>
      <c r="AH924" t="s">
        <v>66</v>
      </c>
    </row>
    <row r="925" spans="1:34" hidden="1" x14ac:dyDescent="0.25">
      <c r="A925" t="s">
        <v>3219</v>
      </c>
      <c r="B925" t="s">
        <v>54</v>
      </c>
      <c r="C925" s="5">
        <v>44470</v>
      </c>
      <c r="D925" s="5">
        <v>44561</v>
      </c>
      <c r="E925" t="s">
        <v>42</v>
      </c>
      <c r="F925" t="s">
        <v>55</v>
      </c>
      <c r="G925" t="s">
        <v>56</v>
      </c>
      <c r="H925" t="s">
        <v>57</v>
      </c>
      <c r="I925" t="s">
        <v>746</v>
      </c>
      <c r="J925" t="s">
        <v>747</v>
      </c>
      <c r="K925" t="s">
        <v>119</v>
      </c>
      <c r="L925" t="s">
        <v>384</v>
      </c>
      <c r="M925" t="s">
        <v>51</v>
      </c>
      <c r="N925" t="s">
        <v>62</v>
      </c>
      <c r="O925" t="s">
        <v>63</v>
      </c>
      <c r="P925" t="s">
        <v>62</v>
      </c>
      <c r="Q925" t="s">
        <v>63</v>
      </c>
      <c r="R925" t="s">
        <v>3220</v>
      </c>
      <c r="S925" t="s">
        <v>3220</v>
      </c>
      <c r="T925" t="s">
        <v>3220</v>
      </c>
      <c r="U925" t="s">
        <v>3220</v>
      </c>
      <c r="V925" t="s">
        <v>3220</v>
      </c>
      <c r="W925" t="s">
        <v>3220</v>
      </c>
      <c r="X925" t="s">
        <v>3220</v>
      </c>
      <c r="Y925" t="s">
        <v>3220</v>
      </c>
      <c r="Z925" t="s">
        <v>3220</v>
      </c>
      <c r="AA925" t="s">
        <v>3220</v>
      </c>
      <c r="AB925" t="s">
        <v>3220</v>
      </c>
      <c r="AC925" t="s">
        <v>3220</v>
      </c>
      <c r="AD925" t="s">
        <v>3220</v>
      </c>
      <c r="AE925" t="s">
        <v>65</v>
      </c>
      <c r="AF925" s="5">
        <v>44561</v>
      </c>
      <c r="AG925" s="5">
        <v>44561</v>
      </c>
      <c r="AH925" t="s">
        <v>66</v>
      </c>
    </row>
    <row r="926" spans="1:34" hidden="1" x14ac:dyDescent="0.25">
      <c r="A926" t="s">
        <v>3221</v>
      </c>
      <c r="B926" t="s">
        <v>54</v>
      </c>
      <c r="C926" s="5">
        <v>44470</v>
      </c>
      <c r="D926" s="5">
        <v>44561</v>
      </c>
      <c r="E926" t="s">
        <v>42</v>
      </c>
      <c r="F926" t="s">
        <v>55</v>
      </c>
      <c r="G926" t="s">
        <v>68</v>
      </c>
      <c r="H926" t="s">
        <v>69</v>
      </c>
      <c r="I926" t="s">
        <v>436</v>
      </c>
      <c r="J926" t="s">
        <v>71</v>
      </c>
      <c r="K926" t="s">
        <v>419</v>
      </c>
      <c r="L926" t="s">
        <v>96</v>
      </c>
      <c r="M926" t="s">
        <v>51</v>
      </c>
      <c r="N926" t="s">
        <v>62</v>
      </c>
      <c r="O926" t="s">
        <v>63</v>
      </c>
      <c r="P926" t="s">
        <v>62</v>
      </c>
      <c r="Q926" t="s">
        <v>63</v>
      </c>
      <c r="R926" t="s">
        <v>3222</v>
      </c>
      <c r="S926" t="s">
        <v>3222</v>
      </c>
      <c r="T926" t="s">
        <v>3222</v>
      </c>
      <c r="U926" t="s">
        <v>3222</v>
      </c>
      <c r="V926" t="s">
        <v>3222</v>
      </c>
      <c r="W926" t="s">
        <v>3222</v>
      </c>
      <c r="X926" t="s">
        <v>3222</v>
      </c>
      <c r="Y926" t="s">
        <v>3222</v>
      </c>
      <c r="Z926" t="s">
        <v>3222</v>
      </c>
      <c r="AA926" t="s">
        <v>3222</v>
      </c>
      <c r="AB926" t="s">
        <v>3222</v>
      </c>
      <c r="AC926" t="s">
        <v>3222</v>
      </c>
      <c r="AD926" t="s">
        <v>3222</v>
      </c>
      <c r="AE926" t="s">
        <v>65</v>
      </c>
      <c r="AF926" s="5">
        <v>44561</v>
      </c>
      <c r="AG926" s="5">
        <v>44561</v>
      </c>
      <c r="AH926" t="s">
        <v>66</v>
      </c>
    </row>
    <row r="927" spans="1:34" hidden="1" x14ac:dyDescent="0.25">
      <c r="A927" t="s">
        <v>3223</v>
      </c>
      <c r="B927" t="s">
        <v>54</v>
      </c>
      <c r="C927" s="5">
        <v>44470</v>
      </c>
      <c r="D927" s="5">
        <v>44561</v>
      </c>
      <c r="E927" t="s">
        <v>42</v>
      </c>
      <c r="F927" t="s">
        <v>55</v>
      </c>
      <c r="G927" t="s">
        <v>56</v>
      </c>
      <c r="H927" t="s">
        <v>57</v>
      </c>
      <c r="I927" t="s">
        <v>1190</v>
      </c>
      <c r="J927" t="s">
        <v>3224</v>
      </c>
      <c r="K927" t="s">
        <v>1966</v>
      </c>
      <c r="L927" t="s">
        <v>137</v>
      </c>
      <c r="M927" t="s">
        <v>51</v>
      </c>
      <c r="N927" t="s">
        <v>62</v>
      </c>
      <c r="O927" t="s">
        <v>63</v>
      </c>
      <c r="P927" t="s">
        <v>62</v>
      </c>
      <c r="Q927" t="s">
        <v>63</v>
      </c>
      <c r="R927" t="s">
        <v>3225</v>
      </c>
      <c r="S927" t="s">
        <v>3225</v>
      </c>
      <c r="T927" t="s">
        <v>3225</v>
      </c>
      <c r="U927" t="s">
        <v>3225</v>
      </c>
      <c r="V927" t="s">
        <v>3225</v>
      </c>
      <c r="W927" t="s">
        <v>3225</v>
      </c>
      <c r="X927" t="s">
        <v>3225</v>
      </c>
      <c r="Y927" t="s">
        <v>3225</v>
      </c>
      <c r="Z927" t="s">
        <v>3225</v>
      </c>
      <c r="AA927" t="s">
        <v>3225</v>
      </c>
      <c r="AB927" t="s">
        <v>3225</v>
      </c>
      <c r="AC927" t="s">
        <v>3225</v>
      </c>
      <c r="AD927" t="s">
        <v>3225</v>
      </c>
      <c r="AE927" t="s">
        <v>65</v>
      </c>
      <c r="AF927" s="5">
        <v>44561</v>
      </c>
      <c r="AG927" s="5">
        <v>44561</v>
      </c>
      <c r="AH927" t="s">
        <v>66</v>
      </c>
    </row>
    <row r="928" spans="1:34" hidden="1" x14ac:dyDescent="0.25">
      <c r="A928" t="s">
        <v>3226</v>
      </c>
      <c r="B928" t="s">
        <v>54</v>
      </c>
      <c r="C928" s="5">
        <v>44470</v>
      </c>
      <c r="D928" s="5">
        <v>44561</v>
      </c>
      <c r="E928" t="s">
        <v>42</v>
      </c>
      <c r="F928" t="s">
        <v>55</v>
      </c>
      <c r="G928" t="s">
        <v>56</v>
      </c>
      <c r="H928" t="s">
        <v>57</v>
      </c>
      <c r="I928" t="s">
        <v>3227</v>
      </c>
      <c r="J928" t="s">
        <v>2152</v>
      </c>
      <c r="K928" t="s">
        <v>3228</v>
      </c>
      <c r="L928" t="s">
        <v>326</v>
      </c>
      <c r="M928" t="s">
        <v>51</v>
      </c>
      <c r="N928" t="s">
        <v>62</v>
      </c>
      <c r="O928" t="s">
        <v>63</v>
      </c>
      <c r="P928" t="s">
        <v>62</v>
      </c>
      <c r="Q928" t="s">
        <v>63</v>
      </c>
      <c r="R928" t="s">
        <v>3229</v>
      </c>
      <c r="S928" t="s">
        <v>3229</v>
      </c>
      <c r="T928" t="s">
        <v>3229</v>
      </c>
      <c r="U928" t="s">
        <v>3229</v>
      </c>
      <c r="V928" t="s">
        <v>3229</v>
      </c>
      <c r="W928" t="s">
        <v>3229</v>
      </c>
      <c r="X928" t="s">
        <v>3229</v>
      </c>
      <c r="Y928" t="s">
        <v>3229</v>
      </c>
      <c r="Z928" t="s">
        <v>3229</v>
      </c>
      <c r="AA928" t="s">
        <v>3229</v>
      </c>
      <c r="AB928" t="s">
        <v>3229</v>
      </c>
      <c r="AC928" t="s">
        <v>3229</v>
      </c>
      <c r="AD928" t="s">
        <v>3229</v>
      </c>
      <c r="AE928" t="s">
        <v>65</v>
      </c>
      <c r="AF928" s="5">
        <v>44561</v>
      </c>
      <c r="AG928" s="5">
        <v>44561</v>
      </c>
      <c r="AH928" t="s">
        <v>66</v>
      </c>
    </row>
    <row r="929" spans="1:34" hidden="1" x14ac:dyDescent="0.25">
      <c r="A929" t="s">
        <v>3230</v>
      </c>
      <c r="B929" t="s">
        <v>54</v>
      </c>
      <c r="C929" s="5">
        <v>44470</v>
      </c>
      <c r="D929" s="5">
        <v>44561</v>
      </c>
      <c r="E929" t="s">
        <v>42</v>
      </c>
      <c r="F929" t="s">
        <v>55</v>
      </c>
      <c r="G929" t="s">
        <v>56</v>
      </c>
      <c r="H929" t="s">
        <v>57</v>
      </c>
      <c r="I929" t="s">
        <v>451</v>
      </c>
      <c r="J929" t="s">
        <v>3231</v>
      </c>
      <c r="K929" t="s">
        <v>394</v>
      </c>
      <c r="L929" t="s">
        <v>165</v>
      </c>
      <c r="M929" t="s">
        <v>52</v>
      </c>
      <c r="N929" t="s">
        <v>62</v>
      </c>
      <c r="O929" t="s">
        <v>63</v>
      </c>
      <c r="P929" t="s">
        <v>62</v>
      </c>
      <c r="Q929" t="s">
        <v>63</v>
      </c>
      <c r="R929" t="s">
        <v>3232</v>
      </c>
      <c r="S929" t="s">
        <v>3232</v>
      </c>
      <c r="T929" t="s">
        <v>3232</v>
      </c>
      <c r="U929" t="s">
        <v>3232</v>
      </c>
      <c r="V929" t="s">
        <v>3232</v>
      </c>
      <c r="W929" t="s">
        <v>3232</v>
      </c>
      <c r="X929" t="s">
        <v>3232</v>
      </c>
      <c r="Y929" t="s">
        <v>3232</v>
      </c>
      <c r="Z929" t="s">
        <v>3232</v>
      </c>
      <c r="AA929" t="s">
        <v>3232</v>
      </c>
      <c r="AB929" t="s">
        <v>3232</v>
      </c>
      <c r="AC929" t="s">
        <v>3232</v>
      </c>
      <c r="AD929" t="s">
        <v>3232</v>
      </c>
      <c r="AE929" t="s">
        <v>65</v>
      </c>
      <c r="AF929" s="5">
        <v>44561</v>
      </c>
      <c r="AG929" s="5">
        <v>44561</v>
      </c>
      <c r="AH929" t="s">
        <v>66</v>
      </c>
    </row>
    <row r="930" spans="1:34" hidden="1" x14ac:dyDescent="0.25">
      <c r="A930" t="s">
        <v>3233</v>
      </c>
      <c r="B930" t="s">
        <v>54</v>
      </c>
      <c r="C930" s="5">
        <v>44470</v>
      </c>
      <c r="D930" s="5">
        <v>44561</v>
      </c>
      <c r="E930" t="s">
        <v>42</v>
      </c>
      <c r="F930" t="s">
        <v>55</v>
      </c>
      <c r="G930" t="s">
        <v>68</v>
      </c>
      <c r="H930" t="s">
        <v>69</v>
      </c>
      <c r="I930" t="s">
        <v>451</v>
      </c>
      <c r="J930" t="s">
        <v>2906</v>
      </c>
      <c r="K930" t="s">
        <v>142</v>
      </c>
      <c r="L930" t="s">
        <v>752</v>
      </c>
      <c r="M930" t="s">
        <v>52</v>
      </c>
      <c r="N930" t="s">
        <v>62</v>
      </c>
      <c r="O930" t="s">
        <v>63</v>
      </c>
      <c r="P930" t="s">
        <v>62</v>
      </c>
      <c r="Q930" t="s">
        <v>63</v>
      </c>
      <c r="R930" t="s">
        <v>3234</v>
      </c>
      <c r="S930" t="s">
        <v>3234</v>
      </c>
      <c r="T930" t="s">
        <v>3234</v>
      </c>
      <c r="U930" t="s">
        <v>3234</v>
      </c>
      <c r="V930" t="s">
        <v>3234</v>
      </c>
      <c r="W930" t="s">
        <v>3234</v>
      </c>
      <c r="X930" t="s">
        <v>3234</v>
      </c>
      <c r="Y930" t="s">
        <v>3234</v>
      </c>
      <c r="Z930" t="s">
        <v>3234</v>
      </c>
      <c r="AA930" t="s">
        <v>3234</v>
      </c>
      <c r="AB930" t="s">
        <v>3234</v>
      </c>
      <c r="AC930" t="s">
        <v>3234</v>
      </c>
      <c r="AD930" t="s">
        <v>3234</v>
      </c>
      <c r="AE930" t="s">
        <v>65</v>
      </c>
      <c r="AF930" s="5">
        <v>44561</v>
      </c>
      <c r="AG930" s="5">
        <v>44561</v>
      </c>
      <c r="AH930" t="s">
        <v>66</v>
      </c>
    </row>
    <row r="931" spans="1:34" hidden="1" x14ac:dyDescent="0.25">
      <c r="A931" t="s">
        <v>3235</v>
      </c>
      <c r="B931" t="s">
        <v>54</v>
      </c>
      <c r="C931" s="5">
        <v>44470</v>
      </c>
      <c r="D931" s="5">
        <v>44561</v>
      </c>
      <c r="E931" t="s">
        <v>42</v>
      </c>
      <c r="F931" t="s">
        <v>55</v>
      </c>
      <c r="G931" t="s">
        <v>56</v>
      </c>
      <c r="H931" t="s">
        <v>57</v>
      </c>
      <c r="I931" t="s">
        <v>183</v>
      </c>
      <c r="J931" t="s">
        <v>3236</v>
      </c>
      <c r="K931" t="s">
        <v>319</v>
      </c>
      <c r="L931" t="s">
        <v>326</v>
      </c>
      <c r="M931" t="s">
        <v>52</v>
      </c>
      <c r="N931" t="s">
        <v>62</v>
      </c>
      <c r="O931" t="s">
        <v>63</v>
      </c>
      <c r="P931" t="s">
        <v>62</v>
      </c>
      <c r="Q931" t="s">
        <v>63</v>
      </c>
      <c r="R931" t="s">
        <v>3237</v>
      </c>
      <c r="S931" t="s">
        <v>3237</v>
      </c>
      <c r="T931" t="s">
        <v>3237</v>
      </c>
      <c r="U931" t="s">
        <v>3237</v>
      </c>
      <c r="V931" t="s">
        <v>3237</v>
      </c>
      <c r="W931" t="s">
        <v>3237</v>
      </c>
      <c r="X931" t="s">
        <v>3237</v>
      </c>
      <c r="Y931" t="s">
        <v>3237</v>
      </c>
      <c r="Z931" t="s">
        <v>3237</v>
      </c>
      <c r="AA931" t="s">
        <v>3237</v>
      </c>
      <c r="AB931" t="s">
        <v>3237</v>
      </c>
      <c r="AC931" t="s">
        <v>3237</v>
      </c>
      <c r="AD931" t="s">
        <v>3237</v>
      </c>
      <c r="AE931" t="s">
        <v>65</v>
      </c>
      <c r="AF931" s="5">
        <v>44561</v>
      </c>
      <c r="AG931" s="5">
        <v>44561</v>
      </c>
      <c r="AH931" t="s">
        <v>66</v>
      </c>
    </row>
    <row r="932" spans="1:34" hidden="1" x14ac:dyDescent="0.25">
      <c r="A932" t="s">
        <v>3238</v>
      </c>
      <c r="B932" t="s">
        <v>54</v>
      </c>
      <c r="C932" s="5">
        <v>44470</v>
      </c>
      <c r="D932" s="5">
        <v>44561</v>
      </c>
      <c r="E932" t="s">
        <v>42</v>
      </c>
      <c r="F932" t="s">
        <v>55</v>
      </c>
      <c r="G932" t="s">
        <v>56</v>
      </c>
      <c r="H932" t="s">
        <v>57</v>
      </c>
      <c r="I932" t="s">
        <v>1272</v>
      </c>
      <c r="J932" t="s">
        <v>2501</v>
      </c>
      <c r="K932" t="s">
        <v>819</v>
      </c>
      <c r="L932" t="s">
        <v>1009</v>
      </c>
      <c r="M932" t="s">
        <v>52</v>
      </c>
      <c r="N932" t="s">
        <v>62</v>
      </c>
      <c r="O932" t="s">
        <v>63</v>
      </c>
      <c r="P932" t="s">
        <v>62</v>
      </c>
      <c r="Q932" t="s">
        <v>63</v>
      </c>
      <c r="R932" t="s">
        <v>3239</v>
      </c>
      <c r="S932" t="s">
        <v>3239</v>
      </c>
      <c r="T932" t="s">
        <v>3239</v>
      </c>
      <c r="U932" t="s">
        <v>3239</v>
      </c>
      <c r="V932" t="s">
        <v>3239</v>
      </c>
      <c r="W932" t="s">
        <v>3239</v>
      </c>
      <c r="X932" t="s">
        <v>3239</v>
      </c>
      <c r="Y932" t="s">
        <v>3239</v>
      </c>
      <c r="Z932" t="s">
        <v>3239</v>
      </c>
      <c r="AA932" t="s">
        <v>3239</v>
      </c>
      <c r="AB932" t="s">
        <v>3239</v>
      </c>
      <c r="AC932" t="s">
        <v>3239</v>
      </c>
      <c r="AD932" t="s">
        <v>3239</v>
      </c>
      <c r="AE932" t="s">
        <v>65</v>
      </c>
      <c r="AF932" s="5">
        <v>44561</v>
      </c>
      <c r="AG932" s="5">
        <v>44561</v>
      </c>
      <c r="AH932" t="s">
        <v>66</v>
      </c>
    </row>
    <row r="933" spans="1:34" hidden="1" x14ac:dyDescent="0.25">
      <c r="A933" t="s">
        <v>3240</v>
      </c>
      <c r="B933" t="s">
        <v>54</v>
      </c>
      <c r="C933" s="5">
        <v>44470</v>
      </c>
      <c r="D933" s="5">
        <v>44561</v>
      </c>
      <c r="E933" t="s">
        <v>42</v>
      </c>
      <c r="F933" t="s">
        <v>55</v>
      </c>
      <c r="G933" t="s">
        <v>56</v>
      </c>
      <c r="H933" t="s">
        <v>57</v>
      </c>
      <c r="I933" t="s">
        <v>2326</v>
      </c>
      <c r="J933" t="s">
        <v>158</v>
      </c>
      <c r="K933" t="s">
        <v>966</v>
      </c>
      <c r="L933" t="s">
        <v>352</v>
      </c>
      <c r="M933" t="s">
        <v>52</v>
      </c>
      <c r="N933" t="s">
        <v>62</v>
      </c>
      <c r="O933" t="s">
        <v>63</v>
      </c>
      <c r="P933" t="s">
        <v>62</v>
      </c>
      <c r="Q933" t="s">
        <v>63</v>
      </c>
      <c r="R933" t="s">
        <v>3241</v>
      </c>
      <c r="S933" t="s">
        <v>3241</v>
      </c>
      <c r="T933" t="s">
        <v>3241</v>
      </c>
      <c r="U933" t="s">
        <v>3241</v>
      </c>
      <c r="V933" t="s">
        <v>3241</v>
      </c>
      <c r="W933" t="s">
        <v>3241</v>
      </c>
      <c r="X933" t="s">
        <v>3241</v>
      </c>
      <c r="Y933" t="s">
        <v>3241</v>
      </c>
      <c r="Z933" t="s">
        <v>3241</v>
      </c>
      <c r="AA933" t="s">
        <v>3241</v>
      </c>
      <c r="AB933" t="s">
        <v>3241</v>
      </c>
      <c r="AC933" t="s">
        <v>3241</v>
      </c>
      <c r="AD933" t="s">
        <v>3241</v>
      </c>
      <c r="AE933" t="s">
        <v>65</v>
      </c>
      <c r="AF933" s="5">
        <v>44561</v>
      </c>
      <c r="AG933" s="5">
        <v>44561</v>
      </c>
      <c r="AH933" t="s">
        <v>66</v>
      </c>
    </row>
    <row r="934" spans="1:34" hidden="1" x14ac:dyDescent="0.25">
      <c r="A934" t="s">
        <v>3242</v>
      </c>
      <c r="B934" t="s">
        <v>54</v>
      </c>
      <c r="C934" s="5">
        <v>44470</v>
      </c>
      <c r="D934" s="5">
        <v>44561</v>
      </c>
      <c r="E934" t="s">
        <v>42</v>
      </c>
      <c r="F934" t="s">
        <v>55</v>
      </c>
      <c r="G934" t="s">
        <v>588</v>
      </c>
      <c r="H934" t="s">
        <v>588</v>
      </c>
      <c r="I934" t="s">
        <v>510</v>
      </c>
      <c r="J934" t="s">
        <v>760</v>
      </c>
      <c r="K934" t="s">
        <v>761</v>
      </c>
      <c r="L934" t="s">
        <v>762</v>
      </c>
      <c r="M934" t="s">
        <v>52</v>
      </c>
      <c r="N934" t="s">
        <v>62</v>
      </c>
      <c r="O934" t="s">
        <v>63</v>
      </c>
      <c r="P934" t="s">
        <v>62</v>
      </c>
      <c r="Q934" t="s">
        <v>63</v>
      </c>
      <c r="R934" t="s">
        <v>3243</v>
      </c>
      <c r="S934" t="s">
        <v>3243</v>
      </c>
      <c r="T934" t="s">
        <v>3243</v>
      </c>
      <c r="U934" t="s">
        <v>3243</v>
      </c>
      <c r="V934" t="s">
        <v>3243</v>
      </c>
      <c r="W934" t="s">
        <v>3243</v>
      </c>
      <c r="X934" t="s">
        <v>3243</v>
      </c>
      <c r="Y934" t="s">
        <v>3243</v>
      </c>
      <c r="Z934" t="s">
        <v>3243</v>
      </c>
      <c r="AA934" t="s">
        <v>3243</v>
      </c>
      <c r="AB934" t="s">
        <v>3243</v>
      </c>
      <c r="AC934" t="s">
        <v>3243</v>
      </c>
      <c r="AD934" t="s">
        <v>3243</v>
      </c>
      <c r="AE934" t="s">
        <v>65</v>
      </c>
      <c r="AF934" s="5">
        <v>44561</v>
      </c>
      <c r="AG934" s="5">
        <v>44561</v>
      </c>
      <c r="AH934" t="s">
        <v>66</v>
      </c>
    </row>
    <row r="935" spans="1:34" hidden="1" x14ac:dyDescent="0.25">
      <c r="A935" t="s">
        <v>3244</v>
      </c>
      <c r="B935" t="s">
        <v>54</v>
      </c>
      <c r="C935" s="5">
        <v>44470</v>
      </c>
      <c r="D935" s="5">
        <v>44561</v>
      </c>
      <c r="E935" t="s">
        <v>42</v>
      </c>
      <c r="F935" t="s">
        <v>55</v>
      </c>
      <c r="G935" t="s">
        <v>588</v>
      </c>
      <c r="H935" t="s">
        <v>588</v>
      </c>
      <c r="I935" t="s">
        <v>510</v>
      </c>
      <c r="J935" t="s">
        <v>792</v>
      </c>
      <c r="K935" t="s">
        <v>2336</v>
      </c>
      <c r="L935" t="s">
        <v>1966</v>
      </c>
      <c r="M935" t="s">
        <v>51</v>
      </c>
      <c r="N935" t="s">
        <v>62</v>
      </c>
      <c r="O935" t="s">
        <v>63</v>
      </c>
      <c r="P935" t="s">
        <v>62</v>
      </c>
      <c r="Q935" t="s">
        <v>63</v>
      </c>
      <c r="R935" t="s">
        <v>3245</v>
      </c>
      <c r="S935" t="s">
        <v>3245</v>
      </c>
      <c r="T935" t="s">
        <v>3245</v>
      </c>
      <c r="U935" t="s">
        <v>3245</v>
      </c>
      <c r="V935" t="s">
        <v>3245</v>
      </c>
      <c r="W935" t="s">
        <v>3245</v>
      </c>
      <c r="X935" t="s">
        <v>3245</v>
      </c>
      <c r="Y935" t="s">
        <v>3245</v>
      </c>
      <c r="Z935" t="s">
        <v>3245</v>
      </c>
      <c r="AA935" t="s">
        <v>3245</v>
      </c>
      <c r="AB935" t="s">
        <v>3245</v>
      </c>
      <c r="AC935" t="s">
        <v>3245</v>
      </c>
      <c r="AD935" t="s">
        <v>3245</v>
      </c>
      <c r="AE935" t="s">
        <v>65</v>
      </c>
      <c r="AF935" s="5">
        <v>44561</v>
      </c>
      <c r="AG935" s="5">
        <v>44561</v>
      </c>
      <c r="AH935" t="s">
        <v>66</v>
      </c>
    </row>
    <row r="936" spans="1:34" hidden="1" x14ac:dyDescent="0.25">
      <c r="A936" t="s">
        <v>3246</v>
      </c>
      <c r="B936" t="s">
        <v>54</v>
      </c>
      <c r="C936" s="5">
        <v>44470</v>
      </c>
      <c r="D936" s="5">
        <v>44561</v>
      </c>
      <c r="E936" t="s">
        <v>42</v>
      </c>
      <c r="F936" t="s">
        <v>55</v>
      </c>
      <c r="G936" t="s">
        <v>56</v>
      </c>
      <c r="H936" t="s">
        <v>57</v>
      </c>
      <c r="I936" t="s">
        <v>531</v>
      </c>
      <c r="J936" t="s">
        <v>3247</v>
      </c>
      <c r="K936" t="s">
        <v>1364</v>
      </c>
      <c r="L936" t="s">
        <v>3248</v>
      </c>
      <c r="M936" t="s">
        <v>51</v>
      </c>
      <c r="N936" t="s">
        <v>62</v>
      </c>
      <c r="O936" t="s">
        <v>63</v>
      </c>
      <c r="P936" t="s">
        <v>62</v>
      </c>
      <c r="Q936" t="s">
        <v>63</v>
      </c>
      <c r="R936" t="s">
        <v>3249</v>
      </c>
      <c r="S936" t="s">
        <v>3249</v>
      </c>
      <c r="T936" t="s">
        <v>3249</v>
      </c>
      <c r="U936" t="s">
        <v>3249</v>
      </c>
      <c r="V936" t="s">
        <v>3249</v>
      </c>
      <c r="W936" t="s">
        <v>3249</v>
      </c>
      <c r="X936" t="s">
        <v>3249</v>
      </c>
      <c r="Y936" t="s">
        <v>3249</v>
      </c>
      <c r="Z936" t="s">
        <v>3249</v>
      </c>
      <c r="AA936" t="s">
        <v>3249</v>
      </c>
      <c r="AB936" t="s">
        <v>3249</v>
      </c>
      <c r="AC936" t="s">
        <v>3249</v>
      </c>
      <c r="AD936" t="s">
        <v>3249</v>
      </c>
      <c r="AE936" t="s">
        <v>65</v>
      </c>
      <c r="AF936" s="5">
        <v>44561</v>
      </c>
      <c r="AG936" s="5">
        <v>44561</v>
      </c>
      <c r="AH936" t="s">
        <v>66</v>
      </c>
    </row>
    <row r="937" spans="1:34" hidden="1" x14ac:dyDescent="0.25">
      <c r="A937" t="s">
        <v>3250</v>
      </c>
      <c r="B937" t="s">
        <v>54</v>
      </c>
      <c r="C937" s="5">
        <v>44470</v>
      </c>
      <c r="D937" s="5">
        <v>44561</v>
      </c>
      <c r="E937" t="s">
        <v>42</v>
      </c>
      <c r="F937" t="s">
        <v>55</v>
      </c>
      <c r="G937" t="s">
        <v>68</v>
      </c>
      <c r="H937" t="s">
        <v>69</v>
      </c>
      <c r="I937" t="s">
        <v>798</v>
      </c>
      <c r="J937" t="s">
        <v>799</v>
      </c>
      <c r="K937" t="s">
        <v>800</v>
      </c>
      <c r="L937" t="s">
        <v>72</v>
      </c>
      <c r="M937" t="s">
        <v>51</v>
      </c>
      <c r="N937" t="s">
        <v>62</v>
      </c>
      <c r="O937" t="s">
        <v>63</v>
      </c>
      <c r="P937" t="s">
        <v>62</v>
      </c>
      <c r="Q937" t="s">
        <v>63</v>
      </c>
      <c r="R937" t="s">
        <v>3251</v>
      </c>
      <c r="S937" t="s">
        <v>3251</v>
      </c>
      <c r="T937" t="s">
        <v>3251</v>
      </c>
      <c r="U937" t="s">
        <v>3251</v>
      </c>
      <c r="V937" t="s">
        <v>3251</v>
      </c>
      <c r="W937" t="s">
        <v>3251</v>
      </c>
      <c r="X937" t="s">
        <v>3251</v>
      </c>
      <c r="Y937" t="s">
        <v>3251</v>
      </c>
      <c r="Z937" t="s">
        <v>3251</v>
      </c>
      <c r="AA937" t="s">
        <v>3251</v>
      </c>
      <c r="AB937" t="s">
        <v>3251</v>
      </c>
      <c r="AC937" t="s">
        <v>3251</v>
      </c>
      <c r="AD937" t="s">
        <v>3251</v>
      </c>
      <c r="AE937" t="s">
        <v>65</v>
      </c>
      <c r="AF937" s="5">
        <v>44561</v>
      </c>
      <c r="AG937" s="5">
        <v>44561</v>
      </c>
      <c r="AH937" t="s">
        <v>66</v>
      </c>
    </row>
    <row r="938" spans="1:34" hidden="1" x14ac:dyDescent="0.25">
      <c r="A938" t="s">
        <v>3252</v>
      </c>
      <c r="B938" t="s">
        <v>54</v>
      </c>
      <c r="C938" s="5">
        <v>44470</v>
      </c>
      <c r="D938" s="5">
        <v>44561</v>
      </c>
      <c r="E938" t="s">
        <v>42</v>
      </c>
      <c r="F938" t="s">
        <v>55</v>
      </c>
      <c r="G938" t="s">
        <v>56</v>
      </c>
      <c r="H938" t="s">
        <v>57</v>
      </c>
      <c r="I938" t="s">
        <v>2712</v>
      </c>
      <c r="J938" t="s">
        <v>2713</v>
      </c>
      <c r="K938" t="s">
        <v>2714</v>
      </c>
      <c r="L938" t="s">
        <v>295</v>
      </c>
      <c r="M938" t="s">
        <v>51</v>
      </c>
      <c r="N938" t="s">
        <v>62</v>
      </c>
      <c r="O938" t="s">
        <v>63</v>
      </c>
      <c r="P938" t="s">
        <v>62</v>
      </c>
      <c r="Q938" t="s">
        <v>63</v>
      </c>
      <c r="R938" t="s">
        <v>3253</v>
      </c>
      <c r="S938" t="s">
        <v>3253</v>
      </c>
      <c r="T938" t="s">
        <v>3253</v>
      </c>
      <c r="U938" t="s">
        <v>3253</v>
      </c>
      <c r="V938" t="s">
        <v>3253</v>
      </c>
      <c r="W938" t="s">
        <v>3253</v>
      </c>
      <c r="X938" t="s">
        <v>3253</v>
      </c>
      <c r="Y938" t="s">
        <v>3253</v>
      </c>
      <c r="Z938" t="s">
        <v>3253</v>
      </c>
      <c r="AA938" t="s">
        <v>3253</v>
      </c>
      <c r="AB938" t="s">
        <v>3253</v>
      </c>
      <c r="AC938" t="s">
        <v>3253</v>
      </c>
      <c r="AD938" t="s">
        <v>3253</v>
      </c>
      <c r="AE938" t="s">
        <v>65</v>
      </c>
      <c r="AF938" s="5">
        <v>44561</v>
      </c>
      <c r="AG938" s="5">
        <v>44561</v>
      </c>
      <c r="AH938" t="s">
        <v>66</v>
      </c>
    </row>
    <row r="939" spans="1:34" hidden="1" x14ac:dyDescent="0.25">
      <c r="A939" t="s">
        <v>3254</v>
      </c>
      <c r="B939" t="s">
        <v>54</v>
      </c>
      <c r="C939" s="5">
        <v>44470</v>
      </c>
      <c r="D939" s="5">
        <v>44561</v>
      </c>
      <c r="E939" t="s">
        <v>42</v>
      </c>
      <c r="F939" t="s">
        <v>55</v>
      </c>
      <c r="G939" t="s">
        <v>56</v>
      </c>
      <c r="H939" t="s">
        <v>57</v>
      </c>
      <c r="I939" t="s">
        <v>1538</v>
      </c>
      <c r="J939" t="s">
        <v>3255</v>
      </c>
      <c r="K939" t="s">
        <v>137</v>
      </c>
      <c r="L939" t="s">
        <v>486</v>
      </c>
      <c r="M939" t="s">
        <v>51</v>
      </c>
      <c r="N939" t="s">
        <v>62</v>
      </c>
      <c r="O939" t="s">
        <v>63</v>
      </c>
      <c r="P939" t="s">
        <v>62</v>
      </c>
      <c r="Q939" t="s">
        <v>63</v>
      </c>
      <c r="R939" t="s">
        <v>3256</v>
      </c>
      <c r="S939" t="s">
        <v>3256</v>
      </c>
      <c r="T939" t="s">
        <v>3256</v>
      </c>
      <c r="U939" t="s">
        <v>3256</v>
      </c>
      <c r="V939" t="s">
        <v>3256</v>
      </c>
      <c r="W939" t="s">
        <v>3256</v>
      </c>
      <c r="X939" t="s">
        <v>3256</v>
      </c>
      <c r="Y939" t="s">
        <v>3256</v>
      </c>
      <c r="Z939" t="s">
        <v>3256</v>
      </c>
      <c r="AA939" t="s">
        <v>3256</v>
      </c>
      <c r="AB939" t="s">
        <v>3256</v>
      </c>
      <c r="AC939" t="s">
        <v>3256</v>
      </c>
      <c r="AD939" t="s">
        <v>3256</v>
      </c>
      <c r="AE939" t="s">
        <v>65</v>
      </c>
      <c r="AF939" s="5">
        <v>44561</v>
      </c>
      <c r="AG939" s="5">
        <v>44561</v>
      </c>
      <c r="AH939" t="s">
        <v>66</v>
      </c>
    </row>
    <row r="940" spans="1:34" hidden="1" x14ac:dyDescent="0.25">
      <c r="A940" t="s">
        <v>3257</v>
      </c>
      <c r="B940" t="s">
        <v>54</v>
      </c>
      <c r="C940" s="5">
        <v>44470</v>
      </c>
      <c r="D940" s="5">
        <v>44561</v>
      </c>
      <c r="E940" t="s">
        <v>42</v>
      </c>
      <c r="F940" t="s">
        <v>55</v>
      </c>
      <c r="G940" t="s">
        <v>68</v>
      </c>
      <c r="H940" t="s">
        <v>69</v>
      </c>
      <c r="I940" t="s">
        <v>3258</v>
      </c>
      <c r="J940" t="s">
        <v>3259</v>
      </c>
      <c r="K940" t="s">
        <v>3260</v>
      </c>
      <c r="L940" t="s">
        <v>119</v>
      </c>
      <c r="M940" t="s">
        <v>51</v>
      </c>
      <c r="N940" t="s">
        <v>62</v>
      </c>
      <c r="O940" t="s">
        <v>63</v>
      </c>
      <c r="P940" t="s">
        <v>62</v>
      </c>
      <c r="Q940" t="s">
        <v>63</v>
      </c>
      <c r="R940" t="s">
        <v>3261</v>
      </c>
      <c r="S940" t="s">
        <v>3261</v>
      </c>
      <c r="T940" t="s">
        <v>3261</v>
      </c>
      <c r="U940" t="s">
        <v>3261</v>
      </c>
      <c r="V940" t="s">
        <v>3261</v>
      </c>
      <c r="W940" t="s">
        <v>3261</v>
      </c>
      <c r="X940" t="s">
        <v>3261</v>
      </c>
      <c r="Y940" t="s">
        <v>3261</v>
      </c>
      <c r="Z940" t="s">
        <v>3261</v>
      </c>
      <c r="AA940" t="s">
        <v>3261</v>
      </c>
      <c r="AB940" t="s">
        <v>3261</v>
      </c>
      <c r="AC940" t="s">
        <v>3261</v>
      </c>
      <c r="AD940" t="s">
        <v>3261</v>
      </c>
      <c r="AE940" t="s">
        <v>65</v>
      </c>
      <c r="AF940" s="5">
        <v>44561</v>
      </c>
      <c r="AG940" s="5">
        <v>44561</v>
      </c>
      <c r="AH940" t="s">
        <v>66</v>
      </c>
    </row>
    <row r="941" spans="1:34" hidden="1" x14ac:dyDescent="0.25">
      <c r="A941" t="s">
        <v>3262</v>
      </c>
      <c r="B941" t="s">
        <v>54</v>
      </c>
      <c r="C941" s="5">
        <v>44470</v>
      </c>
      <c r="D941" s="5">
        <v>44561</v>
      </c>
      <c r="E941" t="s">
        <v>42</v>
      </c>
      <c r="F941" t="s">
        <v>55</v>
      </c>
      <c r="G941" t="s">
        <v>56</v>
      </c>
      <c r="H941" t="s">
        <v>57</v>
      </c>
      <c r="I941" t="s">
        <v>727</v>
      </c>
      <c r="J941" t="s">
        <v>2334</v>
      </c>
      <c r="K941" t="s">
        <v>2335</v>
      </c>
      <c r="L941" t="s">
        <v>2336</v>
      </c>
      <c r="M941" t="s">
        <v>51</v>
      </c>
      <c r="N941" t="s">
        <v>62</v>
      </c>
      <c r="O941" t="s">
        <v>63</v>
      </c>
      <c r="P941" t="s">
        <v>62</v>
      </c>
      <c r="Q941" t="s">
        <v>63</v>
      </c>
      <c r="R941" t="s">
        <v>3263</v>
      </c>
      <c r="S941" t="s">
        <v>3263</v>
      </c>
      <c r="T941" t="s">
        <v>3263</v>
      </c>
      <c r="U941" t="s">
        <v>3263</v>
      </c>
      <c r="V941" t="s">
        <v>3263</v>
      </c>
      <c r="W941" t="s">
        <v>3263</v>
      </c>
      <c r="X941" t="s">
        <v>3263</v>
      </c>
      <c r="Y941" t="s">
        <v>3263</v>
      </c>
      <c r="Z941" t="s">
        <v>3263</v>
      </c>
      <c r="AA941" t="s">
        <v>3263</v>
      </c>
      <c r="AB941" t="s">
        <v>3263</v>
      </c>
      <c r="AC941" t="s">
        <v>3263</v>
      </c>
      <c r="AD941" t="s">
        <v>3263</v>
      </c>
      <c r="AE941" t="s">
        <v>65</v>
      </c>
      <c r="AF941" s="5">
        <v>44561</v>
      </c>
      <c r="AG941" s="5">
        <v>44561</v>
      </c>
      <c r="AH941" t="s">
        <v>66</v>
      </c>
    </row>
    <row r="942" spans="1:34" hidden="1" x14ac:dyDescent="0.25">
      <c r="A942" t="s">
        <v>3264</v>
      </c>
      <c r="B942" t="s">
        <v>54</v>
      </c>
      <c r="C942" s="5">
        <v>44470</v>
      </c>
      <c r="D942" s="5">
        <v>44561</v>
      </c>
      <c r="E942" t="s">
        <v>42</v>
      </c>
      <c r="F942" t="s">
        <v>55</v>
      </c>
      <c r="G942" t="s">
        <v>68</v>
      </c>
      <c r="H942" t="s">
        <v>69</v>
      </c>
      <c r="I942" t="s">
        <v>536</v>
      </c>
      <c r="J942" t="s">
        <v>537</v>
      </c>
      <c r="K942" t="s">
        <v>119</v>
      </c>
      <c r="L942" t="s">
        <v>337</v>
      </c>
      <c r="M942" t="s">
        <v>52</v>
      </c>
      <c r="N942" t="s">
        <v>62</v>
      </c>
      <c r="O942" t="s">
        <v>63</v>
      </c>
      <c r="P942" t="s">
        <v>62</v>
      </c>
      <c r="Q942" t="s">
        <v>63</v>
      </c>
      <c r="R942" t="s">
        <v>3265</v>
      </c>
      <c r="S942" t="s">
        <v>3265</v>
      </c>
      <c r="T942" t="s">
        <v>3265</v>
      </c>
      <c r="U942" t="s">
        <v>3265</v>
      </c>
      <c r="V942" t="s">
        <v>3265</v>
      </c>
      <c r="W942" t="s">
        <v>3265</v>
      </c>
      <c r="X942" t="s">
        <v>3265</v>
      </c>
      <c r="Y942" t="s">
        <v>3265</v>
      </c>
      <c r="Z942" t="s">
        <v>3265</v>
      </c>
      <c r="AA942" t="s">
        <v>3265</v>
      </c>
      <c r="AB942" t="s">
        <v>3265</v>
      </c>
      <c r="AC942" t="s">
        <v>3265</v>
      </c>
      <c r="AD942" t="s">
        <v>3265</v>
      </c>
      <c r="AE942" t="s">
        <v>65</v>
      </c>
      <c r="AF942" s="5">
        <v>44561</v>
      </c>
      <c r="AG942" s="5">
        <v>44561</v>
      </c>
      <c r="AH942" t="s">
        <v>66</v>
      </c>
    </row>
    <row r="943" spans="1:34" hidden="1" x14ac:dyDescent="0.25">
      <c r="A943" t="s">
        <v>3266</v>
      </c>
      <c r="B943" t="s">
        <v>54</v>
      </c>
      <c r="C943" s="5">
        <v>44470</v>
      </c>
      <c r="D943" s="5">
        <v>44561</v>
      </c>
      <c r="E943" t="s">
        <v>42</v>
      </c>
      <c r="F943" t="s">
        <v>55</v>
      </c>
      <c r="G943" t="s">
        <v>56</v>
      </c>
      <c r="H943" t="s">
        <v>57</v>
      </c>
      <c r="I943" t="s">
        <v>536</v>
      </c>
      <c r="J943" t="s">
        <v>1552</v>
      </c>
      <c r="K943" t="s">
        <v>1553</v>
      </c>
      <c r="L943" t="s">
        <v>1554</v>
      </c>
      <c r="M943" t="s">
        <v>52</v>
      </c>
      <c r="N943" t="s">
        <v>62</v>
      </c>
      <c r="O943" t="s">
        <v>63</v>
      </c>
      <c r="P943" t="s">
        <v>62</v>
      </c>
      <c r="Q943" t="s">
        <v>63</v>
      </c>
      <c r="R943" t="s">
        <v>3267</v>
      </c>
      <c r="S943" t="s">
        <v>3267</v>
      </c>
      <c r="T943" t="s">
        <v>3267</v>
      </c>
      <c r="U943" t="s">
        <v>3267</v>
      </c>
      <c r="V943" t="s">
        <v>3267</v>
      </c>
      <c r="W943" t="s">
        <v>3267</v>
      </c>
      <c r="X943" t="s">
        <v>3267</v>
      </c>
      <c r="Y943" t="s">
        <v>3267</v>
      </c>
      <c r="Z943" t="s">
        <v>3267</v>
      </c>
      <c r="AA943" t="s">
        <v>3267</v>
      </c>
      <c r="AB943" t="s">
        <v>3267</v>
      </c>
      <c r="AC943" t="s">
        <v>3267</v>
      </c>
      <c r="AD943" t="s">
        <v>3267</v>
      </c>
      <c r="AE943" t="s">
        <v>65</v>
      </c>
      <c r="AF943" s="5">
        <v>44561</v>
      </c>
      <c r="AG943" s="5">
        <v>44561</v>
      </c>
      <c r="AH943" t="s">
        <v>66</v>
      </c>
    </row>
    <row r="944" spans="1:34" hidden="1" x14ac:dyDescent="0.25">
      <c r="A944" t="s">
        <v>3268</v>
      </c>
      <c r="B944" t="s">
        <v>54</v>
      </c>
      <c r="C944" s="5">
        <v>44470</v>
      </c>
      <c r="D944" s="5">
        <v>44561</v>
      </c>
      <c r="E944" t="s">
        <v>42</v>
      </c>
      <c r="F944" t="s">
        <v>55</v>
      </c>
      <c r="G944" t="s">
        <v>68</v>
      </c>
      <c r="H944" t="s">
        <v>69</v>
      </c>
      <c r="I944" t="s">
        <v>2437</v>
      </c>
      <c r="J944" t="s">
        <v>418</v>
      </c>
      <c r="K944" t="s">
        <v>2438</v>
      </c>
      <c r="L944" t="s">
        <v>984</v>
      </c>
      <c r="M944" t="s">
        <v>52</v>
      </c>
      <c r="N944" t="s">
        <v>62</v>
      </c>
      <c r="O944" t="s">
        <v>63</v>
      </c>
      <c r="P944" t="s">
        <v>62</v>
      </c>
      <c r="Q944" t="s">
        <v>63</v>
      </c>
      <c r="R944" t="s">
        <v>3269</v>
      </c>
      <c r="S944" t="s">
        <v>3269</v>
      </c>
      <c r="T944" t="s">
        <v>3269</v>
      </c>
      <c r="U944" t="s">
        <v>3269</v>
      </c>
      <c r="V944" t="s">
        <v>3269</v>
      </c>
      <c r="W944" t="s">
        <v>3269</v>
      </c>
      <c r="X944" t="s">
        <v>3269</v>
      </c>
      <c r="Y944" t="s">
        <v>3269</v>
      </c>
      <c r="Z944" t="s">
        <v>3269</v>
      </c>
      <c r="AA944" t="s">
        <v>3269</v>
      </c>
      <c r="AB944" t="s">
        <v>3269</v>
      </c>
      <c r="AC944" t="s">
        <v>3269</v>
      </c>
      <c r="AD944" t="s">
        <v>3269</v>
      </c>
      <c r="AE944" t="s">
        <v>65</v>
      </c>
      <c r="AF944" s="5">
        <v>44561</v>
      </c>
      <c r="AG944" s="5">
        <v>44561</v>
      </c>
      <c r="AH944" t="s">
        <v>66</v>
      </c>
    </row>
    <row r="945" spans="1:34" hidden="1" x14ac:dyDescent="0.25">
      <c r="A945" t="s">
        <v>3270</v>
      </c>
      <c r="B945" t="s">
        <v>54</v>
      </c>
      <c r="C945" s="5">
        <v>44470</v>
      </c>
      <c r="D945" s="5">
        <v>44561</v>
      </c>
      <c r="E945" t="s">
        <v>42</v>
      </c>
      <c r="F945" t="s">
        <v>55</v>
      </c>
      <c r="G945" t="s">
        <v>56</v>
      </c>
      <c r="H945" t="s">
        <v>57</v>
      </c>
      <c r="I945" t="s">
        <v>731</v>
      </c>
      <c r="J945" t="s">
        <v>1557</v>
      </c>
      <c r="K945" t="s">
        <v>1558</v>
      </c>
      <c r="L945" t="s">
        <v>572</v>
      </c>
      <c r="M945" t="s">
        <v>51</v>
      </c>
      <c r="N945" t="s">
        <v>62</v>
      </c>
      <c r="O945" t="s">
        <v>63</v>
      </c>
      <c r="P945" t="s">
        <v>62</v>
      </c>
      <c r="Q945" t="s">
        <v>63</v>
      </c>
      <c r="R945" t="s">
        <v>3271</v>
      </c>
      <c r="S945" t="s">
        <v>3271</v>
      </c>
      <c r="T945" t="s">
        <v>3271</v>
      </c>
      <c r="U945" t="s">
        <v>3271</v>
      </c>
      <c r="V945" t="s">
        <v>3271</v>
      </c>
      <c r="W945" t="s">
        <v>3271</v>
      </c>
      <c r="X945" t="s">
        <v>3271</v>
      </c>
      <c r="Y945" t="s">
        <v>3271</v>
      </c>
      <c r="Z945" t="s">
        <v>3271</v>
      </c>
      <c r="AA945" t="s">
        <v>3271</v>
      </c>
      <c r="AB945" t="s">
        <v>3271</v>
      </c>
      <c r="AC945" t="s">
        <v>3271</v>
      </c>
      <c r="AD945" t="s">
        <v>3271</v>
      </c>
      <c r="AE945" t="s">
        <v>65</v>
      </c>
      <c r="AF945" s="5">
        <v>44561</v>
      </c>
      <c r="AG945" s="5">
        <v>44561</v>
      </c>
      <c r="AH945" t="s">
        <v>66</v>
      </c>
    </row>
    <row r="946" spans="1:34" hidden="1" x14ac:dyDescent="0.25">
      <c r="A946" t="s">
        <v>3272</v>
      </c>
      <c r="B946" t="s">
        <v>54</v>
      </c>
      <c r="C946" s="5">
        <v>44470</v>
      </c>
      <c r="D946" s="5">
        <v>44561</v>
      </c>
      <c r="E946" t="s">
        <v>42</v>
      </c>
      <c r="F946" t="s">
        <v>55</v>
      </c>
      <c r="G946" t="s">
        <v>56</v>
      </c>
      <c r="H946" t="s">
        <v>57</v>
      </c>
      <c r="I946" t="s">
        <v>3273</v>
      </c>
      <c r="J946" t="s">
        <v>3274</v>
      </c>
      <c r="K946" t="s">
        <v>458</v>
      </c>
      <c r="L946" t="s">
        <v>3275</v>
      </c>
      <c r="M946" t="s">
        <v>52</v>
      </c>
      <c r="N946" t="s">
        <v>62</v>
      </c>
      <c r="O946" t="s">
        <v>63</v>
      </c>
      <c r="P946" t="s">
        <v>62</v>
      </c>
      <c r="Q946" t="s">
        <v>63</v>
      </c>
      <c r="R946" t="s">
        <v>3276</v>
      </c>
      <c r="S946" t="s">
        <v>3276</v>
      </c>
      <c r="T946" t="s">
        <v>3276</v>
      </c>
      <c r="U946" t="s">
        <v>3276</v>
      </c>
      <c r="V946" t="s">
        <v>3276</v>
      </c>
      <c r="W946" t="s">
        <v>3276</v>
      </c>
      <c r="X946" t="s">
        <v>3276</v>
      </c>
      <c r="Y946" t="s">
        <v>3276</v>
      </c>
      <c r="Z946" t="s">
        <v>3276</v>
      </c>
      <c r="AA946" t="s">
        <v>3276</v>
      </c>
      <c r="AB946" t="s">
        <v>3276</v>
      </c>
      <c r="AC946" t="s">
        <v>3276</v>
      </c>
      <c r="AD946" t="s">
        <v>3276</v>
      </c>
      <c r="AE946" t="s">
        <v>65</v>
      </c>
      <c r="AF946" s="5">
        <v>44561</v>
      </c>
      <c r="AG946" s="5">
        <v>44561</v>
      </c>
      <c r="AH946" t="s">
        <v>66</v>
      </c>
    </row>
    <row r="947" spans="1:34" hidden="1" x14ac:dyDescent="0.25">
      <c r="A947" t="s">
        <v>3277</v>
      </c>
      <c r="B947" t="s">
        <v>54</v>
      </c>
      <c r="C947" s="5">
        <v>44470</v>
      </c>
      <c r="D947" s="5">
        <v>44561</v>
      </c>
      <c r="E947" t="s">
        <v>42</v>
      </c>
      <c r="F947" t="s">
        <v>55</v>
      </c>
      <c r="G947" t="s">
        <v>56</v>
      </c>
      <c r="H947" t="s">
        <v>57</v>
      </c>
      <c r="I947" t="s">
        <v>2568</v>
      </c>
      <c r="J947" t="s">
        <v>1400</v>
      </c>
      <c r="K947" t="s">
        <v>213</v>
      </c>
      <c r="L947" t="s">
        <v>518</v>
      </c>
      <c r="M947" t="s">
        <v>51</v>
      </c>
      <c r="N947" t="s">
        <v>62</v>
      </c>
      <c r="O947" t="s">
        <v>63</v>
      </c>
      <c r="P947" t="s">
        <v>62</v>
      </c>
      <c r="Q947" t="s">
        <v>63</v>
      </c>
      <c r="R947" t="s">
        <v>3278</v>
      </c>
      <c r="S947" t="s">
        <v>3278</v>
      </c>
      <c r="T947" t="s">
        <v>3278</v>
      </c>
      <c r="U947" t="s">
        <v>3278</v>
      </c>
      <c r="V947" t="s">
        <v>3278</v>
      </c>
      <c r="W947" t="s">
        <v>3278</v>
      </c>
      <c r="X947" t="s">
        <v>3278</v>
      </c>
      <c r="Y947" t="s">
        <v>3278</v>
      </c>
      <c r="Z947" t="s">
        <v>3278</v>
      </c>
      <c r="AA947" t="s">
        <v>3278</v>
      </c>
      <c r="AB947" t="s">
        <v>3278</v>
      </c>
      <c r="AC947" t="s">
        <v>3278</v>
      </c>
      <c r="AD947" t="s">
        <v>3278</v>
      </c>
      <c r="AE947" t="s">
        <v>65</v>
      </c>
      <c r="AF947" s="5">
        <v>44561</v>
      </c>
      <c r="AG947" s="5">
        <v>44561</v>
      </c>
      <c r="AH947" t="s">
        <v>66</v>
      </c>
    </row>
    <row r="948" spans="1:34" hidden="1" x14ac:dyDescent="0.25">
      <c r="A948" t="s">
        <v>3279</v>
      </c>
      <c r="B948" t="s">
        <v>54</v>
      </c>
      <c r="C948" s="5">
        <v>44470</v>
      </c>
      <c r="D948" s="5">
        <v>44561</v>
      </c>
      <c r="E948" t="s">
        <v>42</v>
      </c>
      <c r="F948" t="s">
        <v>55</v>
      </c>
      <c r="G948" t="s">
        <v>68</v>
      </c>
      <c r="H948" t="s">
        <v>69</v>
      </c>
      <c r="I948" t="s">
        <v>1304</v>
      </c>
      <c r="J948" t="s">
        <v>307</v>
      </c>
      <c r="K948" t="s">
        <v>1305</v>
      </c>
      <c r="L948" t="s">
        <v>137</v>
      </c>
      <c r="M948" t="s">
        <v>52</v>
      </c>
      <c r="N948" t="s">
        <v>62</v>
      </c>
      <c r="O948" t="s">
        <v>63</v>
      </c>
      <c r="P948" t="s">
        <v>62</v>
      </c>
      <c r="Q948" t="s">
        <v>63</v>
      </c>
      <c r="R948" t="s">
        <v>3280</v>
      </c>
      <c r="S948" t="s">
        <v>3280</v>
      </c>
      <c r="T948" t="s">
        <v>3280</v>
      </c>
      <c r="U948" t="s">
        <v>3280</v>
      </c>
      <c r="V948" t="s">
        <v>3280</v>
      </c>
      <c r="W948" t="s">
        <v>3280</v>
      </c>
      <c r="X948" t="s">
        <v>3280</v>
      </c>
      <c r="Y948" t="s">
        <v>3280</v>
      </c>
      <c r="Z948" t="s">
        <v>3280</v>
      </c>
      <c r="AA948" t="s">
        <v>3280</v>
      </c>
      <c r="AB948" t="s">
        <v>3280</v>
      </c>
      <c r="AC948" t="s">
        <v>3280</v>
      </c>
      <c r="AD948" t="s">
        <v>3280</v>
      </c>
      <c r="AE948" t="s">
        <v>65</v>
      </c>
      <c r="AF948" s="5">
        <v>44561</v>
      </c>
      <c r="AG948" s="5">
        <v>44561</v>
      </c>
      <c r="AH948" t="s">
        <v>66</v>
      </c>
    </row>
    <row r="949" spans="1:34" hidden="1" x14ac:dyDescent="0.25">
      <c r="A949" t="s">
        <v>3281</v>
      </c>
      <c r="B949" t="s">
        <v>54</v>
      </c>
      <c r="C949" s="5">
        <v>44470</v>
      </c>
      <c r="D949" s="5">
        <v>44561</v>
      </c>
      <c r="E949" t="s">
        <v>42</v>
      </c>
      <c r="F949" t="s">
        <v>55</v>
      </c>
      <c r="G949" t="s">
        <v>56</v>
      </c>
      <c r="H949" t="s">
        <v>57</v>
      </c>
      <c r="I949" t="s">
        <v>545</v>
      </c>
      <c r="J949" t="s">
        <v>2294</v>
      </c>
      <c r="K949" t="s">
        <v>384</v>
      </c>
      <c r="L949" t="s">
        <v>686</v>
      </c>
      <c r="M949" t="s">
        <v>51</v>
      </c>
      <c r="N949" t="s">
        <v>62</v>
      </c>
      <c r="O949" t="s">
        <v>63</v>
      </c>
      <c r="P949" t="s">
        <v>62</v>
      </c>
      <c r="Q949" t="s">
        <v>63</v>
      </c>
      <c r="R949" t="s">
        <v>3282</v>
      </c>
      <c r="S949" t="s">
        <v>3282</v>
      </c>
      <c r="T949" t="s">
        <v>3282</v>
      </c>
      <c r="U949" t="s">
        <v>3282</v>
      </c>
      <c r="V949" t="s">
        <v>3282</v>
      </c>
      <c r="W949" t="s">
        <v>3282</v>
      </c>
      <c r="X949" t="s">
        <v>3282</v>
      </c>
      <c r="Y949" t="s">
        <v>3282</v>
      </c>
      <c r="Z949" t="s">
        <v>3282</v>
      </c>
      <c r="AA949" t="s">
        <v>3282</v>
      </c>
      <c r="AB949" t="s">
        <v>3282</v>
      </c>
      <c r="AC949" t="s">
        <v>3282</v>
      </c>
      <c r="AD949" t="s">
        <v>3282</v>
      </c>
      <c r="AE949" t="s">
        <v>65</v>
      </c>
      <c r="AF949" s="5">
        <v>44561</v>
      </c>
      <c r="AG949" s="5">
        <v>44561</v>
      </c>
      <c r="AH949" t="s">
        <v>66</v>
      </c>
    </row>
    <row r="950" spans="1:34" hidden="1" x14ac:dyDescent="0.25">
      <c r="A950" t="s">
        <v>3283</v>
      </c>
      <c r="B950" t="s">
        <v>54</v>
      </c>
      <c r="C950" s="5">
        <v>44470</v>
      </c>
      <c r="D950" s="5">
        <v>44561</v>
      </c>
      <c r="E950" t="s">
        <v>42</v>
      </c>
      <c r="F950" t="s">
        <v>55</v>
      </c>
      <c r="G950" t="s">
        <v>56</v>
      </c>
      <c r="H950" t="s">
        <v>57</v>
      </c>
      <c r="I950" t="s">
        <v>554</v>
      </c>
      <c r="J950" t="s">
        <v>3284</v>
      </c>
      <c r="K950" t="s">
        <v>213</v>
      </c>
      <c r="L950" t="s">
        <v>3285</v>
      </c>
      <c r="M950" t="s">
        <v>52</v>
      </c>
      <c r="N950" t="s">
        <v>62</v>
      </c>
      <c r="O950" t="s">
        <v>63</v>
      </c>
      <c r="P950" t="s">
        <v>62</v>
      </c>
      <c r="Q950" t="s">
        <v>63</v>
      </c>
      <c r="R950" t="s">
        <v>3286</v>
      </c>
      <c r="S950" t="s">
        <v>3286</v>
      </c>
      <c r="T950" t="s">
        <v>3286</v>
      </c>
      <c r="U950" t="s">
        <v>3286</v>
      </c>
      <c r="V950" t="s">
        <v>3286</v>
      </c>
      <c r="W950" t="s">
        <v>3286</v>
      </c>
      <c r="X950" t="s">
        <v>3286</v>
      </c>
      <c r="Y950" t="s">
        <v>3286</v>
      </c>
      <c r="Z950" t="s">
        <v>3286</v>
      </c>
      <c r="AA950" t="s">
        <v>3286</v>
      </c>
      <c r="AB950" t="s">
        <v>3286</v>
      </c>
      <c r="AC950" t="s">
        <v>3286</v>
      </c>
      <c r="AD950" t="s">
        <v>3286</v>
      </c>
      <c r="AE950" t="s">
        <v>65</v>
      </c>
      <c r="AF950" s="5">
        <v>44561</v>
      </c>
      <c r="AG950" s="5">
        <v>44561</v>
      </c>
      <c r="AH950" t="s">
        <v>66</v>
      </c>
    </row>
    <row r="951" spans="1:34" hidden="1" x14ac:dyDescent="0.25">
      <c r="A951" t="s">
        <v>3287</v>
      </c>
      <c r="B951" t="s">
        <v>54</v>
      </c>
      <c r="C951" s="5">
        <v>44470</v>
      </c>
      <c r="D951" s="5">
        <v>44561</v>
      </c>
      <c r="E951" t="s">
        <v>42</v>
      </c>
      <c r="F951" t="s">
        <v>55</v>
      </c>
      <c r="G951" t="s">
        <v>56</v>
      </c>
      <c r="H951" t="s">
        <v>57</v>
      </c>
      <c r="I951" t="s">
        <v>3288</v>
      </c>
      <c r="J951" t="s">
        <v>3289</v>
      </c>
      <c r="K951" t="s">
        <v>3290</v>
      </c>
      <c r="L951" t="s">
        <v>3291</v>
      </c>
      <c r="M951" t="s">
        <v>51</v>
      </c>
      <c r="N951" t="s">
        <v>62</v>
      </c>
      <c r="O951" t="s">
        <v>63</v>
      </c>
      <c r="P951" t="s">
        <v>62</v>
      </c>
      <c r="Q951" t="s">
        <v>63</v>
      </c>
      <c r="R951" t="s">
        <v>3292</v>
      </c>
      <c r="S951" t="s">
        <v>3292</v>
      </c>
      <c r="T951" t="s">
        <v>3292</v>
      </c>
      <c r="U951" t="s">
        <v>3292</v>
      </c>
      <c r="V951" t="s">
        <v>3292</v>
      </c>
      <c r="W951" t="s">
        <v>3292</v>
      </c>
      <c r="X951" t="s">
        <v>3292</v>
      </c>
      <c r="Y951" t="s">
        <v>3292</v>
      </c>
      <c r="Z951" t="s">
        <v>3292</v>
      </c>
      <c r="AA951" t="s">
        <v>3292</v>
      </c>
      <c r="AB951" t="s">
        <v>3292</v>
      </c>
      <c r="AC951" t="s">
        <v>3292</v>
      </c>
      <c r="AD951" t="s">
        <v>3292</v>
      </c>
      <c r="AE951" t="s">
        <v>65</v>
      </c>
      <c r="AF951" s="5">
        <v>44561</v>
      </c>
      <c r="AG951" s="5">
        <v>44561</v>
      </c>
      <c r="AH951" t="s">
        <v>66</v>
      </c>
    </row>
    <row r="952" spans="1:34" hidden="1" x14ac:dyDescent="0.25">
      <c r="A952" t="s">
        <v>3293</v>
      </c>
      <c r="B952" t="s">
        <v>54</v>
      </c>
      <c r="C952" s="5">
        <v>44470</v>
      </c>
      <c r="D952" s="5">
        <v>44561</v>
      </c>
      <c r="E952" t="s">
        <v>42</v>
      </c>
      <c r="F952" t="s">
        <v>55</v>
      </c>
      <c r="G952" t="s">
        <v>68</v>
      </c>
      <c r="H952" t="s">
        <v>69</v>
      </c>
      <c r="I952" t="s">
        <v>565</v>
      </c>
      <c r="J952" t="s">
        <v>566</v>
      </c>
      <c r="K952" t="s">
        <v>567</v>
      </c>
      <c r="L952" t="s">
        <v>522</v>
      </c>
      <c r="M952" t="s">
        <v>51</v>
      </c>
      <c r="N952" t="s">
        <v>62</v>
      </c>
      <c r="O952" t="s">
        <v>63</v>
      </c>
      <c r="P952" t="s">
        <v>62</v>
      </c>
      <c r="Q952" t="s">
        <v>63</v>
      </c>
      <c r="R952" t="s">
        <v>3294</v>
      </c>
      <c r="S952" t="s">
        <v>3294</v>
      </c>
      <c r="T952" t="s">
        <v>3294</v>
      </c>
      <c r="U952" t="s">
        <v>3294</v>
      </c>
      <c r="V952" t="s">
        <v>3294</v>
      </c>
      <c r="W952" t="s">
        <v>3294</v>
      </c>
      <c r="X952" t="s">
        <v>3294</v>
      </c>
      <c r="Y952" t="s">
        <v>3294</v>
      </c>
      <c r="Z952" t="s">
        <v>3294</v>
      </c>
      <c r="AA952" t="s">
        <v>3294</v>
      </c>
      <c r="AB952" t="s">
        <v>3294</v>
      </c>
      <c r="AC952" t="s">
        <v>3294</v>
      </c>
      <c r="AD952" t="s">
        <v>3294</v>
      </c>
      <c r="AE952" t="s">
        <v>65</v>
      </c>
      <c r="AF952" s="5">
        <v>44561</v>
      </c>
      <c r="AG952" s="5">
        <v>44561</v>
      </c>
      <c r="AH952" t="s">
        <v>66</v>
      </c>
    </row>
    <row r="953" spans="1:34" hidden="1" x14ac:dyDescent="0.25">
      <c r="A953" t="s">
        <v>3295</v>
      </c>
      <c r="B953" t="s">
        <v>54</v>
      </c>
      <c r="C953" s="5">
        <v>44470</v>
      </c>
      <c r="D953" s="5">
        <v>44561</v>
      </c>
      <c r="E953" t="s">
        <v>42</v>
      </c>
      <c r="F953" t="s">
        <v>55</v>
      </c>
      <c r="G953" t="s">
        <v>56</v>
      </c>
      <c r="H953" t="s">
        <v>57</v>
      </c>
      <c r="I953" t="s">
        <v>1587</v>
      </c>
      <c r="J953" t="s">
        <v>516</v>
      </c>
      <c r="K953" t="s">
        <v>142</v>
      </c>
      <c r="L953" t="s">
        <v>1588</v>
      </c>
      <c r="M953" t="s">
        <v>52</v>
      </c>
      <c r="N953" t="s">
        <v>62</v>
      </c>
      <c r="O953" t="s">
        <v>63</v>
      </c>
      <c r="P953" t="s">
        <v>62</v>
      </c>
      <c r="Q953" t="s">
        <v>63</v>
      </c>
      <c r="R953" t="s">
        <v>3296</v>
      </c>
      <c r="S953" t="s">
        <v>3296</v>
      </c>
      <c r="T953" t="s">
        <v>3296</v>
      </c>
      <c r="U953" t="s">
        <v>3296</v>
      </c>
      <c r="V953" t="s">
        <v>3296</v>
      </c>
      <c r="W953" t="s">
        <v>3296</v>
      </c>
      <c r="X953" t="s">
        <v>3296</v>
      </c>
      <c r="Y953" t="s">
        <v>3296</v>
      </c>
      <c r="Z953" t="s">
        <v>3296</v>
      </c>
      <c r="AA953" t="s">
        <v>3296</v>
      </c>
      <c r="AB953" t="s">
        <v>3296</v>
      </c>
      <c r="AC953" t="s">
        <v>3296</v>
      </c>
      <c r="AD953" t="s">
        <v>3296</v>
      </c>
      <c r="AE953" t="s">
        <v>65</v>
      </c>
      <c r="AF953" s="5">
        <v>44561</v>
      </c>
      <c r="AG953" s="5">
        <v>44561</v>
      </c>
      <c r="AH953" t="s">
        <v>66</v>
      </c>
    </row>
    <row r="954" spans="1:34" hidden="1" x14ac:dyDescent="0.25">
      <c r="A954" t="s">
        <v>3297</v>
      </c>
      <c r="B954" t="s">
        <v>54</v>
      </c>
      <c r="C954" s="5">
        <v>44470</v>
      </c>
      <c r="D954" s="5">
        <v>44561</v>
      </c>
      <c r="E954" t="s">
        <v>42</v>
      </c>
      <c r="F954" t="s">
        <v>55</v>
      </c>
      <c r="G954" t="s">
        <v>68</v>
      </c>
      <c r="H954" t="s">
        <v>69</v>
      </c>
      <c r="I954" t="s">
        <v>626</v>
      </c>
      <c r="J954" t="s">
        <v>3298</v>
      </c>
      <c r="K954" t="s">
        <v>196</v>
      </c>
      <c r="L954" t="s">
        <v>352</v>
      </c>
      <c r="M954" t="s">
        <v>51</v>
      </c>
      <c r="N954" t="s">
        <v>62</v>
      </c>
      <c r="O954" t="s">
        <v>63</v>
      </c>
      <c r="P954" t="s">
        <v>62</v>
      </c>
      <c r="Q954" t="s">
        <v>63</v>
      </c>
      <c r="R954" t="s">
        <v>3299</v>
      </c>
      <c r="S954" t="s">
        <v>3299</v>
      </c>
      <c r="T954" t="s">
        <v>3299</v>
      </c>
      <c r="U954" t="s">
        <v>3299</v>
      </c>
      <c r="V954" t="s">
        <v>3299</v>
      </c>
      <c r="W954" t="s">
        <v>3299</v>
      </c>
      <c r="X954" t="s">
        <v>3299</v>
      </c>
      <c r="Y954" t="s">
        <v>3299</v>
      </c>
      <c r="Z954" t="s">
        <v>3299</v>
      </c>
      <c r="AA954" t="s">
        <v>3299</v>
      </c>
      <c r="AB954" t="s">
        <v>3299</v>
      </c>
      <c r="AC954" t="s">
        <v>3299</v>
      </c>
      <c r="AD954" t="s">
        <v>3299</v>
      </c>
      <c r="AE954" t="s">
        <v>65</v>
      </c>
      <c r="AF954" s="5">
        <v>44561</v>
      </c>
      <c r="AG954" s="5">
        <v>44561</v>
      </c>
      <c r="AH954" t="s">
        <v>66</v>
      </c>
    </row>
    <row r="955" spans="1:34" hidden="1" x14ac:dyDescent="0.25">
      <c r="A955" t="s">
        <v>3300</v>
      </c>
      <c r="B955" t="s">
        <v>54</v>
      </c>
      <c r="C955" s="5">
        <v>44470</v>
      </c>
      <c r="D955" s="5">
        <v>44561</v>
      </c>
      <c r="E955" t="s">
        <v>42</v>
      </c>
      <c r="F955" t="s">
        <v>55</v>
      </c>
      <c r="G955" t="s">
        <v>68</v>
      </c>
      <c r="H955" t="s">
        <v>69</v>
      </c>
      <c r="I955" t="s">
        <v>1148</v>
      </c>
      <c r="J955" t="s">
        <v>1149</v>
      </c>
      <c r="K955" t="s">
        <v>1150</v>
      </c>
      <c r="L955" t="s">
        <v>1151</v>
      </c>
      <c r="M955" t="s">
        <v>51</v>
      </c>
      <c r="N955" t="s">
        <v>62</v>
      </c>
      <c r="O955" t="s">
        <v>63</v>
      </c>
      <c r="P955" t="s">
        <v>62</v>
      </c>
      <c r="Q955" t="s">
        <v>63</v>
      </c>
      <c r="R955" t="s">
        <v>3301</v>
      </c>
      <c r="S955" t="s">
        <v>3301</v>
      </c>
      <c r="T955" t="s">
        <v>3301</v>
      </c>
      <c r="U955" t="s">
        <v>3301</v>
      </c>
      <c r="V955" t="s">
        <v>3301</v>
      </c>
      <c r="W955" t="s">
        <v>3301</v>
      </c>
      <c r="X955" t="s">
        <v>3301</v>
      </c>
      <c r="Y955" t="s">
        <v>3301</v>
      </c>
      <c r="Z955" t="s">
        <v>3301</v>
      </c>
      <c r="AA955" t="s">
        <v>3301</v>
      </c>
      <c r="AB955" t="s">
        <v>3301</v>
      </c>
      <c r="AC955" t="s">
        <v>3301</v>
      </c>
      <c r="AD955" t="s">
        <v>3301</v>
      </c>
      <c r="AE955" t="s">
        <v>65</v>
      </c>
      <c r="AF955" s="5">
        <v>44561</v>
      </c>
      <c r="AG955" s="5">
        <v>44561</v>
      </c>
      <c r="AH955" t="s">
        <v>66</v>
      </c>
    </row>
    <row r="956" spans="1:34" hidden="1" x14ac:dyDescent="0.25">
      <c r="A956" t="s">
        <v>3302</v>
      </c>
      <c r="B956" t="s">
        <v>54</v>
      </c>
      <c r="C956" s="5">
        <v>44470</v>
      </c>
      <c r="D956" s="5">
        <v>44561</v>
      </c>
      <c r="E956" t="s">
        <v>42</v>
      </c>
      <c r="F956" t="s">
        <v>55</v>
      </c>
      <c r="G956" t="s">
        <v>56</v>
      </c>
      <c r="H956" t="s">
        <v>57</v>
      </c>
      <c r="I956" t="s">
        <v>600</v>
      </c>
      <c r="J956" t="s">
        <v>769</v>
      </c>
      <c r="K956" t="s">
        <v>213</v>
      </c>
      <c r="L956" t="s">
        <v>326</v>
      </c>
      <c r="M956" t="s">
        <v>52</v>
      </c>
      <c r="N956" t="s">
        <v>62</v>
      </c>
      <c r="O956" t="s">
        <v>63</v>
      </c>
      <c r="P956" t="s">
        <v>62</v>
      </c>
      <c r="Q956" t="s">
        <v>63</v>
      </c>
      <c r="R956" t="s">
        <v>3303</v>
      </c>
      <c r="S956" t="s">
        <v>3303</v>
      </c>
      <c r="T956" t="s">
        <v>3303</v>
      </c>
      <c r="U956" t="s">
        <v>3303</v>
      </c>
      <c r="V956" t="s">
        <v>3303</v>
      </c>
      <c r="W956" t="s">
        <v>3303</v>
      </c>
      <c r="X956" t="s">
        <v>3303</v>
      </c>
      <c r="Y956" t="s">
        <v>3303</v>
      </c>
      <c r="Z956" t="s">
        <v>3303</v>
      </c>
      <c r="AA956" t="s">
        <v>3303</v>
      </c>
      <c r="AB956" t="s">
        <v>3303</v>
      </c>
      <c r="AC956" t="s">
        <v>3303</v>
      </c>
      <c r="AD956" t="s">
        <v>3303</v>
      </c>
      <c r="AE956" t="s">
        <v>65</v>
      </c>
      <c r="AF956" s="5">
        <v>44561</v>
      </c>
      <c r="AG956" s="5">
        <v>44561</v>
      </c>
      <c r="AH956" t="s">
        <v>66</v>
      </c>
    </row>
    <row r="957" spans="1:34" hidden="1" x14ac:dyDescent="0.25">
      <c r="A957" t="s">
        <v>3304</v>
      </c>
      <c r="B957" t="s">
        <v>54</v>
      </c>
      <c r="C957" s="5">
        <v>44470</v>
      </c>
      <c r="D957" s="5">
        <v>44561</v>
      </c>
      <c r="E957" t="s">
        <v>42</v>
      </c>
      <c r="F957" t="s">
        <v>55</v>
      </c>
      <c r="G957" t="s">
        <v>68</v>
      </c>
      <c r="H957" t="s">
        <v>69</v>
      </c>
      <c r="I957" t="s">
        <v>987</v>
      </c>
      <c r="J957" t="s">
        <v>2375</v>
      </c>
      <c r="K957" t="s">
        <v>900</v>
      </c>
      <c r="L957" t="s">
        <v>96</v>
      </c>
      <c r="M957" t="s">
        <v>51</v>
      </c>
      <c r="N957" t="s">
        <v>62</v>
      </c>
      <c r="O957" t="s">
        <v>63</v>
      </c>
      <c r="P957" t="s">
        <v>62</v>
      </c>
      <c r="Q957" t="s">
        <v>63</v>
      </c>
      <c r="R957" t="s">
        <v>3305</v>
      </c>
      <c r="S957" t="s">
        <v>3305</v>
      </c>
      <c r="T957" t="s">
        <v>3305</v>
      </c>
      <c r="U957" t="s">
        <v>3305</v>
      </c>
      <c r="V957" t="s">
        <v>3305</v>
      </c>
      <c r="W957" t="s">
        <v>3305</v>
      </c>
      <c r="X957" t="s">
        <v>3305</v>
      </c>
      <c r="Y957" t="s">
        <v>3305</v>
      </c>
      <c r="Z957" t="s">
        <v>3305</v>
      </c>
      <c r="AA957" t="s">
        <v>3305</v>
      </c>
      <c r="AB957" t="s">
        <v>3305</v>
      </c>
      <c r="AC957" t="s">
        <v>3305</v>
      </c>
      <c r="AD957" t="s">
        <v>3305</v>
      </c>
      <c r="AE957" t="s">
        <v>65</v>
      </c>
      <c r="AF957" s="5">
        <v>44561</v>
      </c>
      <c r="AG957" s="5">
        <v>44561</v>
      </c>
      <c r="AH957" t="s">
        <v>66</v>
      </c>
    </row>
    <row r="958" spans="1:34" hidden="1" x14ac:dyDescent="0.25">
      <c r="A958" t="s">
        <v>3306</v>
      </c>
      <c r="B958" t="s">
        <v>54</v>
      </c>
      <c r="C958" s="5">
        <v>44470</v>
      </c>
      <c r="D958" s="5">
        <v>44561</v>
      </c>
      <c r="E958" t="s">
        <v>42</v>
      </c>
      <c r="F958" t="s">
        <v>55</v>
      </c>
      <c r="G958" t="s">
        <v>68</v>
      </c>
      <c r="H958" t="s">
        <v>69</v>
      </c>
      <c r="I958" t="s">
        <v>640</v>
      </c>
      <c r="J958" t="s">
        <v>641</v>
      </c>
      <c r="K958" t="s">
        <v>642</v>
      </c>
      <c r="L958" t="s">
        <v>643</v>
      </c>
      <c r="M958" t="s">
        <v>51</v>
      </c>
      <c r="N958" t="s">
        <v>62</v>
      </c>
      <c r="O958" t="s">
        <v>63</v>
      </c>
      <c r="P958" t="s">
        <v>62</v>
      </c>
      <c r="Q958" t="s">
        <v>63</v>
      </c>
      <c r="R958" t="s">
        <v>3307</v>
      </c>
      <c r="S958" t="s">
        <v>3307</v>
      </c>
      <c r="T958" t="s">
        <v>3307</v>
      </c>
      <c r="U958" t="s">
        <v>3307</v>
      </c>
      <c r="V958" t="s">
        <v>3307</v>
      </c>
      <c r="W958" t="s">
        <v>3307</v>
      </c>
      <c r="X958" t="s">
        <v>3307</v>
      </c>
      <c r="Y958" t="s">
        <v>3307</v>
      </c>
      <c r="Z958" t="s">
        <v>3307</v>
      </c>
      <c r="AA958" t="s">
        <v>3307</v>
      </c>
      <c r="AB958" t="s">
        <v>3307</v>
      </c>
      <c r="AC958" t="s">
        <v>3307</v>
      </c>
      <c r="AD958" t="s">
        <v>3307</v>
      </c>
      <c r="AE958" t="s">
        <v>65</v>
      </c>
      <c r="AF958" s="5">
        <v>44561</v>
      </c>
      <c r="AG958" s="5">
        <v>44561</v>
      </c>
      <c r="AH958" t="s">
        <v>66</v>
      </c>
    </row>
    <row r="959" spans="1:34" hidden="1" x14ac:dyDescent="0.25">
      <c r="A959" t="s">
        <v>3308</v>
      </c>
      <c r="B959" t="s">
        <v>54</v>
      </c>
      <c r="C959" s="5">
        <v>44470</v>
      </c>
      <c r="D959" s="5">
        <v>44561</v>
      </c>
      <c r="E959" t="s">
        <v>42</v>
      </c>
      <c r="F959" t="s">
        <v>55</v>
      </c>
      <c r="G959" t="s">
        <v>56</v>
      </c>
      <c r="H959" t="s">
        <v>57</v>
      </c>
      <c r="I959" t="s">
        <v>3309</v>
      </c>
      <c r="J959" t="s">
        <v>3310</v>
      </c>
      <c r="K959" t="s">
        <v>2232</v>
      </c>
      <c r="L959" t="s">
        <v>1622</v>
      </c>
      <c r="M959" t="s">
        <v>51</v>
      </c>
      <c r="N959" t="s">
        <v>62</v>
      </c>
      <c r="O959" t="s">
        <v>63</v>
      </c>
      <c r="P959" t="s">
        <v>62</v>
      </c>
      <c r="Q959" t="s">
        <v>63</v>
      </c>
      <c r="R959" t="s">
        <v>3311</v>
      </c>
      <c r="S959" t="s">
        <v>3311</v>
      </c>
      <c r="T959" t="s">
        <v>3311</v>
      </c>
      <c r="U959" t="s">
        <v>3311</v>
      </c>
      <c r="V959" t="s">
        <v>3311</v>
      </c>
      <c r="W959" t="s">
        <v>3311</v>
      </c>
      <c r="X959" t="s">
        <v>3311</v>
      </c>
      <c r="Y959" t="s">
        <v>3311</v>
      </c>
      <c r="Z959" t="s">
        <v>3311</v>
      </c>
      <c r="AA959" t="s">
        <v>3311</v>
      </c>
      <c r="AB959" t="s">
        <v>3311</v>
      </c>
      <c r="AC959" t="s">
        <v>3311</v>
      </c>
      <c r="AD959" t="s">
        <v>3311</v>
      </c>
      <c r="AE959" t="s">
        <v>65</v>
      </c>
      <c r="AF959" s="5">
        <v>44561</v>
      </c>
      <c r="AG959" s="5">
        <v>44561</v>
      </c>
      <c r="AH959" t="s">
        <v>66</v>
      </c>
    </row>
    <row r="960" spans="1:34" hidden="1" x14ac:dyDescent="0.25">
      <c r="A960" t="s">
        <v>3312</v>
      </c>
      <c r="B960" t="s">
        <v>54</v>
      </c>
      <c r="C960" s="5">
        <v>44470</v>
      </c>
      <c r="D960" s="5">
        <v>44561</v>
      </c>
      <c r="E960" t="s">
        <v>42</v>
      </c>
      <c r="F960" t="s">
        <v>55</v>
      </c>
      <c r="G960" t="s">
        <v>56</v>
      </c>
      <c r="H960" t="s">
        <v>57</v>
      </c>
      <c r="I960" t="s">
        <v>1062</v>
      </c>
      <c r="J960" t="s">
        <v>1944</v>
      </c>
      <c r="K960" t="s">
        <v>137</v>
      </c>
      <c r="L960" t="s">
        <v>585</v>
      </c>
      <c r="M960" t="s">
        <v>51</v>
      </c>
      <c r="N960" t="s">
        <v>62</v>
      </c>
      <c r="O960" t="s">
        <v>63</v>
      </c>
      <c r="P960" t="s">
        <v>62</v>
      </c>
      <c r="Q960" t="s">
        <v>63</v>
      </c>
      <c r="R960" t="s">
        <v>3313</v>
      </c>
      <c r="S960" t="s">
        <v>3313</v>
      </c>
      <c r="T960" t="s">
        <v>3313</v>
      </c>
      <c r="U960" t="s">
        <v>3313</v>
      </c>
      <c r="V960" t="s">
        <v>3313</v>
      </c>
      <c r="W960" t="s">
        <v>3313</v>
      </c>
      <c r="X960" t="s">
        <v>3313</v>
      </c>
      <c r="Y960" t="s">
        <v>3313</v>
      </c>
      <c r="Z960" t="s">
        <v>3313</v>
      </c>
      <c r="AA960" t="s">
        <v>3313</v>
      </c>
      <c r="AB960" t="s">
        <v>3313</v>
      </c>
      <c r="AC960" t="s">
        <v>3313</v>
      </c>
      <c r="AD960" t="s">
        <v>3313</v>
      </c>
      <c r="AE960" t="s">
        <v>65</v>
      </c>
      <c r="AF960" s="5">
        <v>44561</v>
      </c>
      <c r="AG960" s="5">
        <v>44561</v>
      </c>
      <c r="AH960" t="s">
        <v>66</v>
      </c>
    </row>
    <row r="961" spans="1:34" hidden="1" x14ac:dyDescent="0.25">
      <c r="A961" t="s">
        <v>3314</v>
      </c>
      <c r="B961" t="s">
        <v>54</v>
      </c>
      <c r="C961" s="5">
        <v>44470</v>
      </c>
      <c r="D961" s="5">
        <v>44561</v>
      </c>
      <c r="E961" t="s">
        <v>42</v>
      </c>
      <c r="F961" t="s">
        <v>55</v>
      </c>
      <c r="G961" t="s">
        <v>56</v>
      </c>
      <c r="H961" t="s">
        <v>57</v>
      </c>
      <c r="I961" t="s">
        <v>1390</v>
      </c>
      <c r="J961" t="s">
        <v>1391</v>
      </c>
      <c r="K961" t="s">
        <v>1392</v>
      </c>
      <c r="L961" t="s">
        <v>1211</v>
      </c>
      <c r="M961" t="s">
        <v>52</v>
      </c>
      <c r="N961" t="s">
        <v>62</v>
      </c>
      <c r="O961" t="s">
        <v>63</v>
      </c>
      <c r="P961" t="s">
        <v>62</v>
      </c>
      <c r="Q961" t="s">
        <v>63</v>
      </c>
      <c r="R961" t="s">
        <v>3315</v>
      </c>
      <c r="S961" t="s">
        <v>3315</v>
      </c>
      <c r="T961" t="s">
        <v>3315</v>
      </c>
      <c r="U961" t="s">
        <v>3315</v>
      </c>
      <c r="V961" t="s">
        <v>3315</v>
      </c>
      <c r="W961" t="s">
        <v>3315</v>
      </c>
      <c r="X961" t="s">
        <v>3315</v>
      </c>
      <c r="Y961" t="s">
        <v>3315</v>
      </c>
      <c r="Z961" t="s">
        <v>3315</v>
      </c>
      <c r="AA961" t="s">
        <v>3315</v>
      </c>
      <c r="AB961" t="s">
        <v>3315</v>
      </c>
      <c r="AC961" t="s">
        <v>3315</v>
      </c>
      <c r="AD961" t="s">
        <v>3315</v>
      </c>
      <c r="AE961" t="s">
        <v>65</v>
      </c>
      <c r="AF961" s="5">
        <v>44561</v>
      </c>
      <c r="AG961" s="5">
        <v>44561</v>
      </c>
      <c r="AH961" t="s">
        <v>66</v>
      </c>
    </row>
    <row r="962" spans="1:34" hidden="1" x14ac:dyDescent="0.25">
      <c r="A962" t="s">
        <v>3316</v>
      </c>
      <c r="B962" t="s">
        <v>54</v>
      </c>
      <c r="C962" s="5">
        <v>44470</v>
      </c>
      <c r="D962" s="5">
        <v>44561</v>
      </c>
      <c r="E962" t="s">
        <v>42</v>
      </c>
      <c r="F962" t="s">
        <v>55</v>
      </c>
      <c r="G962" t="s">
        <v>56</v>
      </c>
      <c r="H962" t="s">
        <v>57</v>
      </c>
      <c r="I962" t="s">
        <v>3317</v>
      </c>
      <c r="J962" t="s">
        <v>184</v>
      </c>
      <c r="K962" t="s">
        <v>3318</v>
      </c>
      <c r="L962" t="s">
        <v>3319</v>
      </c>
      <c r="M962" t="s">
        <v>52</v>
      </c>
      <c r="N962" t="s">
        <v>62</v>
      </c>
      <c r="O962" t="s">
        <v>63</v>
      </c>
      <c r="P962" t="s">
        <v>62</v>
      </c>
      <c r="Q962" t="s">
        <v>63</v>
      </c>
      <c r="R962" t="s">
        <v>3320</v>
      </c>
      <c r="S962" t="s">
        <v>3320</v>
      </c>
      <c r="T962" t="s">
        <v>3320</v>
      </c>
      <c r="U962" t="s">
        <v>3320</v>
      </c>
      <c r="V962" t="s">
        <v>3320</v>
      </c>
      <c r="W962" t="s">
        <v>3320</v>
      </c>
      <c r="X962" t="s">
        <v>3320</v>
      </c>
      <c r="Y962" t="s">
        <v>3320</v>
      </c>
      <c r="Z962" t="s">
        <v>3320</v>
      </c>
      <c r="AA962" t="s">
        <v>3320</v>
      </c>
      <c r="AB962" t="s">
        <v>3320</v>
      </c>
      <c r="AC962" t="s">
        <v>3320</v>
      </c>
      <c r="AD962" t="s">
        <v>3320</v>
      </c>
      <c r="AE962" t="s">
        <v>65</v>
      </c>
      <c r="AF962" s="5">
        <v>44561</v>
      </c>
      <c r="AG962" s="5">
        <v>44561</v>
      </c>
      <c r="AH962" t="s">
        <v>66</v>
      </c>
    </row>
    <row r="963" spans="1:34" hidden="1" x14ac:dyDescent="0.25">
      <c r="A963" t="s">
        <v>3321</v>
      </c>
      <c r="B963" t="s">
        <v>54</v>
      </c>
      <c r="C963" s="5">
        <v>44470</v>
      </c>
      <c r="D963" s="5">
        <v>44561</v>
      </c>
      <c r="E963" t="s">
        <v>42</v>
      </c>
      <c r="F963" t="s">
        <v>55</v>
      </c>
      <c r="G963" t="s">
        <v>56</v>
      </c>
      <c r="H963" t="s">
        <v>57</v>
      </c>
      <c r="I963" t="s">
        <v>2588</v>
      </c>
      <c r="J963" t="s">
        <v>3322</v>
      </c>
      <c r="K963" t="s">
        <v>208</v>
      </c>
      <c r="L963" t="s">
        <v>137</v>
      </c>
      <c r="M963" t="s">
        <v>51</v>
      </c>
      <c r="N963" t="s">
        <v>62</v>
      </c>
      <c r="O963" t="s">
        <v>63</v>
      </c>
      <c r="P963" t="s">
        <v>62</v>
      </c>
      <c r="Q963" t="s">
        <v>63</v>
      </c>
      <c r="R963" t="s">
        <v>3323</v>
      </c>
      <c r="S963" t="s">
        <v>3323</v>
      </c>
      <c r="T963" t="s">
        <v>3323</v>
      </c>
      <c r="U963" t="s">
        <v>3323</v>
      </c>
      <c r="V963" t="s">
        <v>3323</v>
      </c>
      <c r="W963" t="s">
        <v>3323</v>
      </c>
      <c r="X963" t="s">
        <v>3323</v>
      </c>
      <c r="Y963" t="s">
        <v>3323</v>
      </c>
      <c r="Z963" t="s">
        <v>3323</v>
      </c>
      <c r="AA963" t="s">
        <v>3323</v>
      </c>
      <c r="AB963" t="s">
        <v>3323</v>
      </c>
      <c r="AC963" t="s">
        <v>3323</v>
      </c>
      <c r="AD963" t="s">
        <v>3323</v>
      </c>
      <c r="AE963" t="s">
        <v>65</v>
      </c>
      <c r="AF963" s="5">
        <v>44561</v>
      </c>
      <c r="AG963" s="5">
        <v>44561</v>
      </c>
      <c r="AH963" t="s">
        <v>66</v>
      </c>
    </row>
    <row r="964" spans="1:34" hidden="1" x14ac:dyDescent="0.25">
      <c r="A964" t="s">
        <v>3324</v>
      </c>
      <c r="B964" t="s">
        <v>54</v>
      </c>
      <c r="C964" s="5">
        <v>44470</v>
      </c>
      <c r="D964" s="5">
        <v>44561</v>
      </c>
      <c r="E964" t="s">
        <v>42</v>
      </c>
      <c r="F964" t="s">
        <v>55</v>
      </c>
      <c r="G964" t="s">
        <v>56</v>
      </c>
      <c r="H964" t="s">
        <v>57</v>
      </c>
      <c r="I964" t="s">
        <v>3145</v>
      </c>
      <c r="J964" t="s">
        <v>1253</v>
      </c>
      <c r="K964" t="s">
        <v>2996</v>
      </c>
      <c r="L964" t="s">
        <v>278</v>
      </c>
      <c r="M964" t="s">
        <v>52</v>
      </c>
      <c r="N964" t="s">
        <v>62</v>
      </c>
      <c r="O964" t="s">
        <v>63</v>
      </c>
      <c r="P964" t="s">
        <v>62</v>
      </c>
      <c r="Q964" t="s">
        <v>63</v>
      </c>
      <c r="R964" t="s">
        <v>3325</v>
      </c>
      <c r="S964" t="s">
        <v>3325</v>
      </c>
      <c r="T964" t="s">
        <v>3325</v>
      </c>
      <c r="U964" t="s">
        <v>3325</v>
      </c>
      <c r="V964" t="s">
        <v>3325</v>
      </c>
      <c r="W964" t="s">
        <v>3325</v>
      </c>
      <c r="X964" t="s">
        <v>3325</v>
      </c>
      <c r="Y964" t="s">
        <v>3325</v>
      </c>
      <c r="Z964" t="s">
        <v>3325</v>
      </c>
      <c r="AA964" t="s">
        <v>3325</v>
      </c>
      <c r="AB964" t="s">
        <v>3325</v>
      </c>
      <c r="AC964" t="s">
        <v>3325</v>
      </c>
      <c r="AD964" t="s">
        <v>3325</v>
      </c>
      <c r="AE964" t="s">
        <v>65</v>
      </c>
      <c r="AF964" s="5">
        <v>44561</v>
      </c>
      <c r="AG964" s="5">
        <v>44561</v>
      </c>
      <c r="AH964" t="s">
        <v>66</v>
      </c>
    </row>
    <row r="965" spans="1:34" hidden="1" x14ac:dyDescent="0.25">
      <c r="A965" t="s">
        <v>3326</v>
      </c>
      <c r="B965" t="s">
        <v>54</v>
      </c>
      <c r="C965" s="5">
        <v>44470</v>
      </c>
      <c r="D965" s="5">
        <v>44561</v>
      </c>
      <c r="E965" t="s">
        <v>42</v>
      </c>
      <c r="F965" t="s">
        <v>55</v>
      </c>
      <c r="G965" t="s">
        <v>68</v>
      </c>
      <c r="H965" t="s">
        <v>69</v>
      </c>
      <c r="I965" t="s">
        <v>777</v>
      </c>
      <c r="J965" t="s">
        <v>2483</v>
      </c>
      <c r="K965" t="s">
        <v>1211</v>
      </c>
      <c r="L965" t="s">
        <v>2484</v>
      </c>
      <c r="M965" t="s">
        <v>52</v>
      </c>
      <c r="N965" t="s">
        <v>62</v>
      </c>
      <c r="O965" t="s">
        <v>63</v>
      </c>
      <c r="P965" t="s">
        <v>62</v>
      </c>
      <c r="Q965" t="s">
        <v>63</v>
      </c>
      <c r="R965" t="s">
        <v>3327</v>
      </c>
      <c r="S965" t="s">
        <v>3327</v>
      </c>
      <c r="T965" t="s">
        <v>3327</v>
      </c>
      <c r="U965" t="s">
        <v>3327</v>
      </c>
      <c r="V965" t="s">
        <v>3327</v>
      </c>
      <c r="W965" t="s">
        <v>3327</v>
      </c>
      <c r="X965" t="s">
        <v>3327</v>
      </c>
      <c r="Y965" t="s">
        <v>3327</v>
      </c>
      <c r="Z965" t="s">
        <v>3327</v>
      </c>
      <c r="AA965" t="s">
        <v>3327</v>
      </c>
      <c r="AB965" t="s">
        <v>3327</v>
      </c>
      <c r="AC965" t="s">
        <v>3327</v>
      </c>
      <c r="AD965" t="s">
        <v>3327</v>
      </c>
      <c r="AE965" t="s">
        <v>65</v>
      </c>
      <c r="AF965" s="5">
        <v>44561</v>
      </c>
      <c r="AG965" s="5">
        <v>44561</v>
      </c>
      <c r="AH965" t="s">
        <v>66</v>
      </c>
    </row>
    <row r="966" spans="1:34" hidden="1" x14ac:dyDescent="0.25">
      <c r="A966" t="s">
        <v>3328</v>
      </c>
      <c r="B966" t="s">
        <v>54</v>
      </c>
      <c r="C966" s="5">
        <v>44470</v>
      </c>
      <c r="D966" s="5">
        <v>44561</v>
      </c>
      <c r="E966" t="s">
        <v>42</v>
      </c>
      <c r="F966" t="s">
        <v>55</v>
      </c>
      <c r="G966" t="s">
        <v>68</v>
      </c>
      <c r="H966" t="s">
        <v>69</v>
      </c>
      <c r="I966" t="s">
        <v>671</v>
      </c>
      <c r="J966" t="s">
        <v>312</v>
      </c>
      <c r="K966" t="s">
        <v>858</v>
      </c>
      <c r="L966" t="s">
        <v>1259</v>
      </c>
      <c r="M966" t="s">
        <v>52</v>
      </c>
      <c r="N966" t="s">
        <v>62</v>
      </c>
      <c r="O966" t="s">
        <v>63</v>
      </c>
      <c r="P966" t="s">
        <v>62</v>
      </c>
      <c r="Q966" t="s">
        <v>63</v>
      </c>
      <c r="R966" t="s">
        <v>3329</v>
      </c>
      <c r="S966" t="s">
        <v>3329</v>
      </c>
      <c r="T966" t="s">
        <v>3329</v>
      </c>
      <c r="U966" t="s">
        <v>3329</v>
      </c>
      <c r="V966" t="s">
        <v>3329</v>
      </c>
      <c r="W966" t="s">
        <v>3329</v>
      </c>
      <c r="X966" t="s">
        <v>3329</v>
      </c>
      <c r="Y966" t="s">
        <v>3329</v>
      </c>
      <c r="Z966" t="s">
        <v>3329</v>
      </c>
      <c r="AA966" t="s">
        <v>3329</v>
      </c>
      <c r="AB966" t="s">
        <v>3329</v>
      </c>
      <c r="AC966" t="s">
        <v>3329</v>
      </c>
      <c r="AD966" t="s">
        <v>3329</v>
      </c>
      <c r="AE966" t="s">
        <v>65</v>
      </c>
      <c r="AF966" s="5">
        <v>44561</v>
      </c>
      <c r="AG966" s="5">
        <v>44561</v>
      </c>
      <c r="AH966" t="s">
        <v>66</v>
      </c>
    </row>
    <row r="967" spans="1:34" hidden="1" x14ac:dyDescent="0.25">
      <c r="A967" t="s">
        <v>3330</v>
      </c>
      <c r="B967" t="s">
        <v>54</v>
      </c>
      <c r="C967" s="5">
        <v>44470</v>
      </c>
      <c r="D967" s="5">
        <v>44561</v>
      </c>
      <c r="E967" t="s">
        <v>42</v>
      </c>
      <c r="F967" t="s">
        <v>55</v>
      </c>
      <c r="G967" t="s">
        <v>56</v>
      </c>
      <c r="H967" t="s">
        <v>57</v>
      </c>
      <c r="I967" t="s">
        <v>671</v>
      </c>
      <c r="J967" t="s">
        <v>672</v>
      </c>
      <c r="K967" t="s">
        <v>432</v>
      </c>
      <c r="L967" t="s">
        <v>384</v>
      </c>
      <c r="M967" t="s">
        <v>52</v>
      </c>
      <c r="N967" t="s">
        <v>62</v>
      </c>
      <c r="O967" t="s">
        <v>63</v>
      </c>
      <c r="P967" t="s">
        <v>62</v>
      </c>
      <c r="Q967" t="s">
        <v>63</v>
      </c>
      <c r="R967" t="s">
        <v>3331</v>
      </c>
      <c r="S967" t="s">
        <v>3331</v>
      </c>
      <c r="T967" t="s">
        <v>3331</v>
      </c>
      <c r="U967" t="s">
        <v>3331</v>
      </c>
      <c r="V967" t="s">
        <v>3331</v>
      </c>
      <c r="W967" t="s">
        <v>3331</v>
      </c>
      <c r="X967" t="s">
        <v>3331</v>
      </c>
      <c r="Y967" t="s">
        <v>3331</v>
      </c>
      <c r="Z967" t="s">
        <v>3331</v>
      </c>
      <c r="AA967" t="s">
        <v>3331</v>
      </c>
      <c r="AB967" t="s">
        <v>3331</v>
      </c>
      <c r="AC967" t="s">
        <v>3331</v>
      </c>
      <c r="AD967" t="s">
        <v>3331</v>
      </c>
      <c r="AE967" t="s">
        <v>65</v>
      </c>
      <c r="AF967" s="5">
        <v>44561</v>
      </c>
      <c r="AG967" s="5">
        <v>44561</v>
      </c>
      <c r="AH967" t="s">
        <v>66</v>
      </c>
    </row>
    <row r="968" spans="1:34" hidden="1" x14ac:dyDescent="0.25">
      <c r="A968" t="s">
        <v>3332</v>
      </c>
      <c r="B968" t="s">
        <v>54</v>
      </c>
      <c r="C968" s="5">
        <v>44470</v>
      </c>
      <c r="D968" s="5">
        <v>44561</v>
      </c>
      <c r="E968" t="s">
        <v>42</v>
      </c>
      <c r="F968" t="s">
        <v>55</v>
      </c>
      <c r="G968" t="s">
        <v>56</v>
      </c>
      <c r="H968" t="s">
        <v>57</v>
      </c>
      <c r="I968" t="s">
        <v>3333</v>
      </c>
      <c r="J968" t="s">
        <v>3334</v>
      </c>
      <c r="K968" t="s">
        <v>556</v>
      </c>
      <c r="L968" t="s">
        <v>166</v>
      </c>
      <c r="M968" t="s">
        <v>51</v>
      </c>
      <c r="N968" t="s">
        <v>62</v>
      </c>
      <c r="O968" t="s">
        <v>63</v>
      </c>
      <c r="P968" t="s">
        <v>62</v>
      </c>
      <c r="Q968" t="s">
        <v>63</v>
      </c>
      <c r="R968" t="s">
        <v>3335</v>
      </c>
      <c r="S968" t="s">
        <v>3335</v>
      </c>
      <c r="T968" t="s">
        <v>3335</v>
      </c>
      <c r="U968" t="s">
        <v>3335</v>
      </c>
      <c r="V968" t="s">
        <v>3335</v>
      </c>
      <c r="W968" t="s">
        <v>3335</v>
      </c>
      <c r="X968" t="s">
        <v>3335</v>
      </c>
      <c r="Y968" t="s">
        <v>3335</v>
      </c>
      <c r="Z968" t="s">
        <v>3335</v>
      </c>
      <c r="AA968" t="s">
        <v>3335</v>
      </c>
      <c r="AB968" t="s">
        <v>3335</v>
      </c>
      <c r="AC968" t="s">
        <v>3335</v>
      </c>
      <c r="AD968" t="s">
        <v>3335</v>
      </c>
      <c r="AE968" t="s">
        <v>65</v>
      </c>
      <c r="AF968" s="5">
        <v>44561</v>
      </c>
      <c r="AG968" s="5">
        <v>44561</v>
      </c>
      <c r="AH968" t="s">
        <v>66</v>
      </c>
    </row>
    <row r="969" spans="1:34" hidden="1" x14ac:dyDescent="0.25">
      <c r="A969" t="s">
        <v>3336</v>
      </c>
      <c r="B969" t="s">
        <v>54</v>
      </c>
      <c r="C969" s="5">
        <v>44470</v>
      </c>
      <c r="D969" s="5">
        <v>44561</v>
      </c>
      <c r="E969" t="s">
        <v>42</v>
      </c>
      <c r="F969" t="s">
        <v>55</v>
      </c>
      <c r="G969" t="s">
        <v>68</v>
      </c>
      <c r="H969" t="s">
        <v>69</v>
      </c>
      <c r="I969" t="s">
        <v>1080</v>
      </c>
      <c r="J969" t="s">
        <v>1081</v>
      </c>
      <c r="K969" t="s">
        <v>522</v>
      </c>
      <c r="L969" t="s">
        <v>1082</v>
      </c>
      <c r="M969" t="s">
        <v>52</v>
      </c>
      <c r="N969" t="s">
        <v>62</v>
      </c>
      <c r="O969" t="s">
        <v>63</v>
      </c>
      <c r="P969" t="s">
        <v>62</v>
      </c>
      <c r="Q969" t="s">
        <v>63</v>
      </c>
      <c r="R969" t="s">
        <v>3337</v>
      </c>
      <c r="S969" t="s">
        <v>3337</v>
      </c>
      <c r="T969" t="s">
        <v>3337</v>
      </c>
      <c r="U969" t="s">
        <v>3337</v>
      </c>
      <c r="V969" t="s">
        <v>3337</v>
      </c>
      <c r="W969" t="s">
        <v>3337</v>
      </c>
      <c r="X969" t="s">
        <v>3337</v>
      </c>
      <c r="Y969" t="s">
        <v>3337</v>
      </c>
      <c r="Z969" t="s">
        <v>3337</v>
      </c>
      <c r="AA969" t="s">
        <v>3337</v>
      </c>
      <c r="AB969" t="s">
        <v>3337</v>
      </c>
      <c r="AC969" t="s">
        <v>3337</v>
      </c>
      <c r="AD969" t="s">
        <v>3337</v>
      </c>
      <c r="AE969" t="s">
        <v>65</v>
      </c>
      <c r="AF969" s="5">
        <v>44561</v>
      </c>
      <c r="AG969" s="5">
        <v>44561</v>
      </c>
      <c r="AH969" t="s">
        <v>66</v>
      </c>
    </row>
    <row r="970" spans="1:34" hidden="1" x14ac:dyDescent="0.25">
      <c r="A970" t="s">
        <v>3338</v>
      </c>
      <c r="B970" t="s">
        <v>54</v>
      </c>
      <c r="C970" s="5">
        <v>44470</v>
      </c>
      <c r="D970" s="5">
        <v>44561</v>
      </c>
      <c r="E970" t="s">
        <v>42</v>
      </c>
      <c r="F970" t="s">
        <v>55</v>
      </c>
      <c r="G970" t="s">
        <v>56</v>
      </c>
      <c r="H970" t="s">
        <v>57</v>
      </c>
      <c r="I970" t="s">
        <v>942</v>
      </c>
      <c r="J970" t="s">
        <v>943</v>
      </c>
      <c r="K970" t="s">
        <v>939</v>
      </c>
      <c r="L970" t="s">
        <v>819</v>
      </c>
      <c r="M970" t="s">
        <v>52</v>
      </c>
      <c r="N970" t="s">
        <v>62</v>
      </c>
      <c r="O970" t="s">
        <v>63</v>
      </c>
      <c r="P970" t="s">
        <v>62</v>
      </c>
      <c r="Q970" t="s">
        <v>63</v>
      </c>
      <c r="R970" t="s">
        <v>3339</v>
      </c>
      <c r="S970" t="s">
        <v>3339</v>
      </c>
      <c r="T970" t="s">
        <v>3339</v>
      </c>
      <c r="U970" t="s">
        <v>3339</v>
      </c>
      <c r="V970" t="s">
        <v>3339</v>
      </c>
      <c r="W970" t="s">
        <v>3339</v>
      </c>
      <c r="X970" t="s">
        <v>3339</v>
      </c>
      <c r="Y970" t="s">
        <v>3339</v>
      </c>
      <c r="Z970" t="s">
        <v>3339</v>
      </c>
      <c r="AA970" t="s">
        <v>3339</v>
      </c>
      <c r="AB970" t="s">
        <v>3339</v>
      </c>
      <c r="AC970" t="s">
        <v>3339</v>
      </c>
      <c r="AD970" t="s">
        <v>3339</v>
      </c>
      <c r="AE970" t="s">
        <v>65</v>
      </c>
      <c r="AF970" s="5">
        <v>44561</v>
      </c>
      <c r="AG970" s="5">
        <v>44561</v>
      </c>
      <c r="AH970" t="s">
        <v>66</v>
      </c>
    </row>
    <row r="971" spans="1:34" hidden="1" x14ac:dyDescent="0.25">
      <c r="A971" t="s">
        <v>3340</v>
      </c>
      <c r="B971" t="s">
        <v>54</v>
      </c>
      <c r="C971" s="5">
        <v>44470</v>
      </c>
      <c r="D971" s="5">
        <v>44561</v>
      </c>
      <c r="E971" t="s">
        <v>42</v>
      </c>
      <c r="F971" t="s">
        <v>55</v>
      </c>
      <c r="G971" t="s">
        <v>56</v>
      </c>
      <c r="H971" t="s">
        <v>57</v>
      </c>
      <c r="I971" t="s">
        <v>709</v>
      </c>
      <c r="J971" t="s">
        <v>710</v>
      </c>
      <c r="K971" t="s">
        <v>711</v>
      </c>
      <c r="L971" t="s">
        <v>712</v>
      </c>
      <c r="M971" t="s">
        <v>51</v>
      </c>
      <c r="N971" t="s">
        <v>62</v>
      </c>
      <c r="O971" t="s">
        <v>63</v>
      </c>
      <c r="P971" t="s">
        <v>62</v>
      </c>
      <c r="Q971" t="s">
        <v>63</v>
      </c>
      <c r="R971" t="s">
        <v>3341</v>
      </c>
      <c r="S971" t="s">
        <v>3341</v>
      </c>
      <c r="T971" t="s">
        <v>3341</v>
      </c>
      <c r="U971" t="s">
        <v>3341</v>
      </c>
      <c r="V971" t="s">
        <v>3341</v>
      </c>
      <c r="W971" t="s">
        <v>3341</v>
      </c>
      <c r="X971" t="s">
        <v>3341</v>
      </c>
      <c r="Y971" t="s">
        <v>3341</v>
      </c>
      <c r="Z971" t="s">
        <v>3341</v>
      </c>
      <c r="AA971" t="s">
        <v>3341</v>
      </c>
      <c r="AB971" t="s">
        <v>3341</v>
      </c>
      <c r="AC971" t="s">
        <v>3341</v>
      </c>
      <c r="AD971" t="s">
        <v>3341</v>
      </c>
      <c r="AE971" t="s">
        <v>65</v>
      </c>
      <c r="AF971" s="5">
        <v>44561</v>
      </c>
      <c r="AG971" s="5">
        <v>44561</v>
      </c>
      <c r="AH971" t="s">
        <v>66</v>
      </c>
    </row>
    <row r="972" spans="1:34" hidden="1" x14ac:dyDescent="0.25">
      <c r="A972" t="s">
        <v>3342</v>
      </c>
      <c r="B972" t="s">
        <v>54</v>
      </c>
      <c r="C972" s="5">
        <v>44470</v>
      </c>
      <c r="D972" s="5">
        <v>44561</v>
      </c>
      <c r="E972" t="s">
        <v>42</v>
      </c>
      <c r="F972" t="s">
        <v>55</v>
      </c>
      <c r="G972" t="s">
        <v>56</v>
      </c>
      <c r="H972" t="s">
        <v>57</v>
      </c>
      <c r="I972" t="s">
        <v>2085</v>
      </c>
      <c r="J972" t="s">
        <v>2086</v>
      </c>
      <c r="K972" t="s">
        <v>954</v>
      </c>
      <c r="L972" t="s">
        <v>213</v>
      </c>
      <c r="M972" t="s">
        <v>51</v>
      </c>
      <c r="N972" t="s">
        <v>62</v>
      </c>
      <c r="O972" t="s">
        <v>63</v>
      </c>
      <c r="P972" t="s">
        <v>62</v>
      </c>
      <c r="Q972" t="s">
        <v>63</v>
      </c>
      <c r="R972" t="s">
        <v>3343</v>
      </c>
      <c r="S972" t="s">
        <v>3343</v>
      </c>
      <c r="T972" t="s">
        <v>3343</v>
      </c>
      <c r="U972" t="s">
        <v>3343</v>
      </c>
      <c r="V972" t="s">
        <v>3343</v>
      </c>
      <c r="W972" t="s">
        <v>3343</v>
      </c>
      <c r="X972" t="s">
        <v>3343</v>
      </c>
      <c r="Y972" t="s">
        <v>3343</v>
      </c>
      <c r="Z972" t="s">
        <v>3343</v>
      </c>
      <c r="AA972" t="s">
        <v>3343</v>
      </c>
      <c r="AB972" t="s">
        <v>3343</v>
      </c>
      <c r="AC972" t="s">
        <v>3343</v>
      </c>
      <c r="AD972" t="s">
        <v>3343</v>
      </c>
      <c r="AE972" t="s">
        <v>65</v>
      </c>
      <c r="AF972" s="5">
        <v>44561</v>
      </c>
      <c r="AG972" s="5">
        <v>44561</v>
      </c>
      <c r="AH972" t="s">
        <v>66</v>
      </c>
    </row>
    <row r="973" spans="1:34" hidden="1" x14ac:dyDescent="0.25">
      <c r="A973" t="s">
        <v>3344</v>
      </c>
      <c r="B973" t="s">
        <v>54</v>
      </c>
      <c r="C973" s="5">
        <v>44470</v>
      </c>
      <c r="D973" s="5">
        <v>44561</v>
      </c>
      <c r="E973" t="s">
        <v>42</v>
      </c>
      <c r="F973" t="s">
        <v>55</v>
      </c>
      <c r="G973" t="s">
        <v>56</v>
      </c>
      <c r="H973" t="s">
        <v>57</v>
      </c>
      <c r="I973" t="s">
        <v>1294</v>
      </c>
      <c r="J973" t="s">
        <v>3345</v>
      </c>
      <c r="K973" t="s">
        <v>114</v>
      </c>
      <c r="L973" t="s">
        <v>728</v>
      </c>
      <c r="M973" t="s">
        <v>51</v>
      </c>
      <c r="N973" t="s">
        <v>62</v>
      </c>
      <c r="O973" t="s">
        <v>63</v>
      </c>
      <c r="P973" t="s">
        <v>62</v>
      </c>
      <c r="Q973" t="s">
        <v>63</v>
      </c>
      <c r="R973" t="s">
        <v>3346</v>
      </c>
      <c r="S973" t="s">
        <v>3346</v>
      </c>
      <c r="T973" t="s">
        <v>3346</v>
      </c>
      <c r="U973" t="s">
        <v>3346</v>
      </c>
      <c r="V973" t="s">
        <v>3346</v>
      </c>
      <c r="W973" t="s">
        <v>3346</v>
      </c>
      <c r="X973" t="s">
        <v>3346</v>
      </c>
      <c r="Y973" t="s">
        <v>3346</v>
      </c>
      <c r="Z973" t="s">
        <v>3346</v>
      </c>
      <c r="AA973" t="s">
        <v>3346</v>
      </c>
      <c r="AB973" t="s">
        <v>3346</v>
      </c>
      <c r="AC973" t="s">
        <v>3346</v>
      </c>
      <c r="AD973" t="s">
        <v>3346</v>
      </c>
      <c r="AE973" t="s">
        <v>65</v>
      </c>
      <c r="AF973" s="5">
        <v>44561</v>
      </c>
      <c r="AG973" s="5">
        <v>44561</v>
      </c>
      <c r="AH973" t="s">
        <v>66</v>
      </c>
    </row>
    <row r="974" spans="1:34" hidden="1" x14ac:dyDescent="0.25">
      <c r="A974" t="s">
        <v>3347</v>
      </c>
      <c r="B974" t="s">
        <v>54</v>
      </c>
      <c r="C974" s="5">
        <v>44470</v>
      </c>
      <c r="D974" s="5">
        <v>44561</v>
      </c>
      <c r="E974" t="s">
        <v>42</v>
      </c>
      <c r="F974" t="s">
        <v>55</v>
      </c>
      <c r="G974" t="s">
        <v>68</v>
      </c>
      <c r="H974" t="s">
        <v>69</v>
      </c>
      <c r="I974" t="s">
        <v>626</v>
      </c>
      <c r="J974" t="s">
        <v>2092</v>
      </c>
      <c r="K974" t="s">
        <v>404</v>
      </c>
      <c r="L974" t="s">
        <v>2093</v>
      </c>
      <c r="M974" t="s">
        <v>52</v>
      </c>
      <c r="N974" t="s">
        <v>62</v>
      </c>
      <c r="O974" t="s">
        <v>63</v>
      </c>
      <c r="P974" t="s">
        <v>62</v>
      </c>
      <c r="Q974" t="s">
        <v>63</v>
      </c>
      <c r="R974" t="s">
        <v>3348</v>
      </c>
      <c r="S974" t="s">
        <v>3348</v>
      </c>
      <c r="T974" t="s">
        <v>3348</v>
      </c>
      <c r="U974" t="s">
        <v>3348</v>
      </c>
      <c r="V974" t="s">
        <v>3348</v>
      </c>
      <c r="W974" t="s">
        <v>3348</v>
      </c>
      <c r="X974" t="s">
        <v>3348</v>
      </c>
      <c r="Y974" t="s">
        <v>3348</v>
      </c>
      <c r="Z974" t="s">
        <v>3348</v>
      </c>
      <c r="AA974" t="s">
        <v>3348</v>
      </c>
      <c r="AB974" t="s">
        <v>3348</v>
      </c>
      <c r="AC974" t="s">
        <v>3348</v>
      </c>
      <c r="AD974" t="s">
        <v>3348</v>
      </c>
      <c r="AE974" t="s">
        <v>65</v>
      </c>
      <c r="AF974" s="5">
        <v>44561</v>
      </c>
      <c r="AG974" s="5">
        <v>44561</v>
      </c>
      <c r="AH974" t="s">
        <v>66</v>
      </c>
    </row>
    <row r="975" spans="1:34" hidden="1" x14ac:dyDescent="0.25">
      <c r="A975" t="s">
        <v>3349</v>
      </c>
      <c r="B975" t="s">
        <v>54</v>
      </c>
      <c r="C975" s="5">
        <v>44470</v>
      </c>
      <c r="D975" s="5">
        <v>44561</v>
      </c>
      <c r="E975" t="s">
        <v>42</v>
      </c>
      <c r="F975" t="s">
        <v>55</v>
      </c>
      <c r="G975" t="s">
        <v>56</v>
      </c>
      <c r="H975" t="s">
        <v>57</v>
      </c>
      <c r="I975" t="s">
        <v>626</v>
      </c>
      <c r="J975" t="s">
        <v>1266</v>
      </c>
      <c r="K975" t="s">
        <v>347</v>
      </c>
      <c r="L975" t="s">
        <v>348</v>
      </c>
      <c r="M975" t="s">
        <v>51</v>
      </c>
      <c r="N975" t="s">
        <v>62</v>
      </c>
      <c r="O975" t="s">
        <v>63</v>
      </c>
      <c r="P975" t="s">
        <v>62</v>
      </c>
      <c r="Q975" t="s">
        <v>63</v>
      </c>
      <c r="R975" t="s">
        <v>3350</v>
      </c>
      <c r="S975" t="s">
        <v>3350</v>
      </c>
      <c r="T975" t="s">
        <v>3350</v>
      </c>
      <c r="U975" t="s">
        <v>3350</v>
      </c>
      <c r="V975" t="s">
        <v>3350</v>
      </c>
      <c r="W975" t="s">
        <v>3350</v>
      </c>
      <c r="X975" t="s">
        <v>3350</v>
      </c>
      <c r="Y975" t="s">
        <v>3350</v>
      </c>
      <c r="Z975" t="s">
        <v>3350</v>
      </c>
      <c r="AA975" t="s">
        <v>3350</v>
      </c>
      <c r="AB975" t="s">
        <v>3350</v>
      </c>
      <c r="AC975" t="s">
        <v>3350</v>
      </c>
      <c r="AD975" t="s">
        <v>3350</v>
      </c>
      <c r="AE975" t="s">
        <v>65</v>
      </c>
      <c r="AF975" s="5">
        <v>44561</v>
      </c>
      <c r="AG975" s="5">
        <v>44561</v>
      </c>
      <c r="AH975" t="s">
        <v>66</v>
      </c>
    </row>
    <row r="976" spans="1:34" hidden="1" x14ac:dyDescent="0.25">
      <c r="A976" t="s">
        <v>3351</v>
      </c>
      <c r="B976" t="s">
        <v>54</v>
      </c>
      <c r="C976" s="5">
        <v>44470</v>
      </c>
      <c r="D976" s="5">
        <v>44561</v>
      </c>
      <c r="E976" t="s">
        <v>42</v>
      </c>
      <c r="F976" t="s">
        <v>55</v>
      </c>
      <c r="G976" t="s">
        <v>68</v>
      </c>
      <c r="H976" t="s">
        <v>69</v>
      </c>
      <c r="I976" t="s">
        <v>117</v>
      </c>
      <c r="J976" t="s">
        <v>2847</v>
      </c>
      <c r="K976" t="s">
        <v>2848</v>
      </c>
      <c r="L976" t="s">
        <v>1164</v>
      </c>
      <c r="M976" t="s">
        <v>51</v>
      </c>
      <c r="N976" t="s">
        <v>62</v>
      </c>
      <c r="O976" t="s">
        <v>63</v>
      </c>
      <c r="P976" t="s">
        <v>62</v>
      </c>
      <c r="Q976" t="s">
        <v>63</v>
      </c>
      <c r="R976" t="s">
        <v>3352</v>
      </c>
      <c r="S976" t="s">
        <v>3352</v>
      </c>
      <c r="T976" t="s">
        <v>3352</v>
      </c>
      <c r="U976" t="s">
        <v>3352</v>
      </c>
      <c r="V976" t="s">
        <v>3352</v>
      </c>
      <c r="W976" t="s">
        <v>3352</v>
      </c>
      <c r="X976" t="s">
        <v>3352</v>
      </c>
      <c r="Y976" t="s">
        <v>3352</v>
      </c>
      <c r="Z976" t="s">
        <v>3352</v>
      </c>
      <c r="AA976" t="s">
        <v>3352</v>
      </c>
      <c r="AB976" t="s">
        <v>3352</v>
      </c>
      <c r="AC976" t="s">
        <v>3352</v>
      </c>
      <c r="AD976" t="s">
        <v>3352</v>
      </c>
      <c r="AE976" t="s">
        <v>65</v>
      </c>
      <c r="AF976" s="5">
        <v>44561</v>
      </c>
      <c r="AG976" s="5">
        <v>44561</v>
      </c>
      <c r="AH976" t="s">
        <v>66</v>
      </c>
    </row>
    <row r="977" spans="1:34" hidden="1" x14ac:dyDescent="0.25">
      <c r="A977" t="s">
        <v>3353</v>
      </c>
      <c r="B977" t="s">
        <v>54</v>
      </c>
      <c r="C977" s="5">
        <v>44470</v>
      </c>
      <c r="D977" s="5">
        <v>44561</v>
      </c>
      <c r="E977" t="s">
        <v>42</v>
      </c>
      <c r="F977" t="s">
        <v>55</v>
      </c>
      <c r="G977" t="s">
        <v>56</v>
      </c>
      <c r="H977" t="s">
        <v>57</v>
      </c>
      <c r="I977" t="s">
        <v>845</v>
      </c>
      <c r="J977" t="s">
        <v>532</v>
      </c>
      <c r="K977" t="s">
        <v>2136</v>
      </c>
      <c r="L977" t="s">
        <v>774</v>
      </c>
      <c r="M977" t="s">
        <v>52</v>
      </c>
      <c r="N977" t="s">
        <v>62</v>
      </c>
      <c r="O977" t="s">
        <v>63</v>
      </c>
      <c r="P977" t="s">
        <v>62</v>
      </c>
      <c r="Q977" t="s">
        <v>63</v>
      </c>
      <c r="R977" t="s">
        <v>3354</v>
      </c>
      <c r="S977" t="s">
        <v>3354</v>
      </c>
      <c r="T977" t="s">
        <v>3354</v>
      </c>
      <c r="U977" t="s">
        <v>3354</v>
      </c>
      <c r="V977" t="s">
        <v>3354</v>
      </c>
      <c r="W977" t="s">
        <v>3354</v>
      </c>
      <c r="X977" t="s">
        <v>3354</v>
      </c>
      <c r="Y977" t="s">
        <v>3354</v>
      </c>
      <c r="Z977" t="s">
        <v>3354</v>
      </c>
      <c r="AA977" t="s">
        <v>3354</v>
      </c>
      <c r="AB977" t="s">
        <v>3354</v>
      </c>
      <c r="AC977" t="s">
        <v>3354</v>
      </c>
      <c r="AD977" t="s">
        <v>3354</v>
      </c>
      <c r="AE977" t="s">
        <v>65</v>
      </c>
      <c r="AF977" s="5">
        <v>44561</v>
      </c>
      <c r="AG977" s="5">
        <v>44561</v>
      </c>
      <c r="AH977" t="s">
        <v>66</v>
      </c>
    </row>
    <row r="978" spans="1:34" hidden="1" x14ac:dyDescent="0.25">
      <c r="A978" t="s">
        <v>3355</v>
      </c>
      <c r="B978" t="s">
        <v>54</v>
      </c>
      <c r="C978" s="5">
        <v>44470</v>
      </c>
      <c r="D978" s="5">
        <v>44561</v>
      </c>
      <c r="E978" t="s">
        <v>42</v>
      </c>
      <c r="F978" t="s">
        <v>55</v>
      </c>
      <c r="G978" t="s">
        <v>56</v>
      </c>
      <c r="H978" t="s">
        <v>57</v>
      </c>
      <c r="I978" t="s">
        <v>100</v>
      </c>
      <c r="J978" t="s">
        <v>101</v>
      </c>
      <c r="K978" t="s">
        <v>79</v>
      </c>
      <c r="L978" t="s">
        <v>102</v>
      </c>
      <c r="M978" t="s">
        <v>52</v>
      </c>
      <c r="N978" t="s">
        <v>62</v>
      </c>
      <c r="O978" t="s">
        <v>63</v>
      </c>
      <c r="P978" t="s">
        <v>62</v>
      </c>
      <c r="Q978" t="s">
        <v>63</v>
      </c>
      <c r="R978" t="s">
        <v>3356</v>
      </c>
      <c r="S978" t="s">
        <v>3356</v>
      </c>
      <c r="T978" t="s">
        <v>3356</v>
      </c>
      <c r="U978" t="s">
        <v>3356</v>
      </c>
      <c r="V978" t="s">
        <v>3356</v>
      </c>
      <c r="W978" t="s">
        <v>3356</v>
      </c>
      <c r="X978" t="s">
        <v>3356</v>
      </c>
      <c r="Y978" t="s">
        <v>3356</v>
      </c>
      <c r="Z978" t="s">
        <v>3356</v>
      </c>
      <c r="AA978" t="s">
        <v>3356</v>
      </c>
      <c r="AB978" t="s">
        <v>3356</v>
      </c>
      <c r="AC978" t="s">
        <v>3356</v>
      </c>
      <c r="AD978" t="s">
        <v>3356</v>
      </c>
      <c r="AE978" t="s">
        <v>65</v>
      </c>
      <c r="AF978" s="5">
        <v>44561</v>
      </c>
      <c r="AG978" s="5">
        <v>44561</v>
      </c>
      <c r="AH978" t="s">
        <v>66</v>
      </c>
    </row>
    <row r="979" spans="1:34" hidden="1" x14ac:dyDescent="0.25">
      <c r="A979" t="s">
        <v>3357</v>
      </c>
      <c r="B979" t="s">
        <v>54</v>
      </c>
      <c r="C979" s="5">
        <v>44470</v>
      </c>
      <c r="D979" s="5">
        <v>44561</v>
      </c>
      <c r="E979" t="s">
        <v>42</v>
      </c>
      <c r="F979" t="s">
        <v>55</v>
      </c>
      <c r="G979" t="s">
        <v>68</v>
      </c>
      <c r="H979" t="s">
        <v>69</v>
      </c>
      <c r="I979" t="s">
        <v>140</v>
      </c>
      <c r="J979" t="s">
        <v>3358</v>
      </c>
      <c r="K979" t="s">
        <v>102</v>
      </c>
      <c r="L979" t="s">
        <v>201</v>
      </c>
      <c r="M979" t="s">
        <v>51</v>
      </c>
      <c r="N979" t="s">
        <v>62</v>
      </c>
      <c r="O979" t="s">
        <v>63</v>
      </c>
      <c r="P979" t="s">
        <v>62</v>
      </c>
      <c r="Q979" t="s">
        <v>63</v>
      </c>
      <c r="R979" t="s">
        <v>3359</v>
      </c>
      <c r="S979" t="s">
        <v>3359</v>
      </c>
      <c r="T979" t="s">
        <v>3359</v>
      </c>
      <c r="U979" t="s">
        <v>3359</v>
      </c>
      <c r="V979" t="s">
        <v>3359</v>
      </c>
      <c r="W979" t="s">
        <v>3359</v>
      </c>
      <c r="X979" t="s">
        <v>3359</v>
      </c>
      <c r="Y979" t="s">
        <v>3359</v>
      </c>
      <c r="Z979" t="s">
        <v>3359</v>
      </c>
      <c r="AA979" t="s">
        <v>3359</v>
      </c>
      <c r="AB979" t="s">
        <v>3359</v>
      </c>
      <c r="AC979" t="s">
        <v>3359</v>
      </c>
      <c r="AD979" t="s">
        <v>3359</v>
      </c>
      <c r="AE979" t="s">
        <v>65</v>
      </c>
      <c r="AF979" s="5">
        <v>44561</v>
      </c>
      <c r="AG979" s="5">
        <v>44561</v>
      </c>
      <c r="AH979" t="s">
        <v>66</v>
      </c>
    </row>
    <row r="980" spans="1:34" hidden="1" x14ac:dyDescent="0.25">
      <c r="A980" t="s">
        <v>3360</v>
      </c>
      <c r="B980" t="s">
        <v>54</v>
      </c>
      <c r="C980" s="5">
        <v>44470</v>
      </c>
      <c r="D980" s="5">
        <v>44561</v>
      </c>
      <c r="E980" t="s">
        <v>42</v>
      </c>
      <c r="F980" t="s">
        <v>55</v>
      </c>
      <c r="G980" t="s">
        <v>56</v>
      </c>
      <c r="H980" t="s">
        <v>57</v>
      </c>
      <c r="I980" t="s">
        <v>2124</v>
      </c>
      <c r="J980" t="s">
        <v>2125</v>
      </c>
      <c r="K980" t="s">
        <v>309</v>
      </c>
      <c r="L980" t="s">
        <v>96</v>
      </c>
      <c r="M980" t="s">
        <v>52</v>
      </c>
      <c r="N980" t="s">
        <v>62</v>
      </c>
      <c r="O980" t="s">
        <v>63</v>
      </c>
      <c r="P980" t="s">
        <v>62</v>
      </c>
      <c r="Q980" t="s">
        <v>63</v>
      </c>
      <c r="R980" t="s">
        <v>3361</v>
      </c>
      <c r="S980" t="s">
        <v>3361</v>
      </c>
      <c r="T980" t="s">
        <v>3361</v>
      </c>
      <c r="U980" t="s">
        <v>3361</v>
      </c>
      <c r="V980" t="s">
        <v>3361</v>
      </c>
      <c r="W980" t="s">
        <v>3361</v>
      </c>
      <c r="X980" t="s">
        <v>3361</v>
      </c>
      <c r="Y980" t="s">
        <v>3361</v>
      </c>
      <c r="Z980" t="s">
        <v>3361</v>
      </c>
      <c r="AA980" t="s">
        <v>3361</v>
      </c>
      <c r="AB980" t="s">
        <v>3361</v>
      </c>
      <c r="AC980" t="s">
        <v>3361</v>
      </c>
      <c r="AD980" t="s">
        <v>3361</v>
      </c>
      <c r="AE980" t="s">
        <v>65</v>
      </c>
      <c r="AF980" s="5">
        <v>44561</v>
      </c>
      <c r="AG980" s="5">
        <v>44561</v>
      </c>
      <c r="AH980" t="s">
        <v>66</v>
      </c>
    </row>
    <row r="981" spans="1:34" hidden="1" x14ac:dyDescent="0.25">
      <c r="A981" t="s">
        <v>3362</v>
      </c>
      <c r="B981" t="s">
        <v>54</v>
      </c>
      <c r="C981" s="5">
        <v>44470</v>
      </c>
      <c r="D981" s="5">
        <v>44561</v>
      </c>
      <c r="E981" t="s">
        <v>42</v>
      </c>
      <c r="F981" t="s">
        <v>55</v>
      </c>
      <c r="G981" t="s">
        <v>68</v>
      </c>
      <c r="H981" t="s">
        <v>69</v>
      </c>
      <c r="I981" t="s">
        <v>111</v>
      </c>
      <c r="J981" t="s">
        <v>1722</v>
      </c>
      <c r="K981" t="s">
        <v>119</v>
      </c>
      <c r="L981" t="s">
        <v>496</v>
      </c>
      <c r="M981" t="s">
        <v>52</v>
      </c>
      <c r="N981" t="s">
        <v>62</v>
      </c>
      <c r="O981" t="s">
        <v>63</v>
      </c>
      <c r="P981" t="s">
        <v>62</v>
      </c>
      <c r="Q981" t="s">
        <v>63</v>
      </c>
      <c r="R981" t="s">
        <v>3363</v>
      </c>
      <c r="S981" t="s">
        <v>3363</v>
      </c>
      <c r="T981" t="s">
        <v>3363</v>
      </c>
      <c r="U981" t="s">
        <v>3363</v>
      </c>
      <c r="V981" t="s">
        <v>3363</v>
      </c>
      <c r="W981" t="s">
        <v>3363</v>
      </c>
      <c r="X981" t="s">
        <v>3363</v>
      </c>
      <c r="Y981" t="s">
        <v>3363</v>
      </c>
      <c r="Z981" t="s">
        <v>3363</v>
      </c>
      <c r="AA981" t="s">
        <v>3363</v>
      </c>
      <c r="AB981" t="s">
        <v>3363</v>
      </c>
      <c r="AC981" t="s">
        <v>3363</v>
      </c>
      <c r="AD981" t="s">
        <v>3363</v>
      </c>
      <c r="AE981" t="s">
        <v>65</v>
      </c>
      <c r="AF981" s="5">
        <v>44561</v>
      </c>
      <c r="AG981" s="5">
        <v>44561</v>
      </c>
      <c r="AH981" t="s">
        <v>66</v>
      </c>
    </row>
    <row r="982" spans="1:34" hidden="1" x14ac:dyDescent="0.25">
      <c r="A982" t="s">
        <v>3364</v>
      </c>
      <c r="B982" t="s">
        <v>54</v>
      </c>
      <c r="C982" s="5">
        <v>44470</v>
      </c>
      <c r="D982" s="5">
        <v>44561</v>
      </c>
      <c r="E982" t="s">
        <v>42</v>
      </c>
      <c r="F982" t="s">
        <v>55</v>
      </c>
      <c r="G982" t="s">
        <v>56</v>
      </c>
      <c r="H982" t="s">
        <v>57</v>
      </c>
      <c r="I982" t="s">
        <v>111</v>
      </c>
      <c r="J982" t="s">
        <v>2684</v>
      </c>
      <c r="K982" t="s">
        <v>159</v>
      </c>
      <c r="L982" t="s">
        <v>2685</v>
      </c>
      <c r="M982" t="s">
        <v>51</v>
      </c>
      <c r="N982" t="s">
        <v>62</v>
      </c>
      <c r="O982" t="s">
        <v>63</v>
      </c>
      <c r="P982" t="s">
        <v>62</v>
      </c>
      <c r="Q982" t="s">
        <v>63</v>
      </c>
      <c r="R982" t="s">
        <v>3365</v>
      </c>
      <c r="S982" t="s">
        <v>3365</v>
      </c>
      <c r="T982" t="s">
        <v>3365</v>
      </c>
      <c r="U982" t="s">
        <v>3365</v>
      </c>
      <c r="V982" t="s">
        <v>3365</v>
      </c>
      <c r="W982" t="s">
        <v>3365</v>
      </c>
      <c r="X982" t="s">
        <v>3365</v>
      </c>
      <c r="Y982" t="s">
        <v>3365</v>
      </c>
      <c r="Z982" t="s">
        <v>3365</v>
      </c>
      <c r="AA982" t="s">
        <v>3365</v>
      </c>
      <c r="AB982" t="s">
        <v>3365</v>
      </c>
      <c r="AC982" t="s">
        <v>3365</v>
      </c>
      <c r="AD982" t="s">
        <v>3365</v>
      </c>
      <c r="AE982" t="s">
        <v>65</v>
      </c>
      <c r="AF982" s="5">
        <v>44561</v>
      </c>
      <c r="AG982" s="5">
        <v>44561</v>
      </c>
      <c r="AH982" t="s">
        <v>66</v>
      </c>
    </row>
    <row r="983" spans="1:34" hidden="1" x14ac:dyDescent="0.25">
      <c r="A983" t="s">
        <v>3366</v>
      </c>
      <c r="B983" t="s">
        <v>54</v>
      </c>
      <c r="C983" s="5">
        <v>44470</v>
      </c>
      <c r="D983" s="5">
        <v>44561</v>
      </c>
      <c r="E983" t="s">
        <v>42</v>
      </c>
      <c r="F983" t="s">
        <v>55</v>
      </c>
      <c r="G983" t="s">
        <v>68</v>
      </c>
      <c r="H983" t="s">
        <v>69</v>
      </c>
      <c r="I983" t="s">
        <v>157</v>
      </c>
      <c r="J983" t="s">
        <v>336</v>
      </c>
      <c r="K983" t="s">
        <v>1058</v>
      </c>
      <c r="L983" t="s">
        <v>1059</v>
      </c>
      <c r="M983" t="s">
        <v>52</v>
      </c>
      <c r="N983" t="s">
        <v>62</v>
      </c>
      <c r="O983" t="s">
        <v>63</v>
      </c>
      <c r="P983" t="s">
        <v>62</v>
      </c>
      <c r="Q983" t="s">
        <v>63</v>
      </c>
      <c r="R983" t="s">
        <v>3367</v>
      </c>
      <c r="S983" t="s">
        <v>3367</v>
      </c>
      <c r="T983" t="s">
        <v>3367</v>
      </c>
      <c r="U983" t="s">
        <v>3367</v>
      </c>
      <c r="V983" t="s">
        <v>3367</v>
      </c>
      <c r="W983" t="s">
        <v>3367</v>
      </c>
      <c r="X983" t="s">
        <v>3367</v>
      </c>
      <c r="Y983" t="s">
        <v>3367</v>
      </c>
      <c r="Z983" t="s">
        <v>3367</v>
      </c>
      <c r="AA983" t="s">
        <v>3367</v>
      </c>
      <c r="AB983" t="s">
        <v>3367</v>
      </c>
      <c r="AC983" t="s">
        <v>3367</v>
      </c>
      <c r="AD983" t="s">
        <v>3367</v>
      </c>
      <c r="AE983" t="s">
        <v>65</v>
      </c>
      <c r="AF983" s="5">
        <v>44561</v>
      </c>
      <c r="AG983" s="5">
        <v>44561</v>
      </c>
      <c r="AH983" t="s">
        <v>66</v>
      </c>
    </row>
    <row r="984" spans="1:34" hidden="1" x14ac:dyDescent="0.25">
      <c r="A984" t="s">
        <v>3368</v>
      </c>
      <c r="B984" t="s">
        <v>54</v>
      </c>
      <c r="C984" s="5">
        <v>44470</v>
      </c>
      <c r="D984" s="5">
        <v>44561</v>
      </c>
      <c r="E984" t="s">
        <v>42</v>
      </c>
      <c r="F984" t="s">
        <v>55</v>
      </c>
      <c r="G984" t="s">
        <v>56</v>
      </c>
      <c r="H984" t="s">
        <v>57</v>
      </c>
      <c r="I984" t="s">
        <v>157</v>
      </c>
      <c r="J984" t="s">
        <v>158</v>
      </c>
      <c r="K984" t="s">
        <v>159</v>
      </c>
      <c r="L984" t="s">
        <v>160</v>
      </c>
      <c r="M984" t="s">
        <v>52</v>
      </c>
      <c r="N984" t="s">
        <v>62</v>
      </c>
      <c r="O984" t="s">
        <v>63</v>
      </c>
      <c r="P984" t="s">
        <v>62</v>
      </c>
      <c r="Q984" t="s">
        <v>63</v>
      </c>
      <c r="R984" t="s">
        <v>3369</v>
      </c>
      <c r="S984" t="s">
        <v>3369</v>
      </c>
      <c r="T984" t="s">
        <v>3369</v>
      </c>
      <c r="U984" t="s">
        <v>3369</v>
      </c>
      <c r="V984" t="s">
        <v>3369</v>
      </c>
      <c r="W984" t="s">
        <v>3369</v>
      </c>
      <c r="X984" t="s">
        <v>3369</v>
      </c>
      <c r="Y984" t="s">
        <v>3369</v>
      </c>
      <c r="Z984" t="s">
        <v>3369</v>
      </c>
      <c r="AA984" t="s">
        <v>3369</v>
      </c>
      <c r="AB984" t="s">
        <v>3369</v>
      </c>
      <c r="AC984" t="s">
        <v>3369</v>
      </c>
      <c r="AD984" t="s">
        <v>3369</v>
      </c>
      <c r="AE984" t="s">
        <v>65</v>
      </c>
      <c r="AF984" s="5">
        <v>44561</v>
      </c>
      <c r="AG984" s="5">
        <v>44561</v>
      </c>
      <c r="AH984" t="s">
        <v>66</v>
      </c>
    </row>
    <row r="985" spans="1:34" hidden="1" x14ac:dyDescent="0.25">
      <c r="A985" t="s">
        <v>3370</v>
      </c>
      <c r="B985" t="s">
        <v>54</v>
      </c>
      <c r="C985" s="5">
        <v>44470</v>
      </c>
      <c r="D985" s="5">
        <v>44561</v>
      </c>
      <c r="E985" t="s">
        <v>42</v>
      </c>
      <c r="F985" t="s">
        <v>55</v>
      </c>
      <c r="G985" t="s">
        <v>56</v>
      </c>
      <c r="H985" t="s">
        <v>57</v>
      </c>
      <c r="I985" t="s">
        <v>117</v>
      </c>
      <c r="J985" t="s">
        <v>118</v>
      </c>
      <c r="K985" t="s">
        <v>119</v>
      </c>
      <c r="L985" t="s">
        <v>120</v>
      </c>
      <c r="M985" t="s">
        <v>52</v>
      </c>
      <c r="N985" t="s">
        <v>62</v>
      </c>
      <c r="O985" t="s">
        <v>63</v>
      </c>
      <c r="P985" t="s">
        <v>62</v>
      </c>
      <c r="Q985" t="s">
        <v>63</v>
      </c>
      <c r="R985" t="s">
        <v>3371</v>
      </c>
      <c r="S985" t="s">
        <v>3371</v>
      </c>
      <c r="T985" t="s">
        <v>3371</v>
      </c>
      <c r="U985" t="s">
        <v>3371</v>
      </c>
      <c r="V985" t="s">
        <v>3371</v>
      </c>
      <c r="W985" t="s">
        <v>3371</v>
      </c>
      <c r="X985" t="s">
        <v>3371</v>
      </c>
      <c r="Y985" t="s">
        <v>3371</v>
      </c>
      <c r="Z985" t="s">
        <v>3371</v>
      </c>
      <c r="AA985" t="s">
        <v>3371</v>
      </c>
      <c r="AB985" t="s">
        <v>3371</v>
      </c>
      <c r="AC985" t="s">
        <v>3371</v>
      </c>
      <c r="AD985" t="s">
        <v>3371</v>
      </c>
      <c r="AE985" t="s">
        <v>65</v>
      </c>
      <c r="AF985" s="5">
        <v>44561</v>
      </c>
      <c r="AG985" s="5">
        <v>44561</v>
      </c>
      <c r="AH985" t="s">
        <v>66</v>
      </c>
    </row>
    <row r="986" spans="1:34" hidden="1" x14ac:dyDescent="0.25">
      <c r="A986" t="s">
        <v>3372</v>
      </c>
      <c r="B986" t="s">
        <v>54</v>
      </c>
      <c r="C986" s="5">
        <v>44470</v>
      </c>
      <c r="D986" s="5">
        <v>44561</v>
      </c>
      <c r="E986" t="s">
        <v>42</v>
      </c>
      <c r="F986" t="s">
        <v>55</v>
      </c>
      <c r="G986" t="s">
        <v>56</v>
      </c>
      <c r="H986" t="s">
        <v>57</v>
      </c>
      <c r="I986" t="s">
        <v>317</v>
      </c>
      <c r="J986" t="s">
        <v>3373</v>
      </c>
      <c r="K986" t="s">
        <v>253</v>
      </c>
      <c r="L986" t="s">
        <v>1929</v>
      </c>
      <c r="M986" t="s">
        <v>52</v>
      </c>
      <c r="N986" t="s">
        <v>62</v>
      </c>
      <c r="O986" t="s">
        <v>63</v>
      </c>
      <c r="P986" t="s">
        <v>62</v>
      </c>
      <c r="Q986" t="s">
        <v>63</v>
      </c>
      <c r="R986" t="s">
        <v>3374</v>
      </c>
      <c r="S986" t="s">
        <v>3374</v>
      </c>
      <c r="T986" t="s">
        <v>3374</v>
      </c>
      <c r="U986" t="s">
        <v>3374</v>
      </c>
      <c r="V986" t="s">
        <v>3374</v>
      </c>
      <c r="W986" t="s">
        <v>3374</v>
      </c>
      <c r="X986" t="s">
        <v>3374</v>
      </c>
      <c r="Y986" t="s">
        <v>3374</v>
      </c>
      <c r="Z986" t="s">
        <v>3374</v>
      </c>
      <c r="AA986" t="s">
        <v>3374</v>
      </c>
      <c r="AB986" t="s">
        <v>3374</v>
      </c>
      <c r="AC986" t="s">
        <v>3374</v>
      </c>
      <c r="AD986" t="s">
        <v>3374</v>
      </c>
      <c r="AE986" t="s">
        <v>65</v>
      </c>
      <c r="AF986" s="5">
        <v>44561</v>
      </c>
      <c r="AG986" s="5">
        <v>44561</v>
      </c>
      <c r="AH986" t="s">
        <v>66</v>
      </c>
    </row>
    <row r="987" spans="1:34" hidden="1" x14ac:dyDescent="0.25">
      <c r="A987" t="s">
        <v>3375</v>
      </c>
      <c r="B987" t="s">
        <v>54</v>
      </c>
      <c r="C987" s="5">
        <v>44470</v>
      </c>
      <c r="D987" s="5">
        <v>44561</v>
      </c>
      <c r="E987" t="s">
        <v>42</v>
      </c>
      <c r="F987" t="s">
        <v>55</v>
      </c>
      <c r="G987" t="s">
        <v>56</v>
      </c>
      <c r="H987" t="s">
        <v>57</v>
      </c>
      <c r="I987" t="s">
        <v>317</v>
      </c>
      <c r="J987" t="s">
        <v>2864</v>
      </c>
      <c r="K987" t="s">
        <v>79</v>
      </c>
      <c r="L987" t="s">
        <v>2865</v>
      </c>
      <c r="M987" t="s">
        <v>51</v>
      </c>
      <c r="N987" t="s">
        <v>62</v>
      </c>
      <c r="O987" t="s">
        <v>63</v>
      </c>
      <c r="P987" t="s">
        <v>62</v>
      </c>
      <c r="Q987" t="s">
        <v>63</v>
      </c>
      <c r="R987" t="s">
        <v>3376</v>
      </c>
      <c r="S987" t="s">
        <v>3376</v>
      </c>
      <c r="T987" t="s">
        <v>3376</v>
      </c>
      <c r="U987" t="s">
        <v>3376</v>
      </c>
      <c r="V987" t="s">
        <v>3376</v>
      </c>
      <c r="W987" t="s">
        <v>3376</v>
      </c>
      <c r="X987" t="s">
        <v>3376</v>
      </c>
      <c r="Y987" t="s">
        <v>3376</v>
      </c>
      <c r="Z987" t="s">
        <v>3376</v>
      </c>
      <c r="AA987" t="s">
        <v>3376</v>
      </c>
      <c r="AB987" t="s">
        <v>3376</v>
      </c>
      <c r="AC987" t="s">
        <v>3376</v>
      </c>
      <c r="AD987" t="s">
        <v>3376</v>
      </c>
      <c r="AE987" t="s">
        <v>65</v>
      </c>
      <c r="AF987" s="5">
        <v>44561</v>
      </c>
      <c r="AG987" s="5">
        <v>44561</v>
      </c>
      <c r="AH987" t="s">
        <v>66</v>
      </c>
    </row>
    <row r="988" spans="1:34" hidden="1" x14ac:dyDescent="0.25">
      <c r="A988" t="s">
        <v>3377</v>
      </c>
      <c r="B988" t="s">
        <v>54</v>
      </c>
      <c r="C988" s="5">
        <v>44470</v>
      </c>
      <c r="D988" s="5">
        <v>44561</v>
      </c>
      <c r="E988" t="s">
        <v>42</v>
      </c>
      <c r="F988" t="s">
        <v>55</v>
      </c>
      <c r="G988" t="s">
        <v>68</v>
      </c>
      <c r="H988" t="s">
        <v>69</v>
      </c>
      <c r="I988" t="s">
        <v>845</v>
      </c>
      <c r="J988" t="s">
        <v>1888</v>
      </c>
      <c r="K988" t="s">
        <v>2139</v>
      </c>
      <c r="L988" t="s">
        <v>2140</v>
      </c>
      <c r="M988" t="s">
        <v>51</v>
      </c>
      <c r="N988" t="s">
        <v>62</v>
      </c>
      <c r="O988" t="s">
        <v>63</v>
      </c>
      <c r="P988" t="s">
        <v>62</v>
      </c>
      <c r="Q988" t="s">
        <v>63</v>
      </c>
      <c r="R988" t="s">
        <v>3378</v>
      </c>
      <c r="S988" t="s">
        <v>3378</v>
      </c>
      <c r="T988" t="s">
        <v>3378</v>
      </c>
      <c r="U988" t="s">
        <v>3378</v>
      </c>
      <c r="V988" t="s">
        <v>3378</v>
      </c>
      <c r="W988" t="s">
        <v>3378</v>
      </c>
      <c r="X988" t="s">
        <v>3378</v>
      </c>
      <c r="Y988" t="s">
        <v>3378</v>
      </c>
      <c r="Z988" t="s">
        <v>3378</v>
      </c>
      <c r="AA988" t="s">
        <v>3378</v>
      </c>
      <c r="AB988" t="s">
        <v>3378</v>
      </c>
      <c r="AC988" t="s">
        <v>3378</v>
      </c>
      <c r="AD988" t="s">
        <v>3378</v>
      </c>
      <c r="AE988" t="s">
        <v>65</v>
      </c>
      <c r="AF988" s="5">
        <v>44561</v>
      </c>
      <c r="AG988" s="5">
        <v>44561</v>
      </c>
      <c r="AH988" t="s">
        <v>66</v>
      </c>
    </row>
    <row r="989" spans="1:34" hidden="1" x14ac:dyDescent="0.25">
      <c r="A989" t="s">
        <v>3379</v>
      </c>
      <c r="B989" t="s">
        <v>54</v>
      </c>
      <c r="C989" s="5">
        <v>44470</v>
      </c>
      <c r="D989" s="5">
        <v>44561</v>
      </c>
      <c r="E989" t="s">
        <v>42</v>
      </c>
      <c r="F989" t="s">
        <v>55</v>
      </c>
      <c r="G989" t="s">
        <v>68</v>
      </c>
      <c r="H989" t="s">
        <v>69</v>
      </c>
      <c r="I989" t="s">
        <v>134</v>
      </c>
      <c r="J989" t="s">
        <v>2145</v>
      </c>
      <c r="K989" t="s">
        <v>1626</v>
      </c>
      <c r="L989" t="s">
        <v>2146</v>
      </c>
      <c r="M989" t="s">
        <v>52</v>
      </c>
      <c r="N989" t="s">
        <v>62</v>
      </c>
      <c r="O989" t="s">
        <v>63</v>
      </c>
      <c r="P989" t="s">
        <v>62</v>
      </c>
      <c r="Q989" t="s">
        <v>63</v>
      </c>
      <c r="R989" t="s">
        <v>3380</v>
      </c>
      <c r="S989" t="s">
        <v>3380</v>
      </c>
      <c r="T989" t="s">
        <v>3380</v>
      </c>
      <c r="U989" t="s">
        <v>3380</v>
      </c>
      <c r="V989" t="s">
        <v>3380</v>
      </c>
      <c r="W989" t="s">
        <v>3380</v>
      </c>
      <c r="X989" t="s">
        <v>3380</v>
      </c>
      <c r="Y989" t="s">
        <v>3380</v>
      </c>
      <c r="Z989" t="s">
        <v>3380</v>
      </c>
      <c r="AA989" t="s">
        <v>3380</v>
      </c>
      <c r="AB989" t="s">
        <v>3380</v>
      </c>
      <c r="AC989" t="s">
        <v>3380</v>
      </c>
      <c r="AD989" t="s">
        <v>3380</v>
      </c>
      <c r="AE989" t="s">
        <v>65</v>
      </c>
      <c r="AF989" s="5">
        <v>44561</v>
      </c>
      <c r="AG989" s="5">
        <v>44561</v>
      </c>
      <c r="AH989" t="s">
        <v>66</v>
      </c>
    </row>
    <row r="990" spans="1:34" hidden="1" x14ac:dyDescent="0.25">
      <c r="A990" t="s">
        <v>3381</v>
      </c>
      <c r="B990" t="s">
        <v>54</v>
      </c>
      <c r="C990" s="5">
        <v>44470</v>
      </c>
      <c r="D990" s="5">
        <v>44561</v>
      </c>
      <c r="E990" t="s">
        <v>42</v>
      </c>
      <c r="F990" t="s">
        <v>55</v>
      </c>
      <c r="G990" t="s">
        <v>56</v>
      </c>
      <c r="H990" t="s">
        <v>57</v>
      </c>
      <c r="I990" t="s">
        <v>3382</v>
      </c>
      <c r="J990" t="s">
        <v>3383</v>
      </c>
      <c r="K990" t="s">
        <v>3384</v>
      </c>
      <c r="L990" t="s">
        <v>96</v>
      </c>
      <c r="M990" t="s">
        <v>52</v>
      </c>
      <c r="N990" t="s">
        <v>62</v>
      </c>
      <c r="O990" t="s">
        <v>63</v>
      </c>
      <c r="P990" t="s">
        <v>62</v>
      </c>
      <c r="Q990" t="s">
        <v>63</v>
      </c>
      <c r="R990" t="s">
        <v>3385</v>
      </c>
      <c r="S990" t="s">
        <v>3385</v>
      </c>
      <c r="T990" t="s">
        <v>3385</v>
      </c>
      <c r="U990" t="s">
        <v>3385</v>
      </c>
      <c r="V990" t="s">
        <v>3385</v>
      </c>
      <c r="W990" t="s">
        <v>3385</v>
      </c>
      <c r="X990" t="s">
        <v>3385</v>
      </c>
      <c r="Y990" t="s">
        <v>3385</v>
      </c>
      <c r="Z990" t="s">
        <v>3385</v>
      </c>
      <c r="AA990" t="s">
        <v>3385</v>
      </c>
      <c r="AB990" t="s">
        <v>3385</v>
      </c>
      <c r="AC990" t="s">
        <v>3385</v>
      </c>
      <c r="AD990" t="s">
        <v>3385</v>
      </c>
      <c r="AE990" t="s">
        <v>65</v>
      </c>
      <c r="AF990" s="5">
        <v>44561</v>
      </c>
      <c r="AG990" s="5">
        <v>44561</v>
      </c>
      <c r="AH990" t="s">
        <v>66</v>
      </c>
    </row>
    <row r="991" spans="1:34" hidden="1" x14ac:dyDescent="0.25">
      <c r="A991" t="s">
        <v>3386</v>
      </c>
      <c r="B991" t="s">
        <v>54</v>
      </c>
      <c r="C991" s="5">
        <v>44470</v>
      </c>
      <c r="D991" s="5">
        <v>44561</v>
      </c>
      <c r="E991" t="s">
        <v>42</v>
      </c>
      <c r="F991" t="s">
        <v>55</v>
      </c>
      <c r="G991" t="s">
        <v>68</v>
      </c>
      <c r="H991" t="s">
        <v>69</v>
      </c>
      <c r="I991" t="s">
        <v>1095</v>
      </c>
      <c r="J991" t="s">
        <v>1096</v>
      </c>
      <c r="K991" t="s">
        <v>213</v>
      </c>
      <c r="L991" t="s">
        <v>486</v>
      </c>
      <c r="M991" t="s">
        <v>52</v>
      </c>
      <c r="N991" t="s">
        <v>62</v>
      </c>
      <c r="O991" t="s">
        <v>63</v>
      </c>
      <c r="P991" t="s">
        <v>62</v>
      </c>
      <c r="Q991" t="s">
        <v>63</v>
      </c>
      <c r="R991" t="s">
        <v>3387</v>
      </c>
      <c r="S991" t="s">
        <v>3387</v>
      </c>
      <c r="T991" t="s">
        <v>3387</v>
      </c>
      <c r="U991" t="s">
        <v>3387</v>
      </c>
      <c r="V991" t="s">
        <v>3387</v>
      </c>
      <c r="W991" t="s">
        <v>3387</v>
      </c>
      <c r="X991" t="s">
        <v>3387</v>
      </c>
      <c r="Y991" t="s">
        <v>3387</v>
      </c>
      <c r="Z991" t="s">
        <v>3387</v>
      </c>
      <c r="AA991" t="s">
        <v>3387</v>
      </c>
      <c r="AB991" t="s">
        <v>3387</v>
      </c>
      <c r="AC991" t="s">
        <v>3387</v>
      </c>
      <c r="AD991" t="s">
        <v>3387</v>
      </c>
      <c r="AE991" t="s">
        <v>65</v>
      </c>
      <c r="AF991" s="5">
        <v>44561</v>
      </c>
      <c r="AG991" s="5">
        <v>44561</v>
      </c>
      <c r="AH991" t="s">
        <v>66</v>
      </c>
    </row>
    <row r="992" spans="1:34" hidden="1" x14ac:dyDescent="0.25">
      <c r="A992" t="s">
        <v>3388</v>
      </c>
      <c r="B992" t="s">
        <v>54</v>
      </c>
      <c r="C992" s="5">
        <v>44470</v>
      </c>
      <c r="D992" s="5">
        <v>44561</v>
      </c>
      <c r="E992" t="s">
        <v>42</v>
      </c>
      <c r="F992" t="s">
        <v>55</v>
      </c>
      <c r="G992" t="s">
        <v>56</v>
      </c>
      <c r="H992" t="s">
        <v>57</v>
      </c>
      <c r="I992" t="s">
        <v>169</v>
      </c>
      <c r="J992" t="s">
        <v>174</v>
      </c>
      <c r="K992" t="s">
        <v>171</v>
      </c>
      <c r="L992" t="s">
        <v>120</v>
      </c>
      <c r="M992" t="s">
        <v>52</v>
      </c>
      <c r="N992" t="s">
        <v>62</v>
      </c>
      <c r="O992" t="s">
        <v>63</v>
      </c>
      <c r="P992" t="s">
        <v>62</v>
      </c>
      <c r="Q992" t="s">
        <v>63</v>
      </c>
      <c r="R992" t="s">
        <v>3389</v>
      </c>
      <c r="S992" t="s">
        <v>3389</v>
      </c>
      <c r="T992" t="s">
        <v>3389</v>
      </c>
      <c r="U992" t="s">
        <v>3389</v>
      </c>
      <c r="V992" t="s">
        <v>3389</v>
      </c>
      <c r="W992" t="s">
        <v>3389</v>
      </c>
      <c r="X992" t="s">
        <v>3389</v>
      </c>
      <c r="Y992" t="s">
        <v>3389</v>
      </c>
      <c r="Z992" t="s">
        <v>3389</v>
      </c>
      <c r="AA992" t="s">
        <v>3389</v>
      </c>
      <c r="AB992" t="s">
        <v>3389</v>
      </c>
      <c r="AC992" t="s">
        <v>3389</v>
      </c>
      <c r="AD992" t="s">
        <v>3389</v>
      </c>
      <c r="AE992" t="s">
        <v>65</v>
      </c>
      <c r="AF992" s="5">
        <v>44561</v>
      </c>
      <c r="AG992" s="5">
        <v>44561</v>
      </c>
      <c r="AH992" t="s">
        <v>66</v>
      </c>
    </row>
    <row r="993" spans="1:34" hidden="1" x14ac:dyDescent="0.25">
      <c r="A993" t="s">
        <v>3390</v>
      </c>
      <c r="B993" t="s">
        <v>54</v>
      </c>
      <c r="C993" s="5">
        <v>44470</v>
      </c>
      <c r="D993" s="5">
        <v>44561</v>
      </c>
      <c r="E993" t="s">
        <v>42</v>
      </c>
      <c r="F993" t="s">
        <v>55</v>
      </c>
      <c r="G993" t="s">
        <v>56</v>
      </c>
      <c r="H993" t="s">
        <v>57</v>
      </c>
      <c r="I993" t="s">
        <v>2041</v>
      </c>
      <c r="J993" t="s">
        <v>1002</v>
      </c>
      <c r="K993" t="s">
        <v>496</v>
      </c>
      <c r="L993" t="s">
        <v>3391</v>
      </c>
      <c r="M993" t="s">
        <v>51</v>
      </c>
      <c r="N993" t="s">
        <v>62</v>
      </c>
      <c r="O993" t="s">
        <v>63</v>
      </c>
      <c r="P993" t="s">
        <v>62</v>
      </c>
      <c r="Q993" t="s">
        <v>63</v>
      </c>
      <c r="R993" t="s">
        <v>3392</v>
      </c>
      <c r="S993" t="s">
        <v>3392</v>
      </c>
      <c r="T993" t="s">
        <v>3392</v>
      </c>
      <c r="U993" t="s">
        <v>3392</v>
      </c>
      <c r="V993" t="s">
        <v>3392</v>
      </c>
      <c r="W993" t="s">
        <v>3392</v>
      </c>
      <c r="X993" t="s">
        <v>3392</v>
      </c>
      <c r="Y993" t="s">
        <v>3392</v>
      </c>
      <c r="Z993" t="s">
        <v>3392</v>
      </c>
      <c r="AA993" t="s">
        <v>3392</v>
      </c>
      <c r="AB993" t="s">
        <v>3392</v>
      </c>
      <c r="AC993" t="s">
        <v>3392</v>
      </c>
      <c r="AD993" t="s">
        <v>3392</v>
      </c>
      <c r="AE993" t="s">
        <v>65</v>
      </c>
      <c r="AF993" s="5">
        <v>44561</v>
      </c>
      <c r="AG993" s="5">
        <v>44561</v>
      </c>
      <c r="AH993" t="s">
        <v>66</v>
      </c>
    </row>
    <row r="994" spans="1:34" hidden="1" x14ac:dyDescent="0.25">
      <c r="A994" t="s">
        <v>3393</v>
      </c>
      <c r="B994" t="s">
        <v>54</v>
      </c>
      <c r="C994" s="5">
        <v>44470</v>
      </c>
      <c r="D994" s="5">
        <v>44561</v>
      </c>
      <c r="E994" t="s">
        <v>42</v>
      </c>
      <c r="F994" t="s">
        <v>55</v>
      </c>
      <c r="G994" t="s">
        <v>56</v>
      </c>
      <c r="H994" t="s">
        <v>57</v>
      </c>
      <c r="I994" t="s">
        <v>1529</v>
      </c>
      <c r="J994" t="s">
        <v>3394</v>
      </c>
      <c r="K994" t="s">
        <v>2821</v>
      </c>
      <c r="L994" t="s">
        <v>989</v>
      </c>
      <c r="M994" t="s">
        <v>52</v>
      </c>
      <c r="N994" t="s">
        <v>62</v>
      </c>
      <c r="O994" t="s">
        <v>63</v>
      </c>
      <c r="P994" t="s">
        <v>62</v>
      </c>
      <c r="Q994" t="s">
        <v>63</v>
      </c>
      <c r="R994" t="s">
        <v>3395</v>
      </c>
      <c r="S994" t="s">
        <v>3395</v>
      </c>
      <c r="T994" t="s">
        <v>3395</v>
      </c>
      <c r="U994" t="s">
        <v>3395</v>
      </c>
      <c r="V994" t="s">
        <v>3395</v>
      </c>
      <c r="W994" t="s">
        <v>3395</v>
      </c>
      <c r="X994" t="s">
        <v>3395</v>
      </c>
      <c r="Y994" t="s">
        <v>3395</v>
      </c>
      <c r="Z994" t="s">
        <v>3395</v>
      </c>
      <c r="AA994" t="s">
        <v>3395</v>
      </c>
      <c r="AB994" t="s">
        <v>3395</v>
      </c>
      <c r="AC994" t="s">
        <v>3395</v>
      </c>
      <c r="AD994" t="s">
        <v>3395</v>
      </c>
      <c r="AE994" t="s">
        <v>65</v>
      </c>
      <c r="AF994" s="5">
        <v>44561</v>
      </c>
      <c r="AG994" s="5">
        <v>44561</v>
      </c>
      <c r="AH994" t="s">
        <v>66</v>
      </c>
    </row>
    <row r="995" spans="1:34" hidden="1" x14ac:dyDescent="0.25">
      <c r="A995" t="s">
        <v>3396</v>
      </c>
      <c r="B995" t="s">
        <v>54</v>
      </c>
      <c r="C995" s="5">
        <v>44470</v>
      </c>
      <c r="D995" s="5">
        <v>44561</v>
      </c>
      <c r="E995" t="s">
        <v>42</v>
      </c>
      <c r="F995" t="s">
        <v>55</v>
      </c>
      <c r="G995" t="s">
        <v>68</v>
      </c>
      <c r="H995" t="s">
        <v>69</v>
      </c>
      <c r="I995" t="s">
        <v>1115</v>
      </c>
      <c r="J995" t="s">
        <v>2378</v>
      </c>
      <c r="K995" t="s">
        <v>1077</v>
      </c>
      <c r="L995" t="s">
        <v>1120</v>
      </c>
      <c r="M995" t="s">
        <v>51</v>
      </c>
      <c r="N995" t="s">
        <v>62</v>
      </c>
      <c r="O995" t="s">
        <v>63</v>
      </c>
      <c r="P995" t="s">
        <v>62</v>
      </c>
      <c r="Q995" t="s">
        <v>63</v>
      </c>
      <c r="R995" t="s">
        <v>3397</v>
      </c>
      <c r="S995" t="s">
        <v>3397</v>
      </c>
      <c r="T995" t="s">
        <v>3397</v>
      </c>
      <c r="U995" t="s">
        <v>3397</v>
      </c>
      <c r="V995" t="s">
        <v>3397</v>
      </c>
      <c r="W995" t="s">
        <v>3397</v>
      </c>
      <c r="X995" t="s">
        <v>3397</v>
      </c>
      <c r="Y995" t="s">
        <v>3397</v>
      </c>
      <c r="Z995" t="s">
        <v>3397</v>
      </c>
      <c r="AA995" t="s">
        <v>3397</v>
      </c>
      <c r="AB995" t="s">
        <v>3397</v>
      </c>
      <c r="AC995" t="s">
        <v>3397</v>
      </c>
      <c r="AD995" t="s">
        <v>3397</v>
      </c>
      <c r="AE995" t="s">
        <v>65</v>
      </c>
      <c r="AF995" s="5">
        <v>44561</v>
      </c>
      <c r="AG995" s="5">
        <v>44561</v>
      </c>
      <c r="AH995" t="s">
        <v>66</v>
      </c>
    </row>
    <row r="996" spans="1:34" hidden="1" x14ac:dyDescent="0.25">
      <c r="A996" t="s">
        <v>3398</v>
      </c>
      <c r="B996" t="s">
        <v>54</v>
      </c>
      <c r="C996" s="5">
        <v>44470</v>
      </c>
      <c r="D996" s="5">
        <v>44561</v>
      </c>
      <c r="E996" t="s">
        <v>42</v>
      </c>
      <c r="F996" t="s">
        <v>55</v>
      </c>
      <c r="G996" t="s">
        <v>56</v>
      </c>
      <c r="H996" t="s">
        <v>57</v>
      </c>
      <c r="I996" t="s">
        <v>217</v>
      </c>
      <c r="J996" t="s">
        <v>3399</v>
      </c>
      <c r="K996" t="s">
        <v>3400</v>
      </c>
      <c r="L996" t="s">
        <v>3401</v>
      </c>
      <c r="M996" t="s">
        <v>52</v>
      </c>
      <c r="N996" t="s">
        <v>62</v>
      </c>
      <c r="O996" t="s">
        <v>63</v>
      </c>
      <c r="P996" t="s">
        <v>62</v>
      </c>
      <c r="Q996" t="s">
        <v>63</v>
      </c>
      <c r="R996" t="s">
        <v>3402</v>
      </c>
      <c r="S996" t="s">
        <v>3402</v>
      </c>
      <c r="T996" t="s">
        <v>3402</v>
      </c>
      <c r="U996" t="s">
        <v>3402</v>
      </c>
      <c r="V996" t="s">
        <v>3402</v>
      </c>
      <c r="W996" t="s">
        <v>3402</v>
      </c>
      <c r="X996" t="s">
        <v>3402</v>
      </c>
      <c r="Y996" t="s">
        <v>3402</v>
      </c>
      <c r="Z996" t="s">
        <v>3402</v>
      </c>
      <c r="AA996" t="s">
        <v>3402</v>
      </c>
      <c r="AB996" t="s">
        <v>3402</v>
      </c>
      <c r="AC996" t="s">
        <v>3402</v>
      </c>
      <c r="AD996" t="s">
        <v>3402</v>
      </c>
      <c r="AE996" t="s">
        <v>65</v>
      </c>
      <c r="AF996" s="5">
        <v>44561</v>
      </c>
      <c r="AG996" s="5">
        <v>44561</v>
      </c>
      <c r="AH996" t="s">
        <v>66</v>
      </c>
    </row>
    <row r="997" spans="1:34" hidden="1" x14ac:dyDescent="0.25">
      <c r="A997" t="s">
        <v>3403</v>
      </c>
      <c r="B997" t="s">
        <v>54</v>
      </c>
      <c r="C997" s="5">
        <v>44470</v>
      </c>
      <c r="D997" s="5">
        <v>44561</v>
      </c>
      <c r="E997" t="s">
        <v>42</v>
      </c>
      <c r="F997" t="s">
        <v>55</v>
      </c>
      <c r="G997" t="s">
        <v>68</v>
      </c>
      <c r="H997" t="s">
        <v>69</v>
      </c>
      <c r="I997" t="s">
        <v>228</v>
      </c>
      <c r="J997" t="s">
        <v>3358</v>
      </c>
      <c r="K997" t="s">
        <v>3404</v>
      </c>
      <c r="L997" t="s">
        <v>343</v>
      </c>
      <c r="M997" t="s">
        <v>51</v>
      </c>
      <c r="N997" t="s">
        <v>62</v>
      </c>
      <c r="O997" t="s">
        <v>63</v>
      </c>
      <c r="P997" t="s">
        <v>62</v>
      </c>
      <c r="Q997" t="s">
        <v>63</v>
      </c>
      <c r="R997" t="s">
        <v>3405</v>
      </c>
      <c r="S997" t="s">
        <v>3405</v>
      </c>
      <c r="T997" t="s">
        <v>3405</v>
      </c>
      <c r="U997" t="s">
        <v>3405</v>
      </c>
      <c r="V997" t="s">
        <v>3405</v>
      </c>
      <c r="W997" t="s">
        <v>3405</v>
      </c>
      <c r="X997" t="s">
        <v>3405</v>
      </c>
      <c r="Y997" t="s">
        <v>3405</v>
      </c>
      <c r="Z997" t="s">
        <v>3405</v>
      </c>
      <c r="AA997" t="s">
        <v>3405</v>
      </c>
      <c r="AB997" t="s">
        <v>3405</v>
      </c>
      <c r="AC997" t="s">
        <v>3405</v>
      </c>
      <c r="AD997" t="s">
        <v>3405</v>
      </c>
      <c r="AE997" t="s">
        <v>65</v>
      </c>
      <c r="AF997" s="5">
        <v>44561</v>
      </c>
      <c r="AG997" s="5">
        <v>44561</v>
      </c>
      <c r="AH997" t="s">
        <v>66</v>
      </c>
    </row>
    <row r="998" spans="1:34" hidden="1" x14ac:dyDescent="0.25">
      <c r="A998" t="s">
        <v>3406</v>
      </c>
      <c r="B998" t="s">
        <v>54</v>
      </c>
      <c r="C998" s="5">
        <v>44470</v>
      </c>
      <c r="D998" s="5">
        <v>44561</v>
      </c>
      <c r="E998" t="s">
        <v>42</v>
      </c>
      <c r="F998" t="s">
        <v>55</v>
      </c>
      <c r="G998" t="s">
        <v>56</v>
      </c>
      <c r="H998" t="s">
        <v>57</v>
      </c>
      <c r="I998" t="s">
        <v>228</v>
      </c>
      <c r="J998" t="s">
        <v>229</v>
      </c>
      <c r="K998" t="s">
        <v>230</v>
      </c>
      <c r="L998" t="s">
        <v>231</v>
      </c>
      <c r="M998" t="s">
        <v>51</v>
      </c>
      <c r="N998" t="s">
        <v>62</v>
      </c>
      <c r="O998" t="s">
        <v>63</v>
      </c>
      <c r="P998" t="s">
        <v>62</v>
      </c>
      <c r="Q998" t="s">
        <v>63</v>
      </c>
      <c r="R998" t="s">
        <v>3407</v>
      </c>
      <c r="S998" t="s">
        <v>3407</v>
      </c>
      <c r="T998" t="s">
        <v>3407</v>
      </c>
      <c r="U998" t="s">
        <v>3407</v>
      </c>
      <c r="V998" t="s">
        <v>3407</v>
      </c>
      <c r="W998" t="s">
        <v>3407</v>
      </c>
      <c r="X998" t="s">
        <v>3407</v>
      </c>
      <c r="Y998" t="s">
        <v>3407</v>
      </c>
      <c r="Z998" t="s">
        <v>3407</v>
      </c>
      <c r="AA998" t="s">
        <v>3407</v>
      </c>
      <c r="AB998" t="s">
        <v>3407</v>
      </c>
      <c r="AC998" t="s">
        <v>3407</v>
      </c>
      <c r="AD998" t="s">
        <v>3407</v>
      </c>
      <c r="AE998" t="s">
        <v>65</v>
      </c>
      <c r="AF998" s="5">
        <v>44561</v>
      </c>
      <c r="AG998" s="5">
        <v>44561</v>
      </c>
      <c r="AH998" t="s">
        <v>66</v>
      </c>
    </row>
    <row r="999" spans="1:34" hidden="1" x14ac:dyDescent="0.25">
      <c r="A999" t="s">
        <v>3408</v>
      </c>
      <c r="B999" t="s">
        <v>54</v>
      </c>
      <c r="C999" s="5">
        <v>44470</v>
      </c>
      <c r="D999" s="5">
        <v>44561</v>
      </c>
      <c r="E999" t="s">
        <v>42</v>
      </c>
      <c r="F999" t="s">
        <v>55</v>
      </c>
      <c r="G999" t="s">
        <v>56</v>
      </c>
      <c r="H999" t="s">
        <v>57</v>
      </c>
      <c r="I999" t="s">
        <v>918</v>
      </c>
      <c r="J999" t="s">
        <v>760</v>
      </c>
      <c r="K999" t="s">
        <v>2564</v>
      </c>
      <c r="L999" t="s">
        <v>2565</v>
      </c>
      <c r="M999" t="s">
        <v>52</v>
      </c>
      <c r="N999" t="s">
        <v>62</v>
      </c>
      <c r="O999" t="s">
        <v>63</v>
      </c>
      <c r="P999" t="s">
        <v>62</v>
      </c>
      <c r="Q999" t="s">
        <v>63</v>
      </c>
      <c r="R999" t="s">
        <v>3409</v>
      </c>
      <c r="S999" t="s">
        <v>3409</v>
      </c>
      <c r="T999" t="s">
        <v>3409</v>
      </c>
      <c r="U999" t="s">
        <v>3409</v>
      </c>
      <c r="V999" t="s">
        <v>3409</v>
      </c>
      <c r="W999" t="s">
        <v>3409</v>
      </c>
      <c r="X999" t="s">
        <v>3409</v>
      </c>
      <c r="Y999" t="s">
        <v>3409</v>
      </c>
      <c r="Z999" t="s">
        <v>3409</v>
      </c>
      <c r="AA999" t="s">
        <v>3409</v>
      </c>
      <c r="AB999" t="s">
        <v>3409</v>
      </c>
      <c r="AC999" t="s">
        <v>3409</v>
      </c>
      <c r="AD999" t="s">
        <v>3409</v>
      </c>
      <c r="AE999" t="s">
        <v>65</v>
      </c>
      <c r="AF999" s="5">
        <v>44561</v>
      </c>
      <c r="AG999" s="5">
        <v>44561</v>
      </c>
      <c r="AH999" t="s">
        <v>66</v>
      </c>
    </row>
    <row r="1000" spans="1:34" hidden="1" x14ac:dyDescent="0.25">
      <c r="A1000" t="s">
        <v>3410</v>
      </c>
      <c r="B1000" t="s">
        <v>54</v>
      </c>
      <c r="C1000" s="5">
        <v>44470</v>
      </c>
      <c r="D1000" s="5">
        <v>44561</v>
      </c>
      <c r="E1000" t="s">
        <v>42</v>
      </c>
      <c r="F1000" t="s">
        <v>55</v>
      </c>
      <c r="G1000" t="s">
        <v>68</v>
      </c>
      <c r="H1000" t="s">
        <v>69</v>
      </c>
      <c r="I1000" t="s">
        <v>188</v>
      </c>
      <c r="J1000" t="s">
        <v>189</v>
      </c>
      <c r="K1000" t="s">
        <v>190</v>
      </c>
      <c r="L1000" t="s">
        <v>119</v>
      </c>
      <c r="M1000" t="s">
        <v>51</v>
      </c>
      <c r="N1000" t="s">
        <v>62</v>
      </c>
      <c r="O1000" t="s">
        <v>63</v>
      </c>
      <c r="P1000" t="s">
        <v>62</v>
      </c>
      <c r="Q1000" t="s">
        <v>63</v>
      </c>
      <c r="R1000" t="s">
        <v>3411</v>
      </c>
      <c r="S1000" t="s">
        <v>3411</v>
      </c>
      <c r="T1000" t="s">
        <v>3411</v>
      </c>
      <c r="U1000" t="s">
        <v>3411</v>
      </c>
      <c r="V1000" t="s">
        <v>3411</v>
      </c>
      <c r="W1000" t="s">
        <v>3411</v>
      </c>
      <c r="X1000" t="s">
        <v>3411</v>
      </c>
      <c r="Y1000" t="s">
        <v>3411</v>
      </c>
      <c r="Z1000" t="s">
        <v>3411</v>
      </c>
      <c r="AA1000" t="s">
        <v>3411</v>
      </c>
      <c r="AB1000" t="s">
        <v>3411</v>
      </c>
      <c r="AC1000" t="s">
        <v>3411</v>
      </c>
      <c r="AD1000" t="s">
        <v>3411</v>
      </c>
      <c r="AE1000" t="s">
        <v>65</v>
      </c>
      <c r="AF1000" s="5">
        <v>44561</v>
      </c>
      <c r="AG1000" s="5">
        <v>44561</v>
      </c>
      <c r="AH1000" t="s">
        <v>66</v>
      </c>
    </row>
    <row r="1001" spans="1:34" hidden="1" x14ac:dyDescent="0.25">
      <c r="A1001" t="s">
        <v>3412</v>
      </c>
      <c r="B1001" t="s">
        <v>54</v>
      </c>
      <c r="C1001" s="5">
        <v>44470</v>
      </c>
      <c r="D1001" s="5">
        <v>44561</v>
      </c>
      <c r="E1001" t="s">
        <v>42</v>
      </c>
      <c r="F1001" t="s">
        <v>55</v>
      </c>
      <c r="G1001" t="s">
        <v>56</v>
      </c>
      <c r="H1001" t="s">
        <v>57</v>
      </c>
      <c r="I1001" t="s">
        <v>188</v>
      </c>
      <c r="J1001" t="s">
        <v>1353</v>
      </c>
      <c r="K1001" t="s">
        <v>482</v>
      </c>
      <c r="L1001" t="s">
        <v>496</v>
      </c>
      <c r="M1001" t="s">
        <v>51</v>
      </c>
      <c r="N1001" t="s">
        <v>62</v>
      </c>
      <c r="O1001" t="s">
        <v>63</v>
      </c>
      <c r="P1001" t="s">
        <v>62</v>
      </c>
      <c r="Q1001" t="s">
        <v>63</v>
      </c>
      <c r="R1001" t="s">
        <v>3413</v>
      </c>
      <c r="S1001" t="s">
        <v>3413</v>
      </c>
      <c r="T1001" t="s">
        <v>3413</v>
      </c>
      <c r="U1001" t="s">
        <v>3413</v>
      </c>
      <c r="V1001" t="s">
        <v>3413</v>
      </c>
      <c r="W1001" t="s">
        <v>3413</v>
      </c>
      <c r="X1001" t="s">
        <v>3413</v>
      </c>
      <c r="Y1001" t="s">
        <v>3413</v>
      </c>
      <c r="Z1001" t="s">
        <v>3413</v>
      </c>
      <c r="AA1001" t="s">
        <v>3413</v>
      </c>
      <c r="AB1001" t="s">
        <v>3413</v>
      </c>
      <c r="AC1001" t="s">
        <v>3413</v>
      </c>
      <c r="AD1001" t="s">
        <v>3413</v>
      </c>
      <c r="AE1001" t="s">
        <v>65</v>
      </c>
      <c r="AF1001" s="5">
        <v>44561</v>
      </c>
      <c r="AG1001" s="5">
        <v>44561</v>
      </c>
      <c r="AH1001" t="s">
        <v>66</v>
      </c>
    </row>
    <row r="1002" spans="1:34" hidden="1" x14ac:dyDescent="0.25">
      <c r="A1002" t="s">
        <v>3414</v>
      </c>
      <c r="B1002" t="s">
        <v>54</v>
      </c>
      <c r="C1002" s="5">
        <v>44470</v>
      </c>
      <c r="D1002" s="5">
        <v>44561</v>
      </c>
      <c r="E1002" t="s">
        <v>42</v>
      </c>
      <c r="F1002" t="s">
        <v>55</v>
      </c>
      <c r="G1002" t="s">
        <v>56</v>
      </c>
      <c r="H1002" t="s">
        <v>57</v>
      </c>
      <c r="I1002" t="s">
        <v>199</v>
      </c>
      <c r="J1002" t="s">
        <v>1526</v>
      </c>
      <c r="K1002" t="s">
        <v>347</v>
      </c>
      <c r="L1002" t="s">
        <v>267</v>
      </c>
      <c r="M1002" t="s">
        <v>51</v>
      </c>
      <c r="N1002" t="s">
        <v>62</v>
      </c>
      <c r="O1002" t="s">
        <v>63</v>
      </c>
      <c r="P1002" t="s">
        <v>62</v>
      </c>
      <c r="Q1002" t="s">
        <v>63</v>
      </c>
      <c r="R1002" t="s">
        <v>3415</v>
      </c>
      <c r="S1002" t="s">
        <v>3415</v>
      </c>
      <c r="T1002" t="s">
        <v>3415</v>
      </c>
      <c r="U1002" t="s">
        <v>3415</v>
      </c>
      <c r="V1002" t="s">
        <v>3415</v>
      </c>
      <c r="W1002" t="s">
        <v>3415</v>
      </c>
      <c r="X1002" t="s">
        <v>3415</v>
      </c>
      <c r="Y1002" t="s">
        <v>3415</v>
      </c>
      <c r="Z1002" t="s">
        <v>3415</v>
      </c>
      <c r="AA1002" t="s">
        <v>3415</v>
      </c>
      <c r="AB1002" t="s">
        <v>3415</v>
      </c>
      <c r="AC1002" t="s">
        <v>3415</v>
      </c>
      <c r="AD1002" t="s">
        <v>3415</v>
      </c>
      <c r="AE1002" t="s">
        <v>65</v>
      </c>
      <c r="AF1002" s="5">
        <v>44561</v>
      </c>
      <c r="AG1002" s="5">
        <v>44561</v>
      </c>
      <c r="AH1002" t="s">
        <v>66</v>
      </c>
    </row>
    <row r="1003" spans="1:34" hidden="1" x14ac:dyDescent="0.25">
      <c r="A1003" t="s">
        <v>3416</v>
      </c>
      <c r="B1003" t="s">
        <v>54</v>
      </c>
      <c r="C1003" s="5">
        <v>44470</v>
      </c>
      <c r="D1003" s="5">
        <v>44561</v>
      </c>
      <c r="E1003" t="s">
        <v>42</v>
      </c>
      <c r="F1003" t="s">
        <v>55</v>
      </c>
      <c r="G1003" t="s">
        <v>56</v>
      </c>
      <c r="H1003" t="s">
        <v>57</v>
      </c>
      <c r="I1003" t="s">
        <v>993</v>
      </c>
      <c r="J1003" t="s">
        <v>994</v>
      </c>
      <c r="K1003" t="s">
        <v>337</v>
      </c>
      <c r="L1003" t="s">
        <v>202</v>
      </c>
      <c r="M1003" t="s">
        <v>51</v>
      </c>
      <c r="N1003" t="s">
        <v>62</v>
      </c>
      <c r="O1003" t="s">
        <v>63</v>
      </c>
      <c r="P1003" t="s">
        <v>62</v>
      </c>
      <c r="Q1003" t="s">
        <v>63</v>
      </c>
      <c r="R1003" t="s">
        <v>3417</v>
      </c>
      <c r="S1003" t="s">
        <v>3417</v>
      </c>
      <c r="T1003" t="s">
        <v>3417</v>
      </c>
      <c r="U1003" t="s">
        <v>3417</v>
      </c>
      <c r="V1003" t="s">
        <v>3417</v>
      </c>
      <c r="W1003" t="s">
        <v>3417</v>
      </c>
      <c r="X1003" t="s">
        <v>3417</v>
      </c>
      <c r="Y1003" t="s">
        <v>3417</v>
      </c>
      <c r="Z1003" t="s">
        <v>3417</v>
      </c>
      <c r="AA1003" t="s">
        <v>3417</v>
      </c>
      <c r="AB1003" t="s">
        <v>3417</v>
      </c>
      <c r="AC1003" t="s">
        <v>3417</v>
      </c>
      <c r="AD1003" t="s">
        <v>3417</v>
      </c>
      <c r="AE1003" t="s">
        <v>65</v>
      </c>
      <c r="AF1003" s="5">
        <v>44561</v>
      </c>
      <c r="AG1003" s="5">
        <v>44561</v>
      </c>
      <c r="AH1003" t="s">
        <v>66</v>
      </c>
    </row>
    <row r="1004" spans="1:34" x14ac:dyDescent="0.25">
      <c r="A1004" t="s">
        <v>3418</v>
      </c>
      <c r="B1004" t="s">
        <v>54</v>
      </c>
      <c r="C1004" s="5">
        <v>44197</v>
      </c>
      <c r="D1004" s="5">
        <v>44286</v>
      </c>
      <c r="E1004" t="s">
        <v>42</v>
      </c>
      <c r="F1004" t="s">
        <v>55</v>
      </c>
      <c r="G1004" t="s">
        <v>56</v>
      </c>
      <c r="H1004" t="s">
        <v>57</v>
      </c>
      <c r="I1004" t="s">
        <v>2826</v>
      </c>
      <c r="J1004" t="s">
        <v>2827</v>
      </c>
      <c r="K1004" t="s">
        <v>352</v>
      </c>
      <c r="L1004" t="s">
        <v>2828</v>
      </c>
      <c r="M1004" t="s">
        <v>51</v>
      </c>
      <c r="N1004" t="s">
        <v>62</v>
      </c>
      <c r="O1004" t="s">
        <v>63</v>
      </c>
      <c r="P1004" t="s">
        <v>62</v>
      </c>
      <c r="Q1004" t="s">
        <v>63</v>
      </c>
      <c r="R1004" t="s">
        <v>3419</v>
      </c>
      <c r="S1004" t="s">
        <v>3419</v>
      </c>
      <c r="T1004" t="s">
        <v>3419</v>
      </c>
      <c r="U1004" t="s">
        <v>3419</v>
      </c>
      <c r="V1004" t="s">
        <v>3419</v>
      </c>
      <c r="W1004" t="s">
        <v>3419</v>
      </c>
      <c r="X1004" t="s">
        <v>3419</v>
      </c>
      <c r="Y1004" t="s">
        <v>3419</v>
      </c>
      <c r="Z1004" t="s">
        <v>3419</v>
      </c>
      <c r="AA1004" t="s">
        <v>3419</v>
      </c>
      <c r="AB1004" t="s">
        <v>3419</v>
      </c>
      <c r="AC1004" t="s">
        <v>3419</v>
      </c>
      <c r="AD1004" t="s">
        <v>3419</v>
      </c>
      <c r="AE1004" t="s">
        <v>65</v>
      </c>
      <c r="AF1004" s="5">
        <v>44286</v>
      </c>
      <c r="AG1004" s="5">
        <v>44286</v>
      </c>
      <c r="AH1004" t="s">
        <v>66</v>
      </c>
    </row>
    <row r="1005" spans="1:34" x14ac:dyDescent="0.25">
      <c r="A1005" t="s">
        <v>3420</v>
      </c>
      <c r="B1005" t="s">
        <v>54</v>
      </c>
      <c r="C1005" s="5">
        <v>44197</v>
      </c>
      <c r="D1005" s="5">
        <v>44286</v>
      </c>
      <c r="E1005" t="s">
        <v>42</v>
      </c>
      <c r="F1005" t="s">
        <v>55</v>
      </c>
      <c r="G1005" t="s">
        <v>56</v>
      </c>
      <c r="H1005" t="s">
        <v>57</v>
      </c>
      <c r="I1005" t="s">
        <v>70</v>
      </c>
      <c r="J1005" t="s">
        <v>71</v>
      </c>
      <c r="K1005" t="s">
        <v>619</v>
      </c>
      <c r="L1005" t="s">
        <v>2336</v>
      </c>
      <c r="M1005" t="s">
        <v>51</v>
      </c>
      <c r="N1005" t="s">
        <v>62</v>
      </c>
      <c r="O1005" t="s">
        <v>63</v>
      </c>
      <c r="P1005" t="s">
        <v>62</v>
      </c>
      <c r="Q1005" t="s">
        <v>63</v>
      </c>
      <c r="R1005" t="s">
        <v>3421</v>
      </c>
      <c r="S1005" t="s">
        <v>3421</v>
      </c>
      <c r="T1005" t="s">
        <v>3421</v>
      </c>
      <c r="U1005" t="s">
        <v>3421</v>
      </c>
      <c r="V1005" t="s">
        <v>3421</v>
      </c>
      <c r="W1005" t="s">
        <v>3421</v>
      </c>
      <c r="X1005" t="s">
        <v>3421</v>
      </c>
      <c r="Y1005" t="s">
        <v>3421</v>
      </c>
      <c r="Z1005" t="s">
        <v>3421</v>
      </c>
      <c r="AA1005" t="s">
        <v>3421</v>
      </c>
      <c r="AB1005" t="s">
        <v>3421</v>
      </c>
      <c r="AC1005" t="s">
        <v>3421</v>
      </c>
      <c r="AD1005" t="s">
        <v>3421</v>
      </c>
      <c r="AE1005" t="s">
        <v>65</v>
      </c>
      <c r="AF1005" s="5">
        <v>44286</v>
      </c>
      <c r="AG1005" s="5">
        <v>44286</v>
      </c>
      <c r="AH1005" t="s">
        <v>66</v>
      </c>
    </row>
    <row r="1006" spans="1:34" x14ac:dyDescent="0.25">
      <c r="A1006" t="s">
        <v>3422</v>
      </c>
      <c r="B1006" t="s">
        <v>54</v>
      </c>
      <c r="C1006" s="5">
        <v>44197</v>
      </c>
      <c r="D1006" s="5">
        <v>44286</v>
      </c>
      <c r="E1006" t="s">
        <v>42</v>
      </c>
      <c r="F1006" t="s">
        <v>55</v>
      </c>
      <c r="G1006" t="s">
        <v>68</v>
      </c>
      <c r="H1006" t="s">
        <v>69</v>
      </c>
      <c r="I1006" t="s">
        <v>1035</v>
      </c>
      <c r="J1006" t="s">
        <v>1326</v>
      </c>
      <c r="K1006" t="s">
        <v>166</v>
      </c>
      <c r="L1006" t="s">
        <v>1327</v>
      </c>
      <c r="M1006" t="s">
        <v>51</v>
      </c>
      <c r="N1006" t="s">
        <v>62</v>
      </c>
      <c r="O1006" t="s">
        <v>63</v>
      </c>
      <c r="P1006" t="s">
        <v>62</v>
      </c>
      <c r="Q1006" t="s">
        <v>63</v>
      </c>
      <c r="R1006" t="s">
        <v>3423</v>
      </c>
      <c r="S1006" t="s">
        <v>3423</v>
      </c>
      <c r="T1006" t="s">
        <v>3423</v>
      </c>
      <c r="U1006" t="s">
        <v>3423</v>
      </c>
      <c r="V1006" t="s">
        <v>3423</v>
      </c>
      <c r="W1006" t="s">
        <v>3423</v>
      </c>
      <c r="X1006" t="s">
        <v>3423</v>
      </c>
      <c r="Y1006" t="s">
        <v>3423</v>
      </c>
      <c r="Z1006" t="s">
        <v>3423</v>
      </c>
      <c r="AA1006" t="s">
        <v>3423</v>
      </c>
      <c r="AB1006" t="s">
        <v>3423</v>
      </c>
      <c r="AC1006" t="s">
        <v>3423</v>
      </c>
      <c r="AD1006" t="s">
        <v>3423</v>
      </c>
      <c r="AE1006" t="s">
        <v>65</v>
      </c>
      <c r="AF1006" s="5">
        <v>44286</v>
      </c>
      <c r="AG1006" s="5">
        <v>44286</v>
      </c>
      <c r="AH1006" t="s">
        <v>66</v>
      </c>
    </row>
    <row r="1007" spans="1:34" x14ac:dyDescent="0.25">
      <c r="A1007" t="s">
        <v>3424</v>
      </c>
      <c r="B1007" t="s">
        <v>54</v>
      </c>
      <c r="C1007" s="5">
        <v>44197</v>
      </c>
      <c r="D1007" s="5">
        <v>44286</v>
      </c>
      <c r="E1007" t="s">
        <v>42</v>
      </c>
      <c r="F1007" t="s">
        <v>55</v>
      </c>
      <c r="G1007" t="s">
        <v>68</v>
      </c>
      <c r="H1007" t="s">
        <v>69</v>
      </c>
      <c r="I1007" t="s">
        <v>841</v>
      </c>
      <c r="J1007" t="s">
        <v>3425</v>
      </c>
      <c r="K1007" t="s">
        <v>3426</v>
      </c>
      <c r="L1007" t="s">
        <v>114</v>
      </c>
      <c r="M1007" t="s">
        <v>51</v>
      </c>
      <c r="N1007" t="s">
        <v>62</v>
      </c>
      <c r="O1007" t="s">
        <v>63</v>
      </c>
      <c r="P1007" t="s">
        <v>62</v>
      </c>
      <c r="Q1007" t="s">
        <v>63</v>
      </c>
      <c r="R1007" t="s">
        <v>3427</v>
      </c>
      <c r="S1007" t="s">
        <v>3427</v>
      </c>
      <c r="T1007" t="s">
        <v>3427</v>
      </c>
      <c r="U1007" t="s">
        <v>3427</v>
      </c>
      <c r="V1007" t="s">
        <v>3427</v>
      </c>
      <c r="W1007" t="s">
        <v>3427</v>
      </c>
      <c r="X1007" t="s">
        <v>3427</v>
      </c>
      <c r="Y1007" t="s">
        <v>3427</v>
      </c>
      <c r="Z1007" t="s">
        <v>3427</v>
      </c>
      <c r="AA1007" t="s">
        <v>3427</v>
      </c>
      <c r="AB1007" t="s">
        <v>3427</v>
      </c>
      <c r="AC1007" t="s">
        <v>3427</v>
      </c>
      <c r="AD1007" t="s">
        <v>3427</v>
      </c>
      <c r="AE1007" t="s">
        <v>65</v>
      </c>
      <c r="AF1007" s="5">
        <v>44286</v>
      </c>
      <c r="AG1007" s="5">
        <v>44286</v>
      </c>
      <c r="AH1007" t="s">
        <v>66</v>
      </c>
    </row>
    <row r="1008" spans="1:34" x14ac:dyDescent="0.25">
      <c r="A1008" t="s">
        <v>3428</v>
      </c>
      <c r="B1008" t="s">
        <v>54</v>
      </c>
      <c r="C1008" s="5">
        <v>44197</v>
      </c>
      <c r="D1008" s="5">
        <v>44286</v>
      </c>
      <c r="E1008" t="s">
        <v>42</v>
      </c>
      <c r="F1008" t="s">
        <v>55</v>
      </c>
      <c r="G1008" t="s">
        <v>56</v>
      </c>
      <c r="H1008" t="s">
        <v>57</v>
      </c>
      <c r="I1008" t="s">
        <v>1045</v>
      </c>
      <c r="J1008" t="s">
        <v>1046</v>
      </c>
      <c r="K1008" t="s">
        <v>1047</v>
      </c>
      <c r="L1008" t="s">
        <v>1048</v>
      </c>
      <c r="M1008" t="s">
        <v>51</v>
      </c>
      <c r="N1008" t="s">
        <v>62</v>
      </c>
      <c r="O1008" t="s">
        <v>63</v>
      </c>
      <c r="P1008" t="s">
        <v>62</v>
      </c>
      <c r="Q1008" t="s">
        <v>63</v>
      </c>
      <c r="R1008" t="s">
        <v>3429</v>
      </c>
      <c r="S1008" t="s">
        <v>3429</v>
      </c>
      <c r="T1008" t="s">
        <v>3429</v>
      </c>
      <c r="U1008" t="s">
        <v>3429</v>
      </c>
      <c r="V1008" t="s">
        <v>3429</v>
      </c>
      <c r="W1008" t="s">
        <v>3429</v>
      </c>
      <c r="X1008" t="s">
        <v>3429</v>
      </c>
      <c r="Y1008" t="s">
        <v>3429</v>
      </c>
      <c r="Z1008" t="s">
        <v>3429</v>
      </c>
      <c r="AA1008" t="s">
        <v>3429</v>
      </c>
      <c r="AB1008" t="s">
        <v>3429</v>
      </c>
      <c r="AC1008" t="s">
        <v>3429</v>
      </c>
      <c r="AD1008" t="s">
        <v>3429</v>
      </c>
      <c r="AE1008" t="s">
        <v>65</v>
      </c>
      <c r="AF1008" s="5">
        <v>44286</v>
      </c>
      <c r="AG1008" s="5">
        <v>44286</v>
      </c>
      <c r="AH1008" t="s">
        <v>66</v>
      </c>
    </row>
    <row r="1009" spans="1:34" x14ac:dyDescent="0.25">
      <c r="A1009" t="s">
        <v>3430</v>
      </c>
      <c r="B1009" t="s">
        <v>54</v>
      </c>
      <c r="C1009" s="5">
        <v>44197</v>
      </c>
      <c r="D1009" s="5">
        <v>44286</v>
      </c>
      <c r="E1009" t="s">
        <v>42</v>
      </c>
      <c r="F1009" t="s">
        <v>55</v>
      </c>
      <c r="G1009" t="s">
        <v>56</v>
      </c>
      <c r="H1009" t="s">
        <v>57</v>
      </c>
      <c r="I1009" t="s">
        <v>111</v>
      </c>
      <c r="J1009" t="s">
        <v>3431</v>
      </c>
      <c r="K1009" t="s">
        <v>3432</v>
      </c>
      <c r="L1009" t="s">
        <v>486</v>
      </c>
      <c r="M1009" t="s">
        <v>51</v>
      </c>
      <c r="N1009" t="s">
        <v>62</v>
      </c>
      <c r="O1009" t="s">
        <v>63</v>
      </c>
      <c r="P1009" t="s">
        <v>62</v>
      </c>
      <c r="Q1009" t="s">
        <v>63</v>
      </c>
      <c r="R1009" t="s">
        <v>3433</v>
      </c>
      <c r="S1009" t="s">
        <v>3433</v>
      </c>
      <c r="T1009" t="s">
        <v>3433</v>
      </c>
      <c r="U1009" t="s">
        <v>3433</v>
      </c>
      <c r="V1009" t="s">
        <v>3433</v>
      </c>
      <c r="W1009" t="s">
        <v>3433</v>
      </c>
      <c r="X1009" t="s">
        <v>3433</v>
      </c>
      <c r="Y1009" t="s">
        <v>3433</v>
      </c>
      <c r="Z1009" t="s">
        <v>3433</v>
      </c>
      <c r="AA1009" t="s">
        <v>3433</v>
      </c>
      <c r="AB1009" t="s">
        <v>3433</v>
      </c>
      <c r="AC1009" t="s">
        <v>3433</v>
      </c>
      <c r="AD1009" t="s">
        <v>3433</v>
      </c>
      <c r="AE1009" t="s">
        <v>65</v>
      </c>
      <c r="AF1009" s="5">
        <v>44286</v>
      </c>
      <c r="AG1009" s="5">
        <v>44286</v>
      </c>
      <c r="AH1009" t="s">
        <v>66</v>
      </c>
    </row>
    <row r="1010" spans="1:34" x14ac:dyDescent="0.25">
      <c r="A1010" t="s">
        <v>3434</v>
      </c>
      <c r="B1010" t="s">
        <v>54</v>
      </c>
      <c r="C1010" s="5">
        <v>44197</v>
      </c>
      <c r="D1010" s="5">
        <v>44286</v>
      </c>
      <c r="E1010" t="s">
        <v>42</v>
      </c>
      <c r="F1010" t="s">
        <v>55</v>
      </c>
      <c r="G1010" t="s">
        <v>68</v>
      </c>
      <c r="H1010" t="s">
        <v>69</v>
      </c>
      <c r="I1010" t="s">
        <v>1330</v>
      </c>
      <c r="J1010" t="s">
        <v>1331</v>
      </c>
      <c r="K1010" t="s">
        <v>891</v>
      </c>
      <c r="L1010" t="s">
        <v>1332</v>
      </c>
      <c r="M1010" t="s">
        <v>52</v>
      </c>
      <c r="N1010" t="s">
        <v>62</v>
      </c>
      <c r="O1010" t="s">
        <v>63</v>
      </c>
      <c r="P1010" t="s">
        <v>62</v>
      </c>
      <c r="Q1010" t="s">
        <v>63</v>
      </c>
      <c r="R1010" t="s">
        <v>3435</v>
      </c>
      <c r="S1010" t="s">
        <v>3435</v>
      </c>
      <c r="T1010" t="s">
        <v>3435</v>
      </c>
      <c r="U1010" t="s">
        <v>3435</v>
      </c>
      <c r="V1010" t="s">
        <v>3435</v>
      </c>
      <c r="W1010" t="s">
        <v>3435</v>
      </c>
      <c r="X1010" t="s">
        <v>3435</v>
      </c>
      <c r="Y1010" t="s">
        <v>3435</v>
      </c>
      <c r="Z1010" t="s">
        <v>3435</v>
      </c>
      <c r="AA1010" t="s">
        <v>3435</v>
      </c>
      <c r="AB1010" t="s">
        <v>3435</v>
      </c>
      <c r="AC1010" t="s">
        <v>3435</v>
      </c>
      <c r="AD1010" t="s">
        <v>3435</v>
      </c>
      <c r="AE1010" t="s">
        <v>65</v>
      </c>
      <c r="AF1010" s="5">
        <v>44286</v>
      </c>
      <c r="AG1010" s="5">
        <v>44286</v>
      </c>
      <c r="AH1010" t="s">
        <v>66</v>
      </c>
    </row>
    <row r="1011" spans="1:34" x14ac:dyDescent="0.25">
      <c r="A1011" t="s">
        <v>3436</v>
      </c>
      <c r="B1011" t="s">
        <v>54</v>
      </c>
      <c r="C1011" s="5">
        <v>44197</v>
      </c>
      <c r="D1011" s="5">
        <v>44286</v>
      </c>
      <c r="E1011" t="s">
        <v>42</v>
      </c>
      <c r="F1011" t="s">
        <v>55</v>
      </c>
      <c r="G1011" t="s">
        <v>56</v>
      </c>
      <c r="H1011" t="s">
        <v>57</v>
      </c>
      <c r="I1011" t="s">
        <v>2688</v>
      </c>
      <c r="J1011" t="s">
        <v>3437</v>
      </c>
      <c r="K1011" t="s">
        <v>3438</v>
      </c>
      <c r="L1011" t="s">
        <v>522</v>
      </c>
      <c r="M1011" t="s">
        <v>51</v>
      </c>
      <c r="N1011" t="s">
        <v>62</v>
      </c>
      <c r="O1011" t="s">
        <v>63</v>
      </c>
      <c r="P1011" t="s">
        <v>62</v>
      </c>
      <c r="Q1011" t="s">
        <v>63</v>
      </c>
      <c r="R1011" t="s">
        <v>3439</v>
      </c>
      <c r="S1011" t="s">
        <v>3439</v>
      </c>
      <c r="T1011" t="s">
        <v>3439</v>
      </c>
      <c r="U1011" t="s">
        <v>3439</v>
      </c>
      <c r="V1011" t="s">
        <v>3439</v>
      </c>
      <c r="W1011" t="s">
        <v>3439</v>
      </c>
      <c r="X1011" t="s">
        <v>3439</v>
      </c>
      <c r="Y1011" t="s">
        <v>3439</v>
      </c>
      <c r="Z1011" t="s">
        <v>3439</v>
      </c>
      <c r="AA1011" t="s">
        <v>3439</v>
      </c>
      <c r="AB1011" t="s">
        <v>3439</v>
      </c>
      <c r="AC1011" t="s">
        <v>3439</v>
      </c>
      <c r="AD1011" t="s">
        <v>3439</v>
      </c>
      <c r="AE1011" t="s">
        <v>65</v>
      </c>
      <c r="AF1011" s="5">
        <v>44286</v>
      </c>
      <c r="AG1011" s="5">
        <v>44286</v>
      </c>
      <c r="AH1011" t="s">
        <v>66</v>
      </c>
    </row>
    <row r="1012" spans="1:34" x14ac:dyDescent="0.25">
      <c r="A1012" t="s">
        <v>3440</v>
      </c>
      <c r="B1012" t="s">
        <v>54</v>
      </c>
      <c r="C1012" s="5">
        <v>44197</v>
      </c>
      <c r="D1012" s="5">
        <v>44286</v>
      </c>
      <c r="E1012" t="s">
        <v>42</v>
      </c>
      <c r="F1012" t="s">
        <v>55</v>
      </c>
      <c r="G1012" t="s">
        <v>56</v>
      </c>
      <c r="H1012" t="s">
        <v>57</v>
      </c>
      <c r="I1012" t="s">
        <v>317</v>
      </c>
      <c r="J1012" t="s">
        <v>3441</v>
      </c>
      <c r="K1012" t="s">
        <v>96</v>
      </c>
      <c r="L1012" t="s">
        <v>319</v>
      </c>
      <c r="M1012" t="s">
        <v>52</v>
      </c>
      <c r="N1012" t="s">
        <v>62</v>
      </c>
      <c r="O1012" t="s">
        <v>63</v>
      </c>
      <c r="P1012" t="s">
        <v>62</v>
      </c>
      <c r="Q1012" t="s">
        <v>63</v>
      </c>
      <c r="R1012" t="s">
        <v>3442</v>
      </c>
      <c r="S1012" t="s">
        <v>3442</v>
      </c>
      <c r="T1012" t="s">
        <v>3442</v>
      </c>
      <c r="U1012" t="s">
        <v>3442</v>
      </c>
      <c r="V1012" t="s">
        <v>3442</v>
      </c>
      <c r="W1012" t="s">
        <v>3442</v>
      </c>
      <c r="X1012" t="s">
        <v>3442</v>
      </c>
      <c r="Y1012" t="s">
        <v>3442</v>
      </c>
      <c r="Z1012" t="s">
        <v>3442</v>
      </c>
      <c r="AA1012" t="s">
        <v>3442</v>
      </c>
      <c r="AB1012" t="s">
        <v>3442</v>
      </c>
      <c r="AC1012" t="s">
        <v>3442</v>
      </c>
      <c r="AD1012" t="s">
        <v>3442</v>
      </c>
      <c r="AE1012" t="s">
        <v>65</v>
      </c>
      <c r="AF1012" s="5">
        <v>44286</v>
      </c>
      <c r="AG1012" s="5">
        <v>44286</v>
      </c>
      <c r="AH1012" t="s">
        <v>66</v>
      </c>
    </row>
    <row r="1013" spans="1:34" x14ac:dyDescent="0.25">
      <c r="A1013" t="s">
        <v>3443</v>
      </c>
      <c r="B1013" t="s">
        <v>54</v>
      </c>
      <c r="C1013" s="5">
        <v>44197</v>
      </c>
      <c r="D1013" s="5">
        <v>44286</v>
      </c>
      <c r="E1013" t="s">
        <v>42</v>
      </c>
      <c r="F1013" t="s">
        <v>55</v>
      </c>
      <c r="G1013" t="s">
        <v>56</v>
      </c>
      <c r="H1013" t="s">
        <v>57</v>
      </c>
      <c r="I1013" t="s">
        <v>2897</v>
      </c>
      <c r="J1013" t="s">
        <v>2661</v>
      </c>
      <c r="K1013" t="s">
        <v>2898</v>
      </c>
      <c r="L1013" t="s">
        <v>202</v>
      </c>
      <c r="M1013" t="s">
        <v>52</v>
      </c>
      <c r="N1013" t="s">
        <v>62</v>
      </c>
      <c r="O1013" t="s">
        <v>63</v>
      </c>
      <c r="P1013" t="s">
        <v>62</v>
      </c>
      <c r="Q1013" t="s">
        <v>63</v>
      </c>
      <c r="R1013" t="s">
        <v>3444</v>
      </c>
      <c r="S1013" t="s">
        <v>3444</v>
      </c>
      <c r="T1013" t="s">
        <v>3444</v>
      </c>
      <c r="U1013" t="s">
        <v>3444</v>
      </c>
      <c r="V1013" t="s">
        <v>3444</v>
      </c>
      <c r="W1013" t="s">
        <v>3444</v>
      </c>
      <c r="X1013" t="s">
        <v>3444</v>
      </c>
      <c r="Y1013" t="s">
        <v>3444</v>
      </c>
      <c r="Z1013" t="s">
        <v>3444</v>
      </c>
      <c r="AA1013" t="s">
        <v>3444</v>
      </c>
      <c r="AB1013" t="s">
        <v>3444</v>
      </c>
      <c r="AC1013" t="s">
        <v>3444</v>
      </c>
      <c r="AD1013" t="s">
        <v>3444</v>
      </c>
      <c r="AE1013" t="s">
        <v>65</v>
      </c>
      <c r="AF1013" s="5">
        <v>44286</v>
      </c>
      <c r="AG1013" s="5">
        <v>44286</v>
      </c>
      <c r="AH1013" t="s">
        <v>66</v>
      </c>
    </row>
    <row r="1014" spans="1:34" x14ac:dyDescent="0.25">
      <c r="A1014" t="s">
        <v>3445</v>
      </c>
      <c r="B1014" t="s">
        <v>54</v>
      </c>
      <c r="C1014" s="5">
        <v>44197</v>
      </c>
      <c r="D1014" s="5">
        <v>44286</v>
      </c>
      <c r="E1014" t="s">
        <v>42</v>
      </c>
      <c r="F1014" t="s">
        <v>55</v>
      </c>
      <c r="G1014" t="s">
        <v>56</v>
      </c>
      <c r="H1014" t="s">
        <v>57</v>
      </c>
      <c r="I1014" t="s">
        <v>1335</v>
      </c>
      <c r="J1014" t="s">
        <v>2447</v>
      </c>
      <c r="K1014" t="s">
        <v>2448</v>
      </c>
      <c r="L1014" t="s">
        <v>400</v>
      </c>
      <c r="M1014" t="s">
        <v>51</v>
      </c>
      <c r="N1014" t="s">
        <v>62</v>
      </c>
      <c r="O1014" t="s">
        <v>63</v>
      </c>
      <c r="P1014" t="s">
        <v>62</v>
      </c>
      <c r="Q1014" t="s">
        <v>63</v>
      </c>
      <c r="R1014" t="s">
        <v>3446</v>
      </c>
      <c r="S1014" t="s">
        <v>3446</v>
      </c>
      <c r="T1014" t="s">
        <v>3446</v>
      </c>
      <c r="U1014" t="s">
        <v>3446</v>
      </c>
      <c r="V1014" t="s">
        <v>3446</v>
      </c>
      <c r="W1014" t="s">
        <v>3446</v>
      </c>
      <c r="X1014" t="s">
        <v>3446</v>
      </c>
      <c r="Y1014" t="s">
        <v>3446</v>
      </c>
      <c r="Z1014" t="s">
        <v>3446</v>
      </c>
      <c r="AA1014" t="s">
        <v>3446</v>
      </c>
      <c r="AB1014" t="s">
        <v>3446</v>
      </c>
      <c r="AC1014" t="s">
        <v>3446</v>
      </c>
      <c r="AD1014" t="s">
        <v>3446</v>
      </c>
      <c r="AE1014" t="s">
        <v>65</v>
      </c>
      <c r="AF1014" s="5">
        <v>44286</v>
      </c>
      <c r="AG1014" s="5">
        <v>44286</v>
      </c>
      <c r="AH1014" t="s">
        <v>66</v>
      </c>
    </row>
    <row r="1015" spans="1:34" x14ac:dyDescent="0.25">
      <c r="A1015" t="s">
        <v>3447</v>
      </c>
      <c r="B1015" t="s">
        <v>54</v>
      </c>
      <c r="C1015" s="5">
        <v>44197</v>
      </c>
      <c r="D1015" s="5">
        <v>44286</v>
      </c>
      <c r="E1015" t="s">
        <v>42</v>
      </c>
      <c r="F1015" t="s">
        <v>55</v>
      </c>
      <c r="G1015" t="s">
        <v>56</v>
      </c>
      <c r="H1015" t="s">
        <v>57</v>
      </c>
      <c r="I1015" t="s">
        <v>134</v>
      </c>
      <c r="J1015" t="s">
        <v>3012</v>
      </c>
      <c r="K1015" t="s">
        <v>247</v>
      </c>
      <c r="L1015" t="s">
        <v>96</v>
      </c>
      <c r="M1015" t="s">
        <v>51</v>
      </c>
      <c r="N1015" t="s">
        <v>62</v>
      </c>
      <c r="O1015" t="s">
        <v>63</v>
      </c>
      <c r="P1015" t="s">
        <v>62</v>
      </c>
      <c r="Q1015" t="s">
        <v>63</v>
      </c>
      <c r="R1015" t="s">
        <v>3448</v>
      </c>
      <c r="S1015" t="s">
        <v>3448</v>
      </c>
      <c r="T1015" t="s">
        <v>3448</v>
      </c>
      <c r="U1015" t="s">
        <v>3448</v>
      </c>
      <c r="V1015" t="s">
        <v>3448</v>
      </c>
      <c r="W1015" t="s">
        <v>3448</v>
      </c>
      <c r="X1015" t="s">
        <v>3448</v>
      </c>
      <c r="Y1015" t="s">
        <v>3448</v>
      </c>
      <c r="Z1015" t="s">
        <v>3448</v>
      </c>
      <c r="AA1015" t="s">
        <v>3448</v>
      </c>
      <c r="AB1015" t="s">
        <v>3448</v>
      </c>
      <c r="AC1015" t="s">
        <v>3448</v>
      </c>
      <c r="AD1015" t="s">
        <v>3448</v>
      </c>
      <c r="AE1015" t="s">
        <v>65</v>
      </c>
      <c r="AF1015" s="5">
        <v>44286</v>
      </c>
      <c r="AG1015" s="5">
        <v>44286</v>
      </c>
      <c r="AH1015" t="s">
        <v>66</v>
      </c>
    </row>
    <row r="1016" spans="1:34" x14ac:dyDescent="0.25">
      <c r="A1016" t="s">
        <v>3449</v>
      </c>
      <c r="B1016" t="s">
        <v>54</v>
      </c>
      <c r="C1016" s="5">
        <v>44197</v>
      </c>
      <c r="D1016" s="5">
        <v>44286</v>
      </c>
      <c r="E1016" t="s">
        <v>42</v>
      </c>
      <c r="F1016" t="s">
        <v>55</v>
      </c>
      <c r="G1016" t="s">
        <v>56</v>
      </c>
      <c r="H1016" t="s">
        <v>57</v>
      </c>
      <c r="I1016" t="s">
        <v>1051</v>
      </c>
      <c r="J1016" t="s">
        <v>1052</v>
      </c>
      <c r="K1016" t="s">
        <v>248</v>
      </c>
      <c r="L1016" t="s">
        <v>1053</v>
      </c>
      <c r="M1016" t="s">
        <v>52</v>
      </c>
      <c r="N1016" t="s">
        <v>62</v>
      </c>
      <c r="O1016" t="s">
        <v>63</v>
      </c>
      <c r="P1016" t="s">
        <v>62</v>
      </c>
      <c r="Q1016" t="s">
        <v>63</v>
      </c>
      <c r="R1016" t="s">
        <v>3450</v>
      </c>
      <c r="S1016" t="s">
        <v>3450</v>
      </c>
      <c r="T1016" t="s">
        <v>3450</v>
      </c>
      <c r="U1016" t="s">
        <v>3450</v>
      </c>
      <c r="V1016" t="s">
        <v>3450</v>
      </c>
      <c r="W1016" t="s">
        <v>3450</v>
      </c>
      <c r="X1016" t="s">
        <v>3450</v>
      </c>
      <c r="Y1016" t="s">
        <v>3450</v>
      </c>
      <c r="Z1016" t="s">
        <v>3450</v>
      </c>
      <c r="AA1016" t="s">
        <v>3450</v>
      </c>
      <c r="AB1016" t="s">
        <v>3450</v>
      </c>
      <c r="AC1016" t="s">
        <v>3450</v>
      </c>
      <c r="AD1016" t="s">
        <v>3450</v>
      </c>
      <c r="AE1016" t="s">
        <v>65</v>
      </c>
      <c r="AF1016" s="5">
        <v>44286</v>
      </c>
      <c r="AG1016" s="5">
        <v>44286</v>
      </c>
      <c r="AH1016" t="s">
        <v>66</v>
      </c>
    </row>
    <row r="1017" spans="1:34" x14ac:dyDescent="0.25">
      <c r="A1017" t="s">
        <v>3451</v>
      </c>
      <c r="B1017" t="s">
        <v>54</v>
      </c>
      <c r="C1017" s="5">
        <v>44197</v>
      </c>
      <c r="D1017" s="5">
        <v>44286</v>
      </c>
      <c r="E1017" t="s">
        <v>42</v>
      </c>
      <c r="F1017" t="s">
        <v>55</v>
      </c>
      <c r="G1017" t="s">
        <v>56</v>
      </c>
      <c r="H1017" t="s">
        <v>57</v>
      </c>
      <c r="I1017" t="s">
        <v>157</v>
      </c>
      <c r="J1017" t="s">
        <v>1036</v>
      </c>
      <c r="K1017" t="s">
        <v>314</v>
      </c>
      <c r="L1017" t="s">
        <v>326</v>
      </c>
      <c r="M1017" t="s">
        <v>51</v>
      </c>
      <c r="N1017" t="s">
        <v>62</v>
      </c>
      <c r="O1017" t="s">
        <v>63</v>
      </c>
      <c r="P1017" t="s">
        <v>62</v>
      </c>
      <c r="Q1017" t="s">
        <v>63</v>
      </c>
      <c r="R1017" t="s">
        <v>3452</v>
      </c>
      <c r="S1017" t="s">
        <v>3452</v>
      </c>
      <c r="T1017" t="s">
        <v>3452</v>
      </c>
      <c r="U1017" t="s">
        <v>3452</v>
      </c>
      <c r="V1017" t="s">
        <v>3452</v>
      </c>
      <c r="W1017" t="s">
        <v>3452</v>
      </c>
      <c r="X1017" t="s">
        <v>3452</v>
      </c>
      <c r="Y1017" t="s">
        <v>3452</v>
      </c>
      <c r="Z1017" t="s">
        <v>3452</v>
      </c>
      <c r="AA1017" t="s">
        <v>3452</v>
      </c>
      <c r="AB1017" t="s">
        <v>3452</v>
      </c>
      <c r="AC1017" t="s">
        <v>3452</v>
      </c>
      <c r="AD1017" t="s">
        <v>3452</v>
      </c>
      <c r="AE1017" t="s">
        <v>65</v>
      </c>
      <c r="AF1017" s="5">
        <v>44286</v>
      </c>
      <c r="AG1017" s="5">
        <v>44286</v>
      </c>
      <c r="AH1017" t="s">
        <v>66</v>
      </c>
    </row>
    <row r="1018" spans="1:34" x14ac:dyDescent="0.25">
      <c r="A1018" t="s">
        <v>3453</v>
      </c>
      <c r="B1018" t="s">
        <v>54</v>
      </c>
      <c r="C1018" s="5">
        <v>44197</v>
      </c>
      <c r="D1018" s="5">
        <v>44286</v>
      </c>
      <c r="E1018" t="s">
        <v>42</v>
      </c>
      <c r="F1018" t="s">
        <v>55</v>
      </c>
      <c r="G1018" t="s">
        <v>56</v>
      </c>
      <c r="H1018" t="s">
        <v>57</v>
      </c>
      <c r="I1018" t="s">
        <v>1095</v>
      </c>
      <c r="J1018" t="s">
        <v>2705</v>
      </c>
      <c r="K1018" t="s">
        <v>2706</v>
      </c>
      <c r="L1018" t="s">
        <v>2707</v>
      </c>
      <c r="M1018" t="s">
        <v>51</v>
      </c>
      <c r="N1018" t="s">
        <v>62</v>
      </c>
      <c r="O1018" t="s">
        <v>63</v>
      </c>
      <c r="P1018" t="s">
        <v>62</v>
      </c>
      <c r="Q1018" t="s">
        <v>63</v>
      </c>
      <c r="R1018" t="s">
        <v>3454</v>
      </c>
      <c r="S1018" t="s">
        <v>3454</v>
      </c>
      <c r="T1018" t="s">
        <v>3454</v>
      </c>
      <c r="U1018" t="s">
        <v>3454</v>
      </c>
      <c r="V1018" t="s">
        <v>3454</v>
      </c>
      <c r="W1018" t="s">
        <v>3454</v>
      </c>
      <c r="X1018" t="s">
        <v>3454</v>
      </c>
      <c r="Y1018" t="s">
        <v>3454</v>
      </c>
      <c r="Z1018" t="s">
        <v>3454</v>
      </c>
      <c r="AA1018" t="s">
        <v>3454</v>
      </c>
      <c r="AB1018" t="s">
        <v>3454</v>
      </c>
      <c r="AC1018" t="s">
        <v>3454</v>
      </c>
      <c r="AD1018" t="s">
        <v>3454</v>
      </c>
      <c r="AE1018" t="s">
        <v>65</v>
      </c>
      <c r="AF1018" s="5">
        <v>44286</v>
      </c>
      <c r="AG1018" s="5">
        <v>44286</v>
      </c>
      <c r="AH1018" t="s">
        <v>66</v>
      </c>
    </row>
    <row r="1019" spans="1:34" x14ac:dyDescent="0.25">
      <c r="A1019" t="s">
        <v>3455</v>
      </c>
      <c r="B1019" t="s">
        <v>54</v>
      </c>
      <c r="C1019" s="5">
        <v>44197</v>
      </c>
      <c r="D1019" s="5">
        <v>44286</v>
      </c>
      <c r="E1019" t="s">
        <v>42</v>
      </c>
      <c r="F1019" t="s">
        <v>55</v>
      </c>
      <c r="G1019" t="s">
        <v>68</v>
      </c>
      <c r="H1019" t="s">
        <v>69</v>
      </c>
      <c r="I1019" t="s">
        <v>1091</v>
      </c>
      <c r="J1019" t="s">
        <v>2053</v>
      </c>
      <c r="K1019" t="s">
        <v>113</v>
      </c>
      <c r="L1019" t="s">
        <v>332</v>
      </c>
      <c r="M1019" t="s">
        <v>51</v>
      </c>
      <c r="N1019" t="s">
        <v>62</v>
      </c>
      <c r="O1019" t="s">
        <v>63</v>
      </c>
      <c r="P1019" t="s">
        <v>62</v>
      </c>
      <c r="Q1019" t="s">
        <v>63</v>
      </c>
      <c r="R1019" t="s">
        <v>3456</v>
      </c>
      <c r="S1019" t="s">
        <v>3456</v>
      </c>
      <c r="T1019" t="s">
        <v>3456</v>
      </c>
      <c r="U1019" t="s">
        <v>3456</v>
      </c>
      <c r="V1019" t="s">
        <v>3456</v>
      </c>
      <c r="W1019" t="s">
        <v>3456</v>
      </c>
      <c r="X1019" t="s">
        <v>3456</v>
      </c>
      <c r="Y1019" t="s">
        <v>3456</v>
      </c>
      <c r="Z1019" t="s">
        <v>3456</v>
      </c>
      <c r="AA1019" t="s">
        <v>3456</v>
      </c>
      <c r="AB1019" t="s">
        <v>3456</v>
      </c>
      <c r="AC1019" t="s">
        <v>3456</v>
      </c>
      <c r="AD1019" t="s">
        <v>3456</v>
      </c>
      <c r="AE1019" t="s">
        <v>65</v>
      </c>
      <c r="AF1019" s="5">
        <v>44286</v>
      </c>
      <c r="AG1019" s="5">
        <v>44286</v>
      </c>
      <c r="AH1019" t="s">
        <v>66</v>
      </c>
    </row>
    <row r="1020" spans="1:34" x14ac:dyDescent="0.25">
      <c r="A1020" t="s">
        <v>3457</v>
      </c>
      <c r="B1020" t="s">
        <v>54</v>
      </c>
      <c r="C1020" s="5">
        <v>44197</v>
      </c>
      <c r="D1020" s="5">
        <v>44286</v>
      </c>
      <c r="E1020" t="s">
        <v>42</v>
      </c>
      <c r="F1020" t="s">
        <v>55</v>
      </c>
      <c r="G1020" t="s">
        <v>68</v>
      </c>
      <c r="H1020" t="s">
        <v>69</v>
      </c>
      <c r="I1020" t="s">
        <v>1115</v>
      </c>
      <c r="J1020" t="s">
        <v>2378</v>
      </c>
      <c r="K1020" t="s">
        <v>1077</v>
      </c>
      <c r="L1020" t="s">
        <v>1120</v>
      </c>
      <c r="M1020" t="s">
        <v>51</v>
      </c>
      <c r="N1020" t="s">
        <v>62</v>
      </c>
      <c r="O1020" t="s">
        <v>63</v>
      </c>
      <c r="P1020" t="s">
        <v>62</v>
      </c>
      <c r="Q1020" t="s">
        <v>63</v>
      </c>
      <c r="R1020" t="s">
        <v>3458</v>
      </c>
      <c r="S1020" t="s">
        <v>3458</v>
      </c>
      <c r="T1020" t="s">
        <v>3458</v>
      </c>
      <c r="U1020" t="s">
        <v>3458</v>
      </c>
      <c r="V1020" t="s">
        <v>3458</v>
      </c>
      <c r="W1020" t="s">
        <v>3458</v>
      </c>
      <c r="X1020" t="s">
        <v>3458</v>
      </c>
      <c r="Y1020" t="s">
        <v>3458</v>
      </c>
      <c r="Z1020" t="s">
        <v>3458</v>
      </c>
      <c r="AA1020" t="s">
        <v>3458</v>
      </c>
      <c r="AB1020" t="s">
        <v>3458</v>
      </c>
      <c r="AC1020" t="s">
        <v>3458</v>
      </c>
      <c r="AD1020" t="s">
        <v>3458</v>
      </c>
      <c r="AE1020" t="s">
        <v>65</v>
      </c>
      <c r="AF1020" s="5">
        <v>44286</v>
      </c>
      <c r="AG1020" s="5">
        <v>44286</v>
      </c>
      <c r="AH1020" t="s">
        <v>66</v>
      </c>
    </row>
    <row r="1021" spans="1:34" x14ac:dyDescent="0.25">
      <c r="A1021" t="s">
        <v>3459</v>
      </c>
      <c r="B1021" t="s">
        <v>54</v>
      </c>
      <c r="C1021" s="5">
        <v>44197</v>
      </c>
      <c r="D1021" s="5">
        <v>44286</v>
      </c>
      <c r="E1021" t="s">
        <v>42</v>
      </c>
      <c r="F1021" t="s">
        <v>55</v>
      </c>
      <c r="G1021" t="s">
        <v>56</v>
      </c>
      <c r="H1021" t="s">
        <v>57</v>
      </c>
      <c r="I1021" t="s">
        <v>1115</v>
      </c>
      <c r="J1021" t="s">
        <v>2942</v>
      </c>
      <c r="K1021" t="s">
        <v>2575</v>
      </c>
      <c r="L1021" t="s">
        <v>400</v>
      </c>
      <c r="M1021" t="s">
        <v>51</v>
      </c>
      <c r="N1021" t="s">
        <v>62</v>
      </c>
      <c r="O1021" t="s">
        <v>63</v>
      </c>
      <c r="P1021" t="s">
        <v>62</v>
      </c>
      <c r="Q1021" t="s">
        <v>63</v>
      </c>
      <c r="R1021" t="s">
        <v>3460</v>
      </c>
      <c r="S1021" t="s">
        <v>3460</v>
      </c>
      <c r="T1021" t="s">
        <v>3460</v>
      </c>
      <c r="U1021" t="s">
        <v>3460</v>
      </c>
      <c r="V1021" t="s">
        <v>3460</v>
      </c>
      <c r="W1021" t="s">
        <v>3460</v>
      </c>
      <c r="X1021" t="s">
        <v>3460</v>
      </c>
      <c r="Y1021" t="s">
        <v>3460</v>
      </c>
      <c r="Z1021" t="s">
        <v>3460</v>
      </c>
      <c r="AA1021" t="s">
        <v>3460</v>
      </c>
      <c r="AB1021" t="s">
        <v>3460</v>
      </c>
      <c r="AC1021" t="s">
        <v>3460</v>
      </c>
      <c r="AD1021" t="s">
        <v>3460</v>
      </c>
      <c r="AE1021" t="s">
        <v>65</v>
      </c>
      <c r="AF1021" s="5">
        <v>44286</v>
      </c>
      <c r="AG1021" s="5">
        <v>44286</v>
      </c>
      <c r="AH1021" t="s">
        <v>66</v>
      </c>
    </row>
    <row r="1022" spans="1:34" x14ac:dyDescent="0.25">
      <c r="A1022" t="s">
        <v>3461</v>
      </c>
      <c r="B1022" t="s">
        <v>54</v>
      </c>
      <c r="C1022" s="5">
        <v>44197</v>
      </c>
      <c r="D1022" s="5">
        <v>44286</v>
      </c>
      <c r="E1022" t="s">
        <v>42</v>
      </c>
      <c r="F1022" t="s">
        <v>55</v>
      </c>
      <c r="G1022" t="s">
        <v>68</v>
      </c>
      <c r="H1022" t="s">
        <v>69</v>
      </c>
      <c r="I1022" t="s">
        <v>2065</v>
      </c>
      <c r="J1022" t="s">
        <v>3462</v>
      </c>
      <c r="K1022" t="s">
        <v>1301</v>
      </c>
      <c r="L1022" t="s">
        <v>3290</v>
      </c>
      <c r="M1022" t="s">
        <v>51</v>
      </c>
      <c r="N1022" t="s">
        <v>62</v>
      </c>
      <c r="O1022" t="s">
        <v>63</v>
      </c>
      <c r="P1022" t="s">
        <v>62</v>
      </c>
      <c r="Q1022" t="s">
        <v>63</v>
      </c>
      <c r="R1022" t="s">
        <v>3463</v>
      </c>
      <c r="S1022" t="s">
        <v>3463</v>
      </c>
      <c r="T1022" t="s">
        <v>3463</v>
      </c>
      <c r="U1022" t="s">
        <v>3463</v>
      </c>
      <c r="V1022" t="s">
        <v>3463</v>
      </c>
      <c r="W1022" t="s">
        <v>3463</v>
      </c>
      <c r="X1022" t="s">
        <v>3463</v>
      </c>
      <c r="Y1022" t="s">
        <v>3463</v>
      </c>
      <c r="Z1022" t="s">
        <v>3463</v>
      </c>
      <c r="AA1022" t="s">
        <v>3463</v>
      </c>
      <c r="AB1022" t="s">
        <v>3463</v>
      </c>
      <c r="AC1022" t="s">
        <v>3463</v>
      </c>
      <c r="AD1022" t="s">
        <v>3463</v>
      </c>
      <c r="AE1022" t="s">
        <v>65</v>
      </c>
      <c r="AF1022" s="5">
        <v>44286</v>
      </c>
      <c r="AG1022" s="5">
        <v>44286</v>
      </c>
      <c r="AH1022" t="s">
        <v>66</v>
      </c>
    </row>
    <row r="1023" spans="1:34" x14ac:dyDescent="0.25">
      <c r="A1023" t="s">
        <v>3464</v>
      </c>
      <c r="B1023" t="s">
        <v>54</v>
      </c>
      <c r="C1023" s="5">
        <v>44197</v>
      </c>
      <c r="D1023" s="5">
        <v>44286</v>
      </c>
      <c r="E1023" t="s">
        <v>42</v>
      </c>
      <c r="F1023" t="s">
        <v>55</v>
      </c>
      <c r="G1023" t="s">
        <v>56</v>
      </c>
      <c r="H1023" t="s">
        <v>57</v>
      </c>
      <c r="I1023" t="s">
        <v>2065</v>
      </c>
      <c r="J1023" t="s">
        <v>2066</v>
      </c>
      <c r="K1023" t="s">
        <v>352</v>
      </c>
      <c r="L1023" t="s">
        <v>1510</v>
      </c>
      <c r="M1023" t="s">
        <v>52</v>
      </c>
      <c r="N1023" t="s">
        <v>62</v>
      </c>
      <c r="O1023" t="s">
        <v>63</v>
      </c>
      <c r="P1023" t="s">
        <v>62</v>
      </c>
      <c r="Q1023" t="s">
        <v>63</v>
      </c>
      <c r="R1023" t="s">
        <v>3465</v>
      </c>
      <c r="S1023" t="s">
        <v>3465</v>
      </c>
      <c r="T1023" t="s">
        <v>3465</v>
      </c>
      <c r="U1023" t="s">
        <v>3465</v>
      </c>
      <c r="V1023" t="s">
        <v>3465</v>
      </c>
      <c r="W1023" t="s">
        <v>3465</v>
      </c>
      <c r="X1023" t="s">
        <v>3465</v>
      </c>
      <c r="Y1023" t="s">
        <v>3465</v>
      </c>
      <c r="Z1023" t="s">
        <v>3465</v>
      </c>
      <c r="AA1023" t="s">
        <v>3465</v>
      </c>
      <c r="AB1023" t="s">
        <v>3465</v>
      </c>
      <c r="AC1023" t="s">
        <v>3465</v>
      </c>
      <c r="AD1023" t="s">
        <v>3465</v>
      </c>
      <c r="AE1023" t="s">
        <v>65</v>
      </c>
      <c r="AF1023" s="5">
        <v>44286</v>
      </c>
      <c r="AG1023" s="5">
        <v>44286</v>
      </c>
      <c r="AH1023" t="s">
        <v>66</v>
      </c>
    </row>
    <row r="1024" spans="1:34" x14ac:dyDescent="0.25">
      <c r="A1024" t="s">
        <v>3466</v>
      </c>
      <c r="B1024" t="s">
        <v>54</v>
      </c>
      <c r="C1024" s="5">
        <v>44197</v>
      </c>
      <c r="D1024" s="5">
        <v>44286</v>
      </c>
      <c r="E1024" t="s">
        <v>42</v>
      </c>
      <c r="F1024" t="s">
        <v>55</v>
      </c>
      <c r="G1024" t="s">
        <v>56</v>
      </c>
      <c r="H1024" t="s">
        <v>57</v>
      </c>
      <c r="I1024" t="s">
        <v>199</v>
      </c>
      <c r="J1024" t="s">
        <v>1526</v>
      </c>
      <c r="K1024" t="s">
        <v>347</v>
      </c>
      <c r="L1024" t="s">
        <v>267</v>
      </c>
      <c r="M1024" t="s">
        <v>51</v>
      </c>
      <c r="N1024" t="s">
        <v>62</v>
      </c>
      <c r="O1024" t="s">
        <v>63</v>
      </c>
      <c r="P1024" t="s">
        <v>62</v>
      </c>
      <c r="Q1024" t="s">
        <v>63</v>
      </c>
      <c r="R1024" t="s">
        <v>3467</v>
      </c>
      <c r="S1024" t="s">
        <v>3467</v>
      </c>
      <c r="T1024" t="s">
        <v>3467</v>
      </c>
      <c r="U1024" t="s">
        <v>3467</v>
      </c>
      <c r="V1024" t="s">
        <v>3467</v>
      </c>
      <c r="W1024" t="s">
        <v>3467</v>
      </c>
      <c r="X1024" t="s">
        <v>3467</v>
      </c>
      <c r="Y1024" t="s">
        <v>3467</v>
      </c>
      <c r="Z1024" t="s">
        <v>3467</v>
      </c>
      <c r="AA1024" t="s">
        <v>3467</v>
      </c>
      <c r="AB1024" t="s">
        <v>3467</v>
      </c>
      <c r="AC1024" t="s">
        <v>3467</v>
      </c>
      <c r="AD1024" t="s">
        <v>3467</v>
      </c>
      <c r="AE1024" t="s">
        <v>65</v>
      </c>
      <c r="AF1024" s="5">
        <v>44286</v>
      </c>
      <c r="AG1024" s="5">
        <v>44286</v>
      </c>
      <c r="AH1024" t="s">
        <v>66</v>
      </c>
    </row>
    <row r="1025" spans="1:34" x14ac:dyDescent="0.25">
      <c r="A1025" t="s">
        <v>3468</v>
      </c>
      <c r="B1025" t="s">
        <v>54</v>
      </c>
      <c r="C1025" s="5">
        <v>44197</v>
      </c>
      <c r="D1025" s="5">
        <v>44286</v>
      </c>
      <c r="E1025" t="s">
        <v>42</v>
      </c>
      <c r="F1025" t="s">
        <v>55</v>
      </c>
      <c r="G1025" t="s">
        <v>68</v>
      </c>
      <c r="H1025" t="s">
        <v>69</v>
      </c>
      <c r="I1025" t="s">
        <v>211</v>
      </c>
      <c r="J1025" t="s">
        <v>158</v>
      </c>
      <c r="K1025" t="s">
        <v>939</v>
      </c>
      <c r="L1025" t="s">
        <v>3469</v>
      </c>
      <c r="M1025" t="s">
        <v>52</v>
      </c>
      <c r="N1025" t="s">
        <v>62</v>
      </c>
      <c r="O1025" t="s">
        <v>63</v>
      </c>
      <c r="P1025" t="s">
        <v>62</v>
      </c>
      <c r="Q1025" t="s">
        <v>63</v>
      </c>
      <c r="R1025" t="s">
        <v>3470</v>
      </c>
      <c r="S1025" t="s">
        <v>3470</v>
      </c>
      <c r="T1025" t="s">
        <v>3470</v>
      </c>
      <c r="U1025" t="s">
        <v>3470</v>
      </c>
      <c r="V1025" t="s">
        <v>3470</v>
      </c>
      <c r="W1025" t="s">
        <v>3470</v>
      </c>
      <c r="X1025" t="s">
        <v>3470</v>
      </c>
      <c r="Y1025" t="s">
        <v>3470</v>
      </c>
      <c r="Z1025" t="s">
        <v>3470</v>
      </c>
      <c r="AA1025" t="s">
        <v>3470</v>
      </c>
      <c r="AB1025" t="s">
        <v>3470</v>
      </c>
      <c r="AC1025" t="s">
        <v>3470</v>
      </c>
      <c r="AD1025" t="s">
        <v>3470</v>
      </c>
      <c r="AE1025" t="s">
        <v>65</v>
      </c>
      <c r="AF1025" s="5">
        <v>44286</v>
      </c>
      <c r="AG1025" s="5">
        <v>44286</v>
      </c>
      <c r="AH1025" t="s">
        <v>66</v>
      </c>
    </row>
    <row r="1026" spans="1:34" x14ac:dyDescent="0.25">
      <c r="A1026" t="s">
        <v>3471</v>
      </c>
      <c r="B1026" t="s">
        <v>54</v>
      </c>
      <c r="C1026" s="5">
        <v>44197</v>
      </c>
      <c r="D1026" s="5">
        <v>44286</v>
      </c>
      <c r="E1026" t="s">
        <v>42</v>
      </c>
      <c r="F1026" t="s">
        <v>55</v>
      </c>
      <c r="G1026" t="s">
        <v>56</v>
      </c>
      <c r="H1026" t="s">
        <v>57</v>
      </c>
      <c r="I1026" t="s">
        <v>2191</v>
      </c>
      <c r="J1026" t="s">
        <v>1258</v>
      </c>
      <c r="K1026" t="s">
        <v>295</v>
      </c>
      <c r="L1026" t="s">
        <v>114</v>
      </c>
      <c r="M1026" t="s">
        <v>52</v>
      </c>
      <c r="N1026" t="s">
        <v>62</v>
      </c>
      <c r="O1026" t="s">
        <v>63</v>
      </c>
      <c r="P1026" t="s">
        <v>62</v>
      </c>
      <c r="Q1026" t="s">
        <v>63</v>
      </c>
      <c r="R1026" t="s">
        <v>3472</v>
      </c>
      <c r="S1026" t="s">
        <v>3472</v>
      </c>
      <c r="T1026" t="s">
        <v>3472</v>
      </c>
      <c r="U1026" t="s">
        <v>3472</v>
      </c>
      <c r="V1026" t="s">
        <v>3472</v>
      </c>
      <c r="W1026" t="s">
        <v>3472</v>
      </c>
      <c r="X1026" t="s">
        <v>3472</v>
      </c>
      <c r="Y1026" t="s">
        <v>3472</v>
      </c>
      <c r="Z1026" t="s">
        <v>3472</v>
      </c>
      <c r="AA1026" t="s">
        <v>3472</v>
      </c>
      <c r="AB1026" t="s">
        <v>3472</v>
      </c>
      <c r="AC1026" t="s">
        <v>3472</v>
      </c>
      <c r="AD1026" t="s">
        <v>3472</v>
      </c>
      <c r="AE1026" t="s">
        <v>65</v>
      </c>
      <c r="AF1026" s="5">
        <v>44286</v>
      </c>
      <c r="AG1026" s="5">
        <v>44286</v>
      </c>
      <c r="AH1026" t="s">
        <v>66</v>
      </c>
    </row>
    <row r="1027" spans="1:34" x14ac:dyDescent="0.25">
      <c r="A1027" t="s">
        <v>3473</v>
      </c>
      <c r="B1027" t="s">
        <v>54</v>
      </c>
      <c r="C1027" s="5">
        <v>44197</v>
      </c>
      <c r="D1027" s="5">
        <v>44286</v>
      </c>
      <c r="E1027" t="s">
        <v>42</v>
      </c>
      <c r="F1027" t="s">
        <v>55</v>
      </c>
      <c r="G1027" t="s">
        <v>68</v>
      </c>
      <c r="H1027" t="s">
        <v>69</v>
      </c>
      <c r="I1027" t="s">
        <v>3382</v>
      </c>
      <c r="J1027" t="s">
        <v>218</v>
      </c>
      <c r="K1027" t="s">
        <v>113</v>
      </c>
      <c r="L1027" t="s">
        <v>302</v>
      </c>
      <c r="M1027" t="s">
        <v>51</v>
      </c>
      <c r="N1027" t="s">
        <v>62</v>
      </c>
      <c r="O1027" t="s">
        <v>63</v>
      </c>
      <c r="P1027" t="s">
        <v>62</v>
      </c>
      <c r="Q1027" t="s">
        <v>63</v>
      </c>
      <c r="R1027" t="s">
        <v>3474</v>
      </c>
      <c r="S1027" t="s">
        <v>3474</v>
      </c>
      <c r="T1027" t="s">
        <v>3474</v>
      </c>
      <c r="U1027" t="s">
        <v>3474</v>
      </c>
      <c r="V1027" t="s">
        <v>3474</v>
      </c>
      <c r="W1027" t="s">
        <v>3474</v>
      </c>
      <c r="X1027" t="s">
        <v>3474</v>
      </c>
      <c r="Y1027" t="s">
        <v>3474</v>
      </c>
      <c r="Z1027" t="s">
        <v>3474</v>
      </c>
      <c r="AA1027" t="s">
        <v>3474</v>
      </c>
      <c r="AB1027" t="s">
        <v>3474</v>
      </c>
      <c r="AC1027" t="s">
        <v>3474</v>
      </c>
      <c r="AD1027" t="s">
        <v>3474</v>
      </c>
      <c r="AE1027" t="s">
        <v>65</v>
      </c>
      <c r="AF1027" s="5">
        <v>44286</v>
      </c>
      <c r="AG1027" s="5">
        <v>44286</v>
      </c>
      <c r="AH1027" t="s">
        <v>66</v>
      </c>
    </row>
    <row r="1028" spans="1:34" x14ac:dyDescent="0.25">
      <c r="A1028" t="s">
        <v>3475</v>
      </c>
      <c r="B1028" t="s">
        <v>54</v>
      </c>
      <c r="C1028" s="5">
        <v>44197</v>
      </c>
      <c r="D1028" s="5">
        <v>44286</v>
      </c>
      <c r="E1028" t="s">
        <v>42</v>
      </c>
      <c r="F1028" t="s">
        <v>55</v>
      </c>
      <c r="G1028" t="s">
        <v>56</v>
      </c>
      <c r="H1028" t="s">
        <v>57</v>
      </c>
      <c r="I1028" t="s">
        <v>3382</v>
      </c>
      <c r="J1028" t="s">
        <v>1475</v>
      </c>
      <c r="K1028" t="s">
        <v>213</v>
      </c>
      <c r="L1028" t="s">
        <v>3476</v>
      </c>
      <c r="M1028" t="s">
        <v>51</v>
      </c>
      <c r="N1028" t="s">
        <v>62</v>
      </c>
      <c r="O1028" t="s">
        <v>63</v>
      </c>
      <c r="P1028" t="s">
        <v>62</v>
      </c>
      <c r="Q1028" t="s">
        <v>63</v>
      </c>
      <c r="R1028" t="s">
        <v>3477</v>
      </c>
      <c r="S1028" t="s">
        <v>3477</v>
      </c>
      <c r="T1028" t="s">
        <v>3477</v>
      </c>
      <c r="U1028" t="s">
        <v>3477</v>
      </c>
      <c r="V1028" t="s">
        <v>3477</v>
      </c>
      <c r="W1028" t="s">
        <v>3477</v>
      </c>
      <c r="X1028" t="s">
        <v>3477</v>
      </c>
      <c r="Y1028" t="s">
        <v>3477</v>
      </c>
      <c r="Z1028" t="s">
        <v>3477</v>
      </c>
      <c r="AA1028" t="s">
        <v>3477</v>
      </c>
      <c r="AB1028" t="s">
        <v>3477</v>
      </c>
      <c r="AC1028" t="s">
        <v>3477</v>
      </c>
      <c r="AD1028" t="s">
        <v>3477</v>
      </c>
      <c r="AE1028" t="s">
        <v>65</v>
      </c>
      <c r="AF1028" s="5">
        <v>44286</v>
      </c>
      <c r="AG1028" s="5">
        <v>44286</v>
      </c>
      <c r="AH1028" t="s">
        <v>66</v>
      </c>
    </row>
    <row r="1029" spans="1:34" x14ac:dyDescent="0.25">
      <c r="A1029" t="s">
        <v>3478</v>
      </c>
      <c r="B1029" t="s">
        <v>54</v>
      </c>
      <c r="C1029" s="5">
        <v>44197</v>
      </c>
      <c r="D1029" s="5">
        <v>44286</v>
      </c>
      <c r="E1029" t="s">
        <v>42</v>
      </c>
      <c r="F1029" t="s">
        <v>55</v>
      </c>
      <c r="G1029" t="s">
        <v>56</v>
      </c>
      <c r="H1029" t="s">
        <v>57</v>
      </c>
      <c r="I1029" t="s">
        <v>1675</v>
      </c>
      <c r="J1029" t="s">
        <v>3479</v>
      </c>
      <c r="K1029" t="s">
        <v>326</v>
      </c>
      <c r="L1029" t="s">
        <v>1692</v>
      </c>
      <c r="M1029" t="s">
        <v>51</v>
      </c>
      <c r="N1029" t="s">
        <v>62</v>
      </c>
      <c r="O1029" t="s">
        <v>63</v>
      </c>
      <c r="P1029" t="s">
        <v>62</v>
      </c>
      <c r="Q1029" t="s">
        <v>63</v>
      </c>
      <c r="R1029" t="s">
        <v>3480</v>
      </c>
      <c r="S1029" t="s">
        <v>3480</v>
      </c>
      <c r="T1029" t="s">
        <v>3480</v>
      </c>
      <c r="U1029" t="s">
        <v>3480</v>
      </c>
      <c r="V1029" t="s">
        <v>3480</v>
      </c>
      <c r="W1029" t="s">
        <v>3480</v>
      </c>
      <c r="X1029" t="s">
        <v>3480</v>
      </c>
      <c r="Y1029" t="s">
        <v>3480</v>
      </c>
      <c r="Z1029" t="s">
        <v>3480</v>
      </c>
      <c r="AA1029" t="s">
        <v>3480</v>
      </c>
      <c r="AB1029" t="s">
        <v>3480</v>
      </c>
      <c r="AC1029" t="s">
        <v>3480</v>
      </c>
      <c r="AD1029" t="s">
        <v>3480</v>
      </c>
      <c r="AE1029" t="s">
        <v>65</v>
      </c>
      <c r="AF1029" s="5">
        <v>44286</v>
      </c>
      <c r="AG1029" s="5">
        <v>44286</v>
      </c>
      <c r="AH1029" t="s">
        <v>66</v>
      </c>
    </row>
    <row r="1030" spans="1:34" x14ac:dyDescent="0.25">
      <c r="A1030" t="s">
        <v>3481</v>
      </c>
      <c r="B1030" t="s">
        <v>54</v>
      </c>
      <c r="C1030" s="5">
        <v>44197</v>
      </c>
      <c r="D1030" s="5">
        <v>44286</v>
      </c>
      <c r="E1030" t="s">
        <v>42</v>
      </c>
      <c r="F1030" t="s">
        <v>55</v>
      </c>
      <c r="G1030" t="s">
        <v>56</v>
      </c>
      <c r="H1030" t="s">
        <v>57</v>
      </c>
      <c r="I1030" t="s">
        <v>228</v>
      </c>
      <c r="J1030" t="s">
        <v>894</v>
      </c>
      <c r="K1030" t="s">
        <v>895</v>
      </c>
      <c r="L1030" t="s">
        <v>556</v>
      </c>
      <c r="M1030" t="s">
        <v>51</v>
      </c>
      <c r="N1030" t="s">
        <v>62</v>
      </c>
      <c r="O1030" t="s">
        <v>63</v>
      </c>
      <c r="P1030" t="s">
        <v>62</v>
      </c>
      <c r="Q1030" t="s">
        <v>63</v>
      </c>
      <c r="R1030" t="s">
        <v>3482</v>
      </c>
      <c r="S1030" t="s">
        <v>3482</v>
      </c>
      <c r="T1030" t="s">
        <v>3482</v>
      </c>
      <c r="U1030" t="s">
        <v>3482</v>
      </c>
      <c r="V1030" t="s">
        <v>3482</v>
      </c>
      <c r="W1030" t="s">
        <v>3482</v>
      </c>
      <c r="X1030" t="s">
        <v>3482</v>
      </c>
      <c r="Y1030" t="s">
        <v>3482</v>
      </c>
      <c r="Z1030" t="s">
        <v>3482</v>
      </c>
      <c r="AA1030" t="s">
        <v>3482</v>
      </c>
      <c r="AB1030" t="s">
        <v>3482</v>
      </c>
      <c r="AC1030" t="s">
        <v>3482</v>
      </c>
      <c r="AD1030" t="s">
        <v>3482</v>
      </c>
      <c r="AE1030" t="s">
        <v>65</v>
      </c>
      <c r="AF1030" s="5">
        <v>44286</v>
      </c>
      <c r="AG1030" s="5">
        <v>44286</v>
      </c>
      <c r="AH1030" t="s">
        <v>66</v>
      </c>
    </row>
    <row r="1031" spans="1:34" x14ac:dyDescent="0.25">
      <c r="A1031" t="s">
        <v>3483</v>
      </c>
      <c r="B1031" t="s">
        <v>54</v>
      </c>
      <c r="C1031" s="5">
        <v>44197</v>
      </c>
      <c r="D1031" s="5">
        <v>44286</v>
      </c>
      <c r="E1031" t="s">
        <v>42</v>
      </c>
      <c r="F1031" t="s">
        <v>55</v>
      </c>
      <c r="G1031" t="s">
        <v>56</v>
      </c>
      <c r="H1031" t="s">
        <v>57</v>
      </c>
      <c r="I1031" t="s">
        <v>2069</v>
      </c>
      <c r="J1031" t="s">
        <v>3484</v>
      </c>
      <c r="K1031" t="s">
        <v>3485</v>
      </c>
      <c r="L1031" t="s">
        <v>3486</v>
      </c>
      <c r="M1031" t="s">
        <v>51</v>
      </c>
      <c r="N1031" t="s">
        <v>62</v>
      </c>
      <c r="O1031" t="s">
        <v>63</v>
      </c>
      <c r="P1031" t="s">
        <v>62</v>
      </c>
      <c r="Q1031" t="s">
        <v>63</v>
      </c>
      <c r="R1031" t="s">
        <v>3487</v>
      </c>
      <c r="S1031" t="s">
        <v>3487</v>
      </c>
      <c r="T1031" t="s">
        <v>3487</v>
      </c>
      <c r="U1031" t="s">
        <v>3487</v>
      </c>
      <c r="V1031" t="s">
        <v>3487</v>
      </c>
      <c r="W1031" t="s">
        <v>3487</v>
      </c>
      <c r="X1031" t="s">
        <v>3487</v>
      </c>
      <c r="Y1031" t="s">
        <v>3487</v>
      </c>
      <c r="Z1031" t="s">
        <v>3487</v>
      </c>
      <c r="AA1031" t="s">
        <v>3487</v>
      </c>
      <c r="AB1031" t="s">
        <v>3487</v>
      </c>
      <c r="AC1031" t="s">
        <v>3487</v>
      </c>
      <c r="AD1031" t="s">
        <v>3487</v>
      </c>
      <c r="AE1031" t="s">
        <v>65</v>
      </c>
      <c r="AF1031" s="5">
        <v>44286</v>
      </c>
      <c r="AG1031" s="5">
        <v>44286</v>
      </c>
      <c r="AH1031" t="s">
        <v>66</v>
      </c>
    </row>
    <row r="1032" spans="1:34" x14ac:dyDescent="0.25">
      <c r="A1032" t="s">
        <v>3488</v>
      </c>
      <c r="B1032" t="s">
        <v>54</v>
      </c>
      <c r="C1032" s="5">
        <v>44197</v>
      </c>
      <c r="D1032" s="5">
        <v>44286</v>
      </c>
      <c r="E1032" t="s">
        <v>42</v>
      </c>
      <c r="F1032" t="s">
        <v>55</v>
      </c>
      <c r="G1032" t="s">
        <v>56</v>
      </c>
      <c r="H1032" t="s">
        <v>57</v>
      </c>
      <c r="I1032" t="s">
        <v>2191</v>
      </c>
      <c r="J1032" t="s">
        <v>3489</v>
      </c>
      <c r="K1032" t="s">
        <v>247</v>
      </c>
      <c r="L1032" t="s">
        <v>733</v>
      </c>
      <c r="M1032" t="s">
        <v>51</v>
      </c>
      <c r="N1032" t="s">
        <v>62</v>
      </c>
      <c r="O1032" t="s">
        <v>63</v>
      </c>
      <c r="P1032" t="s">
        <v>62</v>
      </c>
      <c r="Q1032" t="s">
        <v>63</v>
      </c>
      <c r="R1032" t="s">
        <v>3490</v>
      </c>
      <c r="S1032" t="s">
        <v>3490</v>
      </c>
      <c r="T1032" t="s">
        <v>3490</v>
      </c>
      <c r="U1032" t="s">
        <v>3490</v>
      </c>
      <c r="V1032" t="s">
        <v>3490</v>
      </c>
      <c r="W1032" t="s">
        <v>3490</v>
      </c>
      <c r="X1032" t="s">
        <v>3490</v>
      </c>
      <c r="Y1032" t="s">
        <v>3490</v>
      </c>
      <c r="Z1032" t="s">
        <v>3490</v>
      </c>
      <c r="AA1032" t="s">
        <v>3490</v>
      </c>
      <c r="AB1032" t="s">
        <v>3490</v>
      </c>
      <c r="AC1032" t="s">
        <v>3490</v>
      </c>
      <c r="AD1032" t="s">
        <v>3490</v>
      </c>
      <c r="AE1032" t="s">
        <v>65</v>
      </c>
      <c r="AF1032" s="5">
        <v>44286</v>
      </c>
      <c r="AG1032" s="5">
        <v>44286</v>
      </c>
      <c r="AH1032" t="s">
        <v>66</v>
      </c>
    </row>
    <row r="1033" spans="1:34" x14ac:dyDescent="0.25">
      <c r="A1033" t="s">
        <v>3491</v>
      </c>
      <c r="B1033" t="s">
        <v>54</v>
      </c>
      <c r="C1033" s="5">
        <v>44197</v>
      </c>
      <c r="D1033" s="5">
        <v>44286</v>
      </c>
      <c r="E1033" t="s">
        <v>42</v>
      </c>
      <c r="F1033" t="s">
        <v>55</v>
      </c>
      <c r="G1033" t="s">
        <v>56</v>
      </c>
      <c r="H1033" t="s">
        <v>57</v>
      </c>
      <c r="I1033" t="s">
        <v>923</v>
      </c>
      <c r="J1033" t="s">
        <v>924</v>
      </c>
      <c r="K1033" t="s">
        <v>433</v>
      </c>
      <c r="L1033" t="s">
        <v>925</v>
      </c>
      <c r="M1033" t="s">
        <v>52</v>
      </c>
      <c r="N1033" t="s">
        <v>62</v>
      </c>
      <c r="O1033" t="s">
        <v>63</v>
      </c>
      <c r="P1033" t="s">
        <v>62</v>
      </c>
      <c r="Q1033" t="s">
        <v>63</v>
      </c>
      <c r="R1033" t="s">
        <v>3492</v>
      </c>
      <c r="S1033" t="s">
        <v>3492</v>
      </c>
      <c r="T1033" t="s">
        <v>3492</v>
      </c>
      <c r="U1033" t="s">
        <v>3492</v>
      </c>
      <c r="V1033" t="s">
        <v>3492</v>
      </c>
      <c r="W1033" t="s">
        <v>3492</v>
      </c>
      <c r="X1033" t="s">
        <v>3492</v>
      </c>
      <c r="Y1033" t="s">
        <v>3492</v>
      </c>
      <c r="Z1033" t="s">
        <v>3492</v>
      </c>
      <c r="AA1033" t="s">
        <v>3492</v>
      </c>
      <c r="AB1033" t="s">
        <v>3492</v>
      </c>
      <c r="AC1033" t="s">
        <v>3492</v>
      </c>
      <c r="AD1033" t="s">
        <v>3492</v>
      </c>
      <c r="AE1033" t="s">
        <v>65</v>
      </c>
      <c r="AF1033" s="5">
        <v>44286</v>
      </c>
      <c r="AG1033" s="5">
        <v>44286</v>
      </c>
      <c r="AH1033" t="s">
        <v>66</v>
      </c>
    </row>
    <row r="1034" spans="1:34" x14ac:dyDescent="0.25">
      <c r="A1034" t="s">
        <v>3493</v>
      </c>
      <c r="B1034" t="s">
        <v>54</v>
      </c>
      <c r="C1034" s="5">
        <v>44197</v>
      </c>
      <c r="D1034" s="5">
        <v>44286</v>
      </c>
      <c r="E1034" t="s">
        <v>42</v>
      </c>
      <c r="F1034" t="s">
        <v>55</v>
      </c>
      <c r="G1034" t="s">
        <v>56</v>
      </c>
      <c r="H1034" t="s">
        <v>57</v>
      </c>
      <c r="I1034" t="s">
        <v>923</v>
      </c>
      <c r="J1034" t="s">
        <v>1163</v>
      </c>
      <c r="K1034" t="s">
        <v>3391</v>
      </c>
      <c r="L1034" t="s">
        <v>394</v>
      </c>
      <c r="M1034" t="s">
        <v>52</v>
      </c>
      <c r="N1034" t="s">
        <v>62</v>
      </c>
      <c r="O1034" t="s">
        <v>63</v>
      </c>
      <c r="P1034" t="s">
        <v>62</v>
      </c>
      <c r="Q1034" t="s">
        <v>63</v>
      </c>
      <c r="R1034" t="s">
        <v>3494</v>
      </c>
      <c r="S1034" t="s">
        <v>3494</v>
      </c>
      <c r="T1034" t="s">
        <v>3494</v>
      </c>
      <c r="U1034" t="s">
        <v>3494</v>
      </c>
      <c r="V1034" t="s">
        <v>3494</v>
      </c>
      <c r="W1034" t="s">
        <v>3494</v>
      </c>
      <c r="X1034" t="s">
        <v>3494</v>
      </c>
      <c r="Y1034" t="s">
        <v>3494</v>
      </c>
      <c r="Z1034" t="s">
        <v>3494</v>
      </c>
      <c r="AA1034" t="s">
        <v>3494</v>
      </c>
      <c r="AB1034" t="s">
        <v>3494</v>
      </c>
      <c r="AC1034" t="s">
        <v>3494</v>
      </c>
      <c r="AD1034" t="s">
        <v>3494</v>
      </c>
      <c r="AE1034" t="s">
        <v>65</v>
      </c>
      <c r="AF1034" s="5">
        <v>44286</v>
      </c>
      <c r="AG1034" s="5">
        <v>44286</v>
      </c>
      <c r="AH1034" t="s">
        <v>66</v>
      </c>
    </row>
    <row r="1035" spans="1:34" x14ac:dyDescent="0.25">
      <c r="A1035" t="s">
        <v>3495</v>
      </c>
      <c r="B1035" t="s">
        <v>54</v>
      </c>
      <c r="C1035" s="5">
        <v>44197</v>
      </c>
      <c r="D1035" s="5">
        <v>44286</v>
      </c>
      <c r="E1035" t="s">
        <v>42</v>
      </c>
      <c r="F1035" t="s">
        <v>55</v>
      </c>
      <c r="G1035" t="s">
        <v>56</v>
      </c>
      <c r="H1035" t="s">
        <v>57</v>
      </c>
      <c r="I1035" t="s">
        <v>2073</v>
      </c>
      <c r="J1035" t="s">
        <v>2074</v>
      </c>
      <c r="K1035" t="s">
        <v>384</v>
      </c>
      <c r="L1035" t="s">
        <v>517</v>
      </c>
      <c r="M1035" t="s">
        <v>52</v>
      </c>
      <c r="N1035" t="s">
        <v>62</v>
      </c>
      <c r="O1035" t="s">
        <v>63</v>
      </c>
      <c r="P1035" t="s">
        <v>62</v>
      </c>
      <c r="Q1035" t="s">
        <v>63</v>
      </c>
      <c r="R1035" t="s">
        <v>3496</v>
      </c>
      <c r="S1035" t="s">
        <v>3496</v>
      </c>
      <c r="T1035" t="s">
        <v>3496</v>
      </c>
      <c r="U1035" t="s">
        <v>3496</v>
      </c>
      <c r="V1035" t="s">
        <v>3496</v>
      </c>
      <c r="W1035" t="s">
        <v>3496</v>
      </c>
      <c r="X1035" t="s">
        <v>3496</v>
      </c>
      <c r="Y1035" t="s">
        <v>3496</v>
      </c>
      <c r="Z1035" t="s">
        <v>3496</v>
      </c>
      <c r="AA1035" t="s">
        <v>3496</v>
      </c>
      <c r="AB1035" t="s">
        <v>3496</v>
      </c>
      <c r="AC1035" t="s">
        <v>3496</v>
      </c>
      <c r="AD1035" t="s">
        <v>3496</v>
      </c>
      <c r="AE1035" t="s">
        <v>65</v>
      </c>
      <c r="AF1035" s="5">
        <v>44286</v>
      </c>
      <c r="AG1035" s="5">
        <v>44286</v>
      </c>
      <c r="AH1035" t="s">
        <v>66</v>
      </c>
    </row>
    <row r="1036" spans="1:34" x14ac:dyDescent="0.25">
      <c r="A1036" t="s">
        <v>3497</v>
      </c>
      <c r="B1036" t="s">
        <v>54</v>
      </c>
      <c r="C1036" s="5">
        <v>44197</v>
      </c>
      <c r="D1036" s="5">
        <v>44286</v>
      </c>
      <c r="E1036" t="s">
        <v>42</v>
      </c>
      <c r="F1036" t="s">
        <v>55</v>
      </c>
      <c r="G1036" t="s">
        <v>56</v>
      </c>
      <c r="H1036" t="s">
        <v>57</v>
      </c>
      <c r="I1036" t="s">
        <v>329</v>
      </c>
      <c r="J1036" t="s">
        <v>3498</v>
      </c>
      <c r="K1036" t="s">
        <v>3499</v>
      </c>
      <c r="L1036" t="s">
        <v>522</v>
      </c>
      <c r="M1036" t="s">
        <v>51</v>
      </c>
      <c r="N1036" t="s">
        <v>62</v>
      </c>
      <c r="O1036" t="s">
        <v>63</v>
      </c>
      <c r="P1036" t="s">
        <v>62</v>
      </c>
      <c r="Q1036" t="s">
        <v>63</v>
      </c>
      <c r="R1036" t="s">
        <v>3500</v>
      </c>
      <c r="S1036" t="s">
        <v>3500</v>
      </c>
      <c r="T1036" t="s">
        <v>3500</v>
      </c>
      <c r="U1036" t="s">
        <v>3500</v>
      </c>
      <c r="V1036" t="s">
        <v>3500</v>
      </c>
      <c r="W1036" t="s">
        <v>3500</v>
      </c>
      <c r="X1036" t="s">
        <v>3500</v>
      </c>
      <c r="Y1036" t="s">
        <v>3500</v>
      </c>
      <c r="Z1036" t="s">
        <v>3500</v>
      </c>
      <c r="AA1036" t="s">
        <v>3500</v>
      </c>
      <c r="AB1036" t="s">
        <v>3500</v>
      </c>
      <c r="AC1036" t="s">
        <v>3500</v>
      </c>
      <c r="AD1036" t="s">
        <v>3500</v>
      </c>
      <c r="AE1036" t="s">
        <v>65</v>
      </c>
      <c r="AF1036" s="5">
        <v>44286</v>
      </c>
      <c r="AG1036" s="5">
        <v>44286</v>
      </c>
      <c r="AH1036" t="s">
        <v>66</v>
      </c>
    </row>
    <row r="1037" spans="1:34" x14ac:dyDescent="0.25">
      <c r="A1037" t="s">
        <v>3501</v>
      </c>
      <c r="B1037" t="s">
        <v>54</v>
      </c>
      <c r="C1037" s="5">
        <v>44197</v>
      </c>
      <c r="D1037" s="5">
        <v>44286</v>
      </c>
      <c r="E1037" t="s">
        <v>42</v>
      </c>
      <c r="F1037" t="s">
        <v>55</v>
      </c>
      <c r="G1037" t="s">
        <v>56</v>
      </c>
      <c r="H1037" t="s">
        <v>57</v>
      </c>
      <c r="I1037" t="s">
        <v>1425</v>
      </c>
      <c r="J1037" t="s">
        <v>3502</v>
      </c>
      <c r="K1037" t="s">
        <v>939</v>
      </c>
      <c r="L1037" t="s">
        <v>414</v>
      </c>
      <c r="M1037" t="s">
        <v>51</v>
      </c>
      <c r="N1037" t="s">
        <v>62</v>
      </c>
      <c r="O1037" t="s">
        <v>63</v>
      </c>
      <c r="P1037" t="s">
        <v>62</v>
      </c>
      <c r="Q1037" t="s">
        <v>63</v>
      </c>
      <c r="R1037" t="s">
        <v>3503</v>
      </c>
      <c r="S1037" t="s">
        <v>3503</v>
      </c>
      <c r="T1037" t="s">
        <v>3503</v>
      </c>
      <c r="U1037" t="s">
        <v>3503</v>
      </c>
      <c r="V1037" t="s">
        <v>3503</v>
      </c>
      <c r="W1037" t="s">
        <v>3503</v>
      </c>
      <c r="X1037" t="s">
        <v>3503</v>
      </c>
      <c r="Y1037" t="s">
        <v>3503</v>
      </c>
      <c r="Z1037" t="s">
        <v>3503</v>
      </c>
      <c r="AA1037" t="s">
        <v>3503</v>
      </c>
      <c r="AB1037" t="s">
        <v>3503</v>
      </c>
      <c r="AC1037" t="s">
        <v>3503</v>
      </c>
      <c r="AD1037" t="s">
        <v>3503</v>
      </c>
      <c r="AE1037" t="s">
        <v>65</v>
      </c>
      <c r="AF1037" s="5">
        <v>44286</v>
      </c>
      <c r="AG1037" s="5">
        <v>44286</v>
      </c>
      <c r="AH1037" t="s">
        <v>66</v>
      </c>
    </row>
    <row r="1038" spans="1:34" x14ac:dyDescent="0.25">
      <c r="A1038" t="s">
        <v>3504</v>
      </c>
      <c r="B1038" t="s">
        <v>54</v>
      </c>
      <c r="C1038" s="5">
        <v>44197</v>
      </c>
      <c r="D1038" s="5">
        <v>44286</v>
      </c>
      <c r="E1038" t="s">
        <v>42</v>
      </c>
      <c r="F1038" t="s">
        <v>55</v>
      </c>
      <c r="G1038" t="s">
        <v>56</v>
      </c>
      <c r="H1038" t="s">
        <v>57</v>
      </c>
      <c r="I1038" t="s">
        <v>1162</v>
      </c>
      <c r="J1038" t="s">
        <v>1167</v>
      </c>
      <c r="K1038" t="s">
        <v>724</v>
      </c>
      <c r="L1038" t="s">
        <v>1168</v>
      </c>
      <c r="M1038" t="s">
        <v>52</v>
      </c>
      <c r="N1038" t="s">
        <v>62</v>
      </c>
      <c r="O1038" t="s">
        <v>63</v>
      </c>
      <c r="P1038" t="s">
        <v>62</v>
      </c>
      <c r="Q1038" t="s">
        <v>63</v>
      </c>
      <c r="R1038" t="s">
        <v>3505</v>
      </c>
      <c r="S1038" t="s">
        <v>3505</v>
      </c>
      <c r="T1038" t="s">
        <v>3505</v>
      </c>
      <c r="U1038" t="s">
        <v>3505</v>
      </c>
      <c r="V1038" t="s">
        <v>3505</v>
      </c>
      <c r="W1038" t="s">
        <v>3505</v>
      </c>
      <c r="X1038" t="s">
        <v>3505</v>
      </c>
      <c r="Y1038" t="s">
        <v>3505</v>
      </c>
      <c r="Z1038" t="s">
        <v>3505</v>
      </c>
      <c r="AA1038" t="s">
        <v>3505</v>
      </c>
      <c r="AB1038" t="s">
        <v>3505</v>
      </c>
      <c r="AC1038" t="s">
        <v>3505</v>
      </c>
      <c r="AD1038" t="s">
        <v>3505</v>
      </c>
      <c r="AE1038" t="s">
        <v>65</v>
      </c>
      <c r="AF1038" s="5">
        <v>44286</v>
      </c>
      <c r="AG1038" s="5">
        <v>44286</v>
      </c>
      <c r="AH1038" t="s">
        <v>66</v>
      </c>
    </row>
    <row r="1039" spans="1:34" x14ac:dyDescent="0.25">
      <c r="A1039" t="s">
        <v>3506</v>
      </c>
      <c r="B1039" t="s">
        <v>54</v>
      </c>
      <c r="C1039" s="5">
        <v>44197</v>
      </c>
      <c r="D1039" s="5">
        <v>44286</v>
      </c>
      <c r="E1039" t="s">
        <v>42</v>
      </c>
      <c r="F1039" t="s">
        <v>55</v>
      </c>
      <c r="G1039" t="s">
        <v>56</v>
      </c>
      <c r="H1039" t="s">
        <v>57</v>
      </c>
      <c r="I1039" t="s">
        <v>2958</v>
      </c>
      <c r="J1039" t="s">
        <v>2962</v>
      </c>
      <c r="K1039" t="s">
        <v>572</v>
      </c>
      <c r="L1039" t="s">
        <v>1429</v>
      </c>
      <c r="M1039" t="s">
        <v>52</v>
      </c>
      <c r="N1039" t="s">
        <v>62</v>
      </c>
      <c r="O1039" t="s">
        <v>63</v>
      </c>
      <c r="P1039" t="s">
        <v>62</v>
      </c>
      <c r="Q1039" t="s">
        <v>63</v>
      </c>
      <c r="R1039" t="s">
        <v>3507</v>
      </c>
      <c r="S1039" t="s">
        <v>3507</v>
      </c>
      <c r="T1039" t="s">
        <v>3507</v>
      </c>
      <c r="U1039" t="s">
        <v>3507</v>
      </c>
      <c r="V1039" t="s">
        <v>3507</v>
      </c>
      <c r="W1039" t="s">
        <v>3507</v>
      </c>
      <c r="X1039" t="s">
        <v>3507</v>
      </c>
      <c r="Y1039" t="s">
        <v>3507</v>
      </c>
      <c r="Z1039" t="s">
        <v>3507</v>
      </c>
      <c r="AA1039" t="s">
        <v>3507</v>
      </c>
      <c r="AB1039" t="s">
        <v>3507</v>
      </c>
      <c r="AC1039" t="s">
        <v>3507</v>
      </c>
      <c r="AD1039" t="s">
        <v>3507</v>
      </c>
      <c r="AE1039" t="s">
        <v>65</v>
      </c>
      <c r="AF1039" s="5">
        <v>44286</v>
      </c>
      <c r="AG1039" s="5">
        <v>44286</v>
      </c>
      <c r="AH1039" t="s">
        <v>66</v>
      </c>
    </row>
    <row r="1040" spans="1:34" x14ac:dyDescent="0.25">
      <c r="A1040" t="s">
        <v>3508</v>
      </c>
      <c r="B1040" t="s">
        <v>54</v>
      </c>
      <c r="C1040" s="5">
        <v>44197</v>
      </c>
      <c r="D1040" s="5">
        <v>44286</v>
      </c>
      <c r="E1040" t="s">
        <v>42</v>
      </c>
      <c r="F1040" t="s">
        <v>55</v>
      </c>
      <c r="G1040" t="s">
        <v>56</v>
      </c>
      <c r="H1040" t="s">
        <v>57</v>
      </c>
      <c r="I1040" t="s">
        <v>665</v>
      </c>
      <c r="J1040" t="s">
        <v>1036</v>
      </c>
      <c r="K1040" t="s">
        <v>847</v>
      </c>
      <c r="L1040" t="s">
        <v>352</v>
      </c>
      <c r="M1040" t="s">
        <v>51</v>
      </c>
      <c r="N1040" t="s">
        <v>62</v>
      </c>
      <c r="O1040" t="s">
        <v>63</v>
      </c>
      <c r="P1040" t="s">
        <v>62</v>
      </c>
      <c r="Q1040" t="s">
        <v>63</v>
      </c>
      <c r="R1040" t="s">
        <v>3509</v>
      </c>
      <c r="S1040" t="s">
        <v>3509</v>
      </c>
      <c r="T1040" t="s">
        <v>3509</v>
      </c>
      <c r="U1040" t="s">
        <v>3509</v>
      </c>
      <c r="V1040" t="s">
        <v>3509</v>
      </c>
      <c r="W1040" t="s">
        <v>3509</v>
      </c>
      <c r="X1040" t="s">
        <v>3509</v>
      </c>
      <c r="Y1040" t="s">
        <v>3509</v>
      </c>
      <c r="Z1040" t="s">
        <v>3509</v>
      </c>
      <c r="AA1040" t="s">
        <v>3509</v>
      </c>
      <c r="AB1040" t="s">
        <v>3509</v>
      </c>
      <c r="AC1040" t="s">
        <v>3509</v>
      </c>
      <c r="AD1040" t="s">
        <v>3509</v>
      </c>
      <c r="AE1040" t="s">
        <v>65</v>
      </c>
      <c r="AF1040" s="5">
        <v>44286</v>
      </c>
      <c r="AG1040" s="5">
        <v>44286</v>
      </c>
      <c r="AH1040" t="s">
        <v>66</v>
      </c>
    </row>
    <row r="1041" spans="1:34" x14ac:dyDescent="0.25">
      <c r="A1041" t="s">
        <v>3510</v>
      </c>
      <c r="B1041" t="s">
        <v>54</v>
      </c>
      <c r="C1041" s="5">
        <v>44197</v>
      </c>
      <c r="D1041" s="5">
        <v>44286</v>
      </c>
      <c r="E1041" t="s">
        <v>42</v>
      </c>
      <c r="F1041" t="s">
        <v>55</v>
      </c>
      <c r="G1041" t="s">
        <v>56</v>
      </c>
      <c r="H1041" t="s">
        <v>57</v>
      </c>
      <c r="I1041" t="s">
        <v>1444</v>
      </c>
      <c r="J1041" t="s">
        <v>1445</v>
      </c>
      <c r="K1041" t="s">
        <v>1446</v>
      </c>
      <c r="L1041" t="s">
        <v>432</v>
      </c>
      <c r="M1041" t="s">
        <v>51</v>
      </c>
      <c r="N1041" t="s">
        <v>62</v>
      </c>
      <c r="O1041" t="s">
        <v>63</v>
      </c>
      <c r="P1041" t="s">
        <v>62</v>
      </c>
      <c r="Q1041" t="s">
        <v>63</v>
      </c>
      <c r="R1041" t="s">
        <v>3511</v>
      </c>
      <c r="S1041" t="s">
        <v>3511</v>
      </c>
      <c r="T1041" t="s">
        <v>3511</v>
      </c>
      <c r="U1041" t="s">
        <v>3511</v>
      </c>
      <c r="V1041" t="s">
        <v>3511</v>
      </c>
      <c r="W1041" t="s">
        <v>3511</v>
      </c>
      <c r="X1041" t="s">
        <v>3511</v>
      </c>
      <c r="Y1041" t="s">
        <v>3511</v>
      </c>
      <c r="Z1041" t="s">
        <v>3511</v>
      </c>
      <c r="AA1041" t="s">
        <v>3511</v>
      </c>
      <c r="AB1041" t="s">
        <v>3511</v>
      </c>
      <c r="AC1041" t="s">
        <v>3511</v>
      </c>
      <c r="AD1041" t="s">
        <v>3511</v>
      </c>
      <c r="AE1041" t="s">
        <v>65</v>
      </c>
      <c r="AF1041" s="5">
        <v>44286</v>
      </c>
      <c r="AG1041" s="5">
        <v>44286</v>
      </c>
      <c r="AH1041" t="s">
        <v>66</v>
      </c>
    </row>
    <row r="1042" spans="1:34" x14ac:dyDescent="0.25">
      <c r="A1042" t="s">
        <v>3512</v>
      </c>
      <c r="B1042" t="s">
        <v>54</v>
      </c>
      <c r="C1042" s="5">
        <v>44197</v>
      </c>
      <c r="D1042" s="5">
        <v>44286</v>
      </c>
      <c r="E1042" t="s">
        <v>42</v>
      </c>
      <c r="F1042" t="s">
        <v>55</v>
      </c>
      <c r="G1042" t="s">
        <v>56</v>
      </c>
      <c r="H1042" t="s">
        <v>57</v>
      </c>
      <c r="I1042" t="s">
        <v>3513</v>
      </c>
      <c r="J1042" t="s">
        <v>1561</v>
      </c>
      <c r="K1042" t="s">
        <v>2003</v>
      </c>
      <c r="L1042" t="s">
        <v>79</v>
      </c>
      <c r="M1042" t="s">
        <v>52</v>
      </c>
      <c r="N1042" t="s">
        <v>62</v>
      </c>
      <c r="O1042" t="s">
        <v>63</v>
      </c>
      <c r="P1042" t="s">
        <v>62</v>
      </c>
      <c r="Q1042" t="s">
        <v>63</v>
      </c>
      <c r="R1042" t="s">
        <v>3514</v>
      </c>
      <c r="S1042" t="s">
        <v>3514</v>
      </c>
      <c r="T1042" t="s">
        <v>3514</v>
      </c>
      <c r="U1042" t="s">
        <v>3514</v>
      </c>
      <c r="V1042" t="s">
        <v>3514</v>
      </c>
      <c r="W1042" t="s">
        <v>3514</v>
      </c>
      <c r="X1042" t="s">
        <v>3514</v>
      </c>
      <c r="Y1042" t="s">
        <v>3514</v>
      </c>
      <c r="Z1042" t="s">
        <v>3514</v>
      </c>
      <c r="AA1042" t="s">
        <v>3514</v>
      </c>
      <c r="AB1042" t="s">
        <v>3514</v>
      </c>
      <c r="AC1042" t="s">
        <v>3514</v>
      </c>
      <c r="AD1042" t="s">
        <v>3514</v>
      </c>
      <c r="AE1042" t="s">
        <v>65</v>
      </c>
      <c r="AF1042" s="5">
        <v>44286</v>
      </c>
      <c r="AG1042" s="5">
        <v>44286</v>
      </c>
      <c r="AH1042" t="s">
        <v>66</v>
      </c>
    </row>
    <row r="1043" spans="1:34" x14ac:dyDescent="0.25">
      <c r="A1043" t="s">
        <v>3515</v>
      </c>
      <c r="B1043" t="s">
        <v>54</v>
      </c>
      <c r="C1043" s="5">
        <v>44197</v>
      </c>
      <c r="D1043" s="5">
        <v>44286</v>
      </c>
      <c r="E1043" t="s">
        <v>42</v>
      </c>
      <c r="F1043" t="s">
        <v>55</v>
      </c>
      <c r="G1043" t="s">
        <v>68</v>
      </c>
      <c r="H1043" t="s">
        <v>69</v>
      </c>
      <c r="I1043" t="s">
        <v>276</v>
      </c>
      <c r="J1043" t="s">
        <v>537</v>
      </c>
      <c r="K1043" t="s">
        <v>1695</v>
      </c>
      <c r="L1043" t="s">
        <v>1696</v>
      </c>
      <c r="M1043" t="s">
        <v>52</v>
      </c>
      <c r="N1043" t="s">
        <v>62</v>
      </c>
      <c r="O1043" t="s">
        <v>63</v>
      </c>
      <c r="P1043" t="s">
        <v>62</v>
      </c>
      <c r="Q1043" t="s">
        <v>63</v>
      </c>
      <c r="R1043" t="s">
        <v>3516</v>
      </c>
      <c r="S1043" t="s">
        <v>3516</v>
      </c>
      <c r="T1043" t="s">
        <v>3516</v>
      </c>
      <c r="U1043" t="s">
        <v>3516</v>
      </c>
      <c r="V1043" t="s">
        <v>3516</v>
      </c>
      <c r="W1043" t="s">
        <v>3516</v>
      </c>
      <c r="X1043" t="s">
        <v>3516</v>
      </c>
      <c r="Y1043" t="s">
        <v>3516</v>
      </c>
      <c r="Z1043" t="s">
        <v>3516</v>
      </c>
      <c r="AA1043" t="s">
        <v>3516</v>
      </c>
      <c r="AB1043" t="s">
        <v>3516</v>
      </c>
      <c r="AC1043" t="s">
        <v>3516</v>
      </c>
      <c r="AD1043" t="s">
        <v>3516</v>
      </c>
      <c r="AE1043" t="s">
        <v>65</v>
      </c>
      <c r="AF1043" s="5">
        <v>44286</v>
      </c>
      <c r="AG1043" s="5">
        <v>44286</v>
      </c>
      <c r="AH1043" t="s">
        <v>66</v>
      </c>
    </row>
    <row r="1044" spans="1:34" x14ac:dyDescent="0.25">
      <c r="A1044" t="s">
        <v>3517</v>
      </c>
      <c r="B1044" t="s">
        <v>54</v>
      </c>
      <c r="C1044" s="5">
        <v>44197</v>
      </c>
      <c r="D1044" s="5">
        <v>44286</v>
      </c>
      <c r="E1044" t="s">
        <v>42</v>
      </c>
      <c r="F1044" t="s">
        <v>55</v>
      </c>
      <c r="G1044" t="s">
        <v>56</v>
      </c>
      <c r="H1044" t="s">
        <v>57</v>
      </c>
      <c r="I1044" t="s">
        <v>1591</v>
      </c>
      <c r="J1044" t="s">
        <v>1595</v>
      </c>
      <c r="K1044" t="s">
        <v>966</v>
      </c>
      <c r="L1044" t="s">
        <v>347</v>
      </c>
      <c r="M1044" t="s">
        <v>51</v>
      </c>
      <c r="N1044" t="s">
        <v>62</v>
      </c>
      <c r="O1044" t="s">
        <v>63</v>
      </c>
      <c r="P1044" t="s">
        <v>62</v>
      </c>
      <c r="Q1044" t="s">
        <v>63</v>
      </c>
      <c r="R1044" t="s">
        <v>3518</v>
      </c>
      <c r="S1044" t="s">
        <v>3518</v>
      </c>
      <c r="T1044" t="s">
        <v>3518</v>
      </c>
      <c r="U1044" t="s">
        <v>3518</v>
      </c>
      <c r="V1044" t="s">
        <v>3518</v>
      </c>
      <c r="W1044" t="s">
        <v>3518</v>
      </c>
      <c r="X1044" t="s">
        <v>3518</v>
      </c>
      <c r="Y1044" t="s">
        <v>3518</v>
      </c>
      <c r="Z1044" t="s">
        <v>3518</v>
      </c>
      <c r="AA1044" t="s">
        <v>3518</v>
      </c>
      <c r="AB1044" t="s">
        <v>3518</v>
      </c>
      <c r="AC1044" t="s">
        <v>3518</v>
      </c>
      <c r="AD1044" t="s">
        <v>3518</v>
      </c>
      <c r="AE1044" t="s">
        <v>65</v>
      </c>
      <c r="AF1044" s="5">
        <v>44286</v>
      </c>
      <c r="AG1044" s="5">
        <v>44286</v>
      </c>
      <c r="AH1044" t="s">
        <v>66</v>
      </c>
    </row>
    <row r="1045" spans="1:34" x14ac:dyDescent="0.25">
      <c r="A1045" t="s">
        <v>3519</v>
      </c>
      <c r="B1045" t="s">
        <v>54</v>
      </c>
      <c r="C1045" s="5">
        <v>44197</v>
      </c>
      <c r="D1045" s="5">
        <v>44286</v>
      </c>
      <c r="E1045" t="s">
        <v>42</v>
      </c>
      <c r="F1045" t="s">
        <v>55</v>
      </c>
      <c r="G1045" t="s">
        <v>56</v>
      </c>
      <c r="H1045" t="s">
        <v>57</v>
      </c>
      <c r="I1045" t="s">
        <v>300</v>
      </c>
      <c r="J1045" t="s">
        <v>1068</v>
      </c>
      <c r="K1045" t="s">
        <v>572</v>
      </c>
      <c r="L1045" t="s">
        <v>114</v>
      </c>
      <c r="M1045" t="s">
        <v>51</v>
      </c>
      <c r="N1045" t="s">
        <v>62</v>
      </c>
      <c r="O1045" t="s">
        <v>63</v>
      </c>
      <c r="P1045" t="s">
        <v>62</v>
      </c>
      <c r="Q1045" t="s">
        <v>63</v>
      </c>
      <c r="R1045" t="s">
        <v>3520</v>
      </c>
      <c r="S1045" t="s">
        <v>3520</v>
      </c>
      <c r="T1045" t="s">
        <v>3520</v>
      </c>
      <c r="U1045" t="s">
        <v>3520</v>
      </c>
      <c r="V1045" t="s">
        <v>3520</v>
      </c>
      <c r="W1045" t="s">
        <v>3520</v>
      </c>
      <c r="X1045" t="s">
        <v>3520</v>
      </c>
      <c r="Y1045" t="s">
        <v>3520</v>
      </c>
      <c r="Z1045" t="s">
        <v>3520</v>
      </c>
      <c r="AA1045" t="s">
        <v>3520</v>
      </c>
      <c r="AB1045" t="s">
        <v>3520</v>
      </c>
      <c r="AC1045" t="s">
        <v>3520</v>
      </c>
      <c r="AD1045" t="s">
        <v>3520</v>
      </c>
      <c r="AE1045" t="s">
        <v>65</v>
      </c>
      <c r="AF1045" s="5">
        <v>44286</v>
      </c>
      <c r="AG1045" s="5">
        <v>44286</v>
      </c>
      <c r="AH1045" t="s">
        <v>66</v>
      </c>
    </row>
    <row r="1046" spans="1:34" x14ac:dyDescent="0.25">
      <c r="A1046" t="s">
        <v>3521</v>
      </c>
      <c r="B1046" t="s">
        <v>54</v>
      </c>
      <c r="C1046" s="5">
        <v>44197</v>
      </c>
      <c r="D1046" s="5">
        <v>44286</v>
      </c>
      <c r="E1046" t="s">
        <v>42</v>
      </c>
      <c r="F1046" t="s">
        <v>55</v>
      </c>
      <c r="G1046" t="s">
        <v>56</v>
      </c>
      <c r="H1046" t="s">
        <v>57</v>
      </c>
      <c r="I1046" t="s">
        <v>928</v>
      </c>
      <c r="J1046" t="s">
        <v>934</v>
      </c>
      <c r="K1046" t="s">
        <v>213</v>
      </c>
      <c r="L1046" t="s">
        <v>137</v>
      </c>
      <c r="M1046" t="s">
        <v>52</v>
      </c>
      <c r="N1046" t="s">
        <v>62</v>
      </c>
      <c r="O1046" t="s">
        <v>63</v>
      </c>
      <c r="P1046" t="s">
        <v>62</v>
      </c>
      <c r="Q1046" t="s">
        <v>63</v>
      </c>
      <c r="R1046" t="s">
        <v>3522</v>
      </c>
      <c r="S1046" t="s">
        <v>3522</v>
      </c>
      <c r="T1046" t="s">
        <v>3522</v>
      </c>
      <c r="U1046" t="s">
        <v>3522</v>
      </c>
      <c r="V1046" t="s">
        <v>3522</v>
      </c>
      <c r="W1046" t="s">
        <v>3522</v>
      </c>
      <c r="X1046" t="s">
        <v>3522</v>
      </c>
      <c r="Y1046" t="s">
        <v>3522</v>
      </c>
      <c r="Z1046" t="s">
        <v>3522</v>
      </c>
      <c r="AA1046" t="s">
        <v>3522</v>
      </c>
      <c r="AB1046" t="s">
        <v>3522</v>
      </c>
      <c r="AC1046" t="s">
        <v>3522</v>
      </c>
      <c r="AD1046" t="s">
        <v>3522</v>
      </c>
      <c r="AE1046" t="s">
        <v>65</v>
      </c>
      <c r="AF1046" s="5">
        <v>44286</v>
      </c>
      <c r="AG1046" s="5">
        <v>44286</v>
      </c>
      <c r="AH1046" t="s">
        <v>66</v>
      </c>
    </row>
    <row r="1047" spans="1:34" x14ac:dyDescent="0.25">
      <c r="A1047" t="s">
        <v>3523</v>
      </c>
      <c r="B1047" t="s">
        <v>54</v>
      </c>
      <c r="C1047" s="5">
        <v>44197</v>
      </c>
      <c r="D1047" s="5">
        <v>44286</v>
      </c>
      <c r="E1047" t="s">
        <v>42</v>
      </c>
      <c r="F1047" t="s">
        <v>55</v>
      </c>
      <c r="G1047" t="s">
        <v>56</v>
      </c>
      <c r="H1047" t="s">
        <v>57</v>
      </c>
      <c r="I1047" t="s">
        <v>351</v>
      </c>
      <c r="J1047" t="s">
        <v>1182</v>
      </c>
      <c r="K1047" t="s">
        <v>517</v>
      </c>
      <c r="L1047" t="s">
        <v>419</v>
      </c>
      <c r="M1047" t="s">
        <v>52</v>
      </c>
      <c r="N1047" t="s">
        <v>62</v>
      </c>
      <c r="O1047" t="s">
        <v>63</v>
      </c>
      <c r="P1047" t="s">
        <v>62</v>
      </c>
      <c r="Q1047" t="s">
        <v>63</v>
      </c>
      <c r="R1047" t="s">
        <v>3524</v>
      </c>
      <c r="S1047" t="s">
        <v>3524</v>
      </c>
      <c r="T1047" t="s">
        <v>3524</v>
      </c>
      <c r="U1047" t="s">
        <v>3524</v>
      </c>
      <c r="V1047" t="s">
        <v>3524</v>
      </c>
      <c r="W1047" t="s">
        <v>3524</v>
      </c>
      <c r="X1047" t="s">
        <v>3524</v>
      </c>
      <c r="Y1047" t="s">
        <v>3524</v>
      </c>
      <c r="Z1047" t="s">
        <v>3524</v>
      </c>
      <c r="AA1047" t="s">
        <v>3524</v>
      </c>
      <c r="AB1047" t="s">
        <v>3524</v>
      </c>
      <c r="AC1047" t="s">
        <v>3524</v>
      </c>
      <c r="AD1047" t="s">
        <v>3524</v>
      </c>
      <c r="AE1047" t="s">
        <v>65</v>
      </c>
      <c r="AF1047" s="5">
        <v>44286</v>
      </c>
      <c r="AG1047" s="5">
        <v>44286</v>
      </c>
      <c r="AH1047" t="s">
        <v>66</v>
      </c>
    </row>
    <row r="1048" spans="1:34" x14ac:dyDescent="0.25">
      <c r="A1048" t="s">
        <v>3525</v>
      </c>
      <c r="B1048" t="s">
        <v>54</v>
      </c>
      <c r="C1048" s="5">
        <v>44197</v>
      </c>
      <c r="D1048" s="5">
        <v>44286</v>
      </c>
      <c r="E1048" t="s">
        <v>42</v>
      </c>
      <c r="F1048" t="s">
        <v>55</v>
      </c>
      <c r="G1048" t="s">
        <v>68</v>
      </c>
      <c r="H1048" t="s">
        <v>69</v>
      </c>
      <c r="I1048" t="s">
        <v>351</v>
      </c>
      <c r="J1048" t="s">
        <v>3526</v>
      </c>
      <c r="K1048" t="s">
        <v>2128</v>
      </c>
      <c r="L1048" t="s">
        <v>2128</v>
      </c>
      <c r="M1048" t="s">
        <v>51</v>
      </c>
      <c r="N1048" t="s">
        <v>62</v>
      </c>
      <c r="O1048" t="s">
        <v>63</v>
      </c>
      <c r="P1048" t="s">
        <v>62</v>
      </c>
      <c r="Q1048" t="s">
        <v>63</v>
      </c>
      <c r="R1048" t="s">
        <v>3527</v>
      </c>
      <c r="S1048" t="s">
        <v>3527</v>
      </c>
      <c r="T1048" t="s">
        <v>3527</v>
      </c>
      <c r="U1048" t="s">
        <v>3527</v>
      </c>
      <c r="V1048" t="s">
        <v>3527</v>
      </c>
      <c r="W1048" t="s">
        <v>3527</v>
      </c>
      <c r="X1048" t="s">
        <v>3527</v>
      </c>
      <c r="Y1048" t="s">
        <v>3527</v>
      </c>
      <c r="Z1048" t="s">
        <v>3527</v>
      </c>
      <c r="AA1048" t="s">
        <v>3527</v>
      </c>
      <c r="AB1048" t="s">
        <v>3527</v>
      </c>
      <c r="AC1048" t="s">
        <v>3527</v>
      </c>
      <c r="AD1048" t="s">
        <v>3527</v>
      </c>
      <c r="AE1048" t="s">
        <v>65</v>
      </c>
      <c r="AF1048" s="5">
        <v>44286</v>
      </c>
      <c r="AG1048" s="5">
        <v>44286</v>
      </c>
      <c r="AH1048" t="s">
        <v>66</v>
      </c>
    </row>
    <row r="1049" spans="1:34" x14ac:dyDescent="0.25">
      <c r="A1049" t="s">
        <v>3528</v>
      </c>
      <c r="B1049" t="s">
        <v>54</v>
      </c>
      <c r="C1049" s="5">
        <v>44197</v>
      </c>
      <c r="D1049" s="5">
        <v>44286</v>
      </c>
      <c r="E1049" t="s">
        <v>42</v>
      </c>
      <c r="F1049" t="s">
        <v>55</v>
      </c>
      <c r="G1049" t="s">
        <v>68</v>
      </c>
      <c r="H1049" t="s">
        <v>69</v>
      </c>
      <c r="I1049" t="s">
        <v>1732</v>
      </c>
      <c r="J1049" t="s">
        <v>1733</v>
      </c>
      <c r="K1049" t="s">
        <v>1734</v>
      </c>
      <c r="L1049" t="s">
        <v>1735</v>
      </c>
      <c r="M1049" t="s">
        <v>51</v>
      </c>
      <c r="N1049" t="s">
        <v>62</v>
      </c>
      <c r="O1049" t="s">
        <v>63</v>
      </c>
      <c r="P1049" t="s">
        <v>62</v>
      </c>
      <c r="Q1049" t="s">
        <v>63</v>
      </c>
      <c r="R1049" t="s">
        <v>3529</v>
      </c>
      <c r="S1049" t="s">
        <v>3529</v>
      </c>
      <c r="T1049" t="s">
        <v>3529</v>
      </c>
      <c r="U1049" t="s">
        <v>3529</v>
      </c>
      <c r="V1049" t="s">
        <v>3529</v>
      </c>
      <c r="W1049" t="s">
        <v>3529</v>
      </c>
      <c r="X1049" t="s">
        <v>3529</v>
      </c>
      <c r="Y1049" t="s">
        <v>3529</v>
      </c>
      <c r="Z1049" t="s">
        <v>3529</v>
      </c>
      <c r="AA1049" t="s">
        <v>3529</v>
      </c>
      <c r="AB1049" t="s">
        <v>3529</v>
      </c>
      <c r="AC1049" t="s">
        <v>3529</v>
      </c>
      <c r="AD1049" t="s">
        <v>3529</v>
      </c>
      <c r="AE1049" t="s">
        <v>65</v>
      </c>
      <c r="AF1049" s="5">
        <v>44286</v>
      </c>
      <c r="AG1049" s="5">
        <v>44286</v>
      </c>
      <c r="AH1049" t="s">
        <v>66</v>
      </c>
    </row>
    <row r="1050" spans="1:34" x14ac:dyDescent="0.25">
      <c r="A1050" t="s">
        <v>3530</v>
      </c>
      <c r="B1050" t="s">
        <v>54</v>
      </c>
      <c r="C1050" s="5">
        <v>44197</v>
      </c>
      <c r="D1050" s="5">
        <v>44286</v>
      </c>
      <c r="E1050" t="s">
        <v>42</v>
      </c>
      <c r="F1050" t="s">
        <v>55</v>
      </c>
      <c r="G1050" t="s">
        <v>56</v>
      </c>
      <c r="H1050" t="s">
        <v>57</v>
      </c>
      <c r="I1050" t="s">
        <v>1732</v>
      </c>
      <c r="J1050" t="s">
        <v>2532</v>
      </c>
      <c r="K1050" t="s">
        <v>948</v>
      </c>
      <c r="L1050" t="s">
        <v>1348</v>
      </c>
      <c r="M1050" t="s">
        <v>51</v>
      </c>
      <c r="N1050" t="s">
        <v>62</v>
      </c>
      <c r="O1050" t="s">
        <v>63</v>
      </c>
      <c r="P1050" t="s">
        <v>62</v>
      </c>
      <c r="Q1050" t="s">
        <v>63</v>
      </c>
      <c r="R1050" t="s">
        <v>3531</v>
      </c>
      <c r="S1050" t="s">
        <v>3531</v>
      </c>
      <c r="T1050" t="s">
        <v>3531</v>
      </c>
      <c r="U1050" t="s">
        <v>3531</v>
      </c>
      <c r="V1050" t="s">
        <v>3531</v>
      </c>
      <c r="W1050" t="s">
        <v>3531</v>
      </c>
      <c r="X1050" t="s">
        <v>3531</v>
      </c>
      <c r="Y1050" t="s">
        <v>3531</v>
      </c>
      <c r="Z1050" t="s">
        <v>3531</v>
      </c>
      <c r="AA1050" t="s">
        <v>3531</v>
      </c>
      <c r="AB1050" t="s">
        <v>3531</v>
      </c>
      <c r="AC1050" t="s">
        <v>3531</v>
      </c>
      <c r="AD1050" t="s">
        <v>3531</v>
      </c>
      <c r="AE1050" t="s">
        <v>65</v>
      </c>
      <c r="AF1050" s="5">
        <v>44286</v>
      </c>
      <c r="AG1050" s="5">
        <v>44286</v>
      </c>
      <c r="AH1050" t="s">
        <v>66</v>
      </c>
    </row>
    <row r="1051" spans="1:34" x14ac:dyDescent="0.25">
      <c r="A1051" t="s">
        <v>3532</v>
      </c>
      <c r="B1051" t="s">
        <v>54</v>
      </c>
      <c r="C1051" s="5">
        <v>44197</v>
      </c>
      <c r="D1051" s="5">
        <v>44286</v>
      </c>
      <c r="E1051" t="s">
        <v>42</v>
      </c>
      <c r="F1051" t="s">
        <v>55</v>
      </c>
      <c r="G1051" t="s">
        <v>56</v>
      </c>
      <c r="H1051" t="s">
        <v>57</v>
      </c>
      <c r="I1051" t="s">
        <v>2535</v>
      </c>
      <c r="J1051" t="s">
        <v>490</v>
      </c>
      <c r="K1051" t="s">
        <v>3533</v>
      </c>
      <c r="L1051" t="s">
        <v>2484</v>
      </c>
      <c r="M1051" t="s">
        <v>52</v>
      </c>
      <c r="N1051" t="s">
        <v>62</v>
      </c>
      <c r="O1051" t="s">
        <v>63</v>
      </c>
      <c r="P1051" t="s">
        <v>62</v>
      </c>
      <c r="Q1051" t="s">
        <v>63</v>
      </c>
      <c r="R1051" t="s">
        <v>3534</v>
      </c>
      <c r="S1051" t="s">
        <v>3534</v>
      </c>
      <c r="T1051" t="s">
        <v>3534</v>
      </c>
      <c r="U1051" t="s">
        <v>3534</v>
      </c>
      <c r="V1051" t="s">
        <v>3534</v>
      </c>
      <c r="W1051" t="s">
        <v>3534</v>
      </c>
      <c r="X1051" t="s">
        <v>3534</v>
      </c>
      <c r="Y1051" t="s">
        <v>3534</v>
      </c>
      <c r="Z1051" t="s">
        <v>3534</v>
      </c>
      <c r="AA1051" t="s">
        <v>3534</v>
      </c>
      <c r="AB1051" t="s">
        <v>3534</v>
      </c>
      <c r="AC1051" t="s">
        <v>3534</v>
      </c>
      <c r="AD1051" t="s">
        <v>3534</v>
      </c>
      <c r="AE1051" t="s">
        <v>65</v>
      </c>
      <c r="AF1051" s="5">
        <v>44286</v>
      </c>
      <c r="AG1051" s="5">
        <v>44286</v>
      </c>
      <c r="AH1051" t="s">
        <v>66</v>
      </c>
    </row>
    <row r="1052" spans="1:34" x14ac:dyDescent="0.25">
      <c r="A1052" t="s">
        <v>3535</v>
      </c>
      <c r="B1052" t="s">
        <v>54</v>
      </c>
      <c r="C1052" s="5">
        <v>44197</v>
      </c>
      <c r="D1052" s="5">
        <v>44286</v>
      </c>
      <c r="E1052" t="s">
        <v>42</v>
      </c>
      <c r="F1052" t="s">
        <v>55</v>
      </c>
      <c r="G1052" t="s">
        <v>56</v>
      </c>
      <c r="H1052" t="s">
        <v>57</v>
      </c>
      <c r="I1052" t="s">
        <v>372</v>
      </c>
      <c r="J1052" t="s">
        <v>1629</v>
      </c>
      <c r="K1052" t="s">
        <v>1155</v>
      </c>
      <c r="L1052" t="s">
        <v>1630</v>
      </c>
      <c r="M1052" t="s">
        <v>51</v>
      </c>
      <c r="N1052" t="s">
        <v>62</v>
      </c>
      <c r="O1052" t="s">
        <v>63</v>
      </c>
      <c r="P1052" t="s">
        <v>62</v>
      </c>
      <c r="Q1052" t="s">
        <v>63</v>
      </c>
      <c r="R1052" t="s">
        <v>3536</v>
      </c>
      <c r="S1052" t="s">
        <v>3536</v>
      </c>
      <c r="T1052" t="s">
        <v>3536</v>
      </c>
      <c r="U1052" t="s">
        <v>3536</v>
      </c>
      <c r="V1052" t="s">
        <v>3536</v>
      </c>
      <c r="W1052" t="s">
        <v>3536</v>
      </c>
      <c r="X1052" t="s">
        <v>3536</v>
      </c>
      <c r="Y1052" t="s">
        <v>3536</v>
      </c>
      <c r="Z1052" t="s">
        <v>3536</v>
      </c>
      <c r="AA1052" t="s">
        <v>3536</v>
      </c>
      <c r="AB1052" t="s">
        <v>3536</v>
      </c>
      <c r="AC1052" t="s">
        <v>3536</v>
      </c>
      <c r="AD1052" t="s">
        <v>3536</v>
      </c>
      <c r="AE1052" t="s">
        <v>65</v>
      </c>
      <c r="AF1052" s="5">
        <v>44286</v>
      </c>
      <c r="AG1052" s="5">
        <v>44286</v>
      </c>
      <c r="AH1052" t="s">
        <v>66</v>
      </c>
    </row>
    <row r="1053" spans="1:34" x14ac:dyDescent="0.25">
      <c r="A1053" t="s">
        <v>3537</v>
      </c>
      <c r="B1053" t="s">
        <v>54</v>
      </c>
      <c r="C1053" s="5">
        <v>44197</v>
      </c>
      <c r="D1053" s="5">
        <v>44286</v>
      </c>
      <c r="E1053" t="s">
        <v>42</v>
      </c>
      <c r="F1053" t="s">
        <v>55</v>
      </c>
      <c r="G1053" t="s">
        <v>68</v>
      </c>
      <c r="H1053" t="s">
        <v>69</v>
      </c>
      <c r="I1053" t="s">
        <v>1633</v>
      </c>
      <c r="J1053" t="s">
        <v>3538</v>
      </c>
      <c r="K1053" t="s">
        <v>3539</v>
      </c>
      <c r="L1053" t="s">
        <v>3540</v>
      </c>
      <c r="M1053" t="s">
        <v>51</v>
      </c>
      <c r="N1053" t="s">
        <v>62</v>
      </c>
      <c r="O1053" t="s">
        <v>63</v>
      </c>
      <c r="P1053" t="s">
        <v>62</v>
      </c>
      <c r="Q1053" t="s">
        <v>63</v>
      </c>
      <c r="R1053" t="s">
        <v>3541</v>
      </c>
      <c r="S1053" t="s">
        <v>3541</v>
      </c>
      <c r="T1053" t="s">
        <v>3541</v>
      </c>
      <c r="U1053" t="s">
        <v>3541</v>
      </c>
      <c r="V1053" t="s">
        <v>3541</v>
      </c>
      <c r="W1053" t="s">
        <v>3541</v>
      </c>
      <c r="X1053" t="s">
        <v>3541</v>
      </c>
      <c r="Y1053" t="s">
        <v>3541</v>
      </c>
      <c r="Z1053" t="s">
        <v>3541</v>
      </c>
      <c r="AA1053" t="s">
        <v>3541</v>
      </c>
      <c r="AB1053" t="s">
        <v>3541</v>
      </c>
      <c r="AC1053" t="s">
        <v>3541</v>
      </c>
      <c r="AD1053" t="s">
        <v>3541</v>
      </c>
      <c r="AE1053" t="s">
        <v>65</v>
      </c>
      <c r="AF1053" s="5">
        <v>44286</v>
      </c>
      <c r="AG1053" s="5">
        <v>44286</v>
      </c>
      <c r="AH1053" t="s">
        <v>66</v>
      </c>
    </row>
    <row r="1054" spans="1:34" x14ac:dyDescent="0.25">
      <c r="A1054" t="s">
        <v>3542</v>
      </c>
      <c r="B1054" t="s">
        <v>54</v>
      </c>
      <c r="C1054" s="5">
        <v>44197</v>
      </c>
      <c r="D1054" s="5">
        <v>44286</v>
      </c>
      <c r="E1054" t="s">
        <v>42</v>
      </c>
      <c r="F1054" t="s">
        <v>55</v>
      </c>
      <c r="G1054" t="s">
        <v>68</v>
      </c>
      <c r="H1054" t="s">
        <v>69</v>
      </c>
      <c r="I1054" t="s">
        <v>1173</v>
      </c>
      <c r="J1054" t="s">
        <v>1174</v>
      </c>
      <c r="K1054" t="s">
        <v>1175</v>
      </c>
      <c r="L1054" t="s">
        <v>1176</v>
      </c>
      <c r="M1054" t="s">
        <v>52</v>
      </c>
      <c r="N1054" t="s">
        <v>62</v>
      </c>
      <c r="O1054" t="s">
        <v>63</v>
      </c>
      <c r="P1054" t="s">
        <v>62</v>
      </c>
      <c r="Q1054" t="s">
        <v>63</v>
      </c>
      <c r="R1054" t="s">
        <v>3543</v>
      </c>
      <c r="S1054" t="s">
        <v>3543</v>
      </c>
      <c r="T1054" t="s">
        <v>3543</v>
      </c>
      <c r="U1054" t="s">
        <v>3543</v>
      </c>
      <c r="V1054" t="s">
        <v>3543</v>
      </c>
      <c r="W1054" t="s">
        <v>3543</v>
      </c>
      <c r="X1054" t="s">
        <v>3543</v>
      </c>
      <c r="Y1054" t="s">
        <v>3543</v>
      </c>
      <c r="Z1054" t="s">
        <v>3543</v>
      </c>
      <c r="AA1054" t="s">
        <v>3543</v>
      </c>
      <c r="AB1054" t="s">
        <v>3543</v>
      </c>
      <c r="AC1054" t="s">
        <v>3543</v>
      </c>
      <c r="AD1054" t="s">
        <v>3543</v>
      </c>
      <c r="AE1054" t="s">
        <v>65</v>
      </c>
      <c r="AF1054" s="5">
        <v>44286</v>
      </c>
      <c r="AG1054" s="5">
        <v>44286</v>
      </c>
      <c r="AH1054" t="s">
        <v>66</v>
      </c>
    </row>
    <row r="1055" spans="1:34" x14ac:dyDescent="0.25">
      <c r="A1055" t="s">
        <v>3544</v>
      </c>
      <c r="B1055" t="s">
        <v>54</v>
      </c>
      <c r="C1055" s="5">
        <v>44197</v>
      </c>
      <c r="D1055" s="5">
        <v>44286</v>
      </c>
      <c r="E1055" t="s">
        <v>42</v>
      </c>
      <c r="F1055" t="s">
        <v>55</v>
      </c>
      <c r="G1055" t="s">
        <v>56</v>
      </c>
      <c r="H1055" t="s">
        <v>57</v>
      </c>
      <c r="I1055" t="s">
        <v>1173</v>
      </c>
      <c r="J1055" t="s">
        <v>1179</v>
      </c>
      <c r="K1055" t="s">
        <v>492</v>
      </c>
      <c r="L1055" t="s">
        <v>492</v>
      </c>
      <c r="M1055" t="s">
        <v>51</v>
      </c>
      <c r="N1055" t="s">
        <v>62</v>
      </c>
      <c r="O1055" t="s">
        <v>63</v>
      </c>
      <c r="P1055" t="s">
        <v>62</v>
      </c>
      <c r="Q1055" t="s">
        <v>63</v>
      </c>
      <c r="R1055" t="s">
        <v>3545</v>
      </c>
      <c r="S1055" t="s">
        <v>3545</v>
      </c>
      <c r="T1055" t="s">
        <v>3545</v>
      </c>
      <c r="U1055" t="s">
        <v>3545</v>
      </c>
      <c r="V1055" t="s">
        <v>3545</v>
      </c>
      <c r="W1055" t="s">
        <v>3545</v>
      </c>
      <c r="X1055" t="s">
        <v>3545</v>
      </c>
      <c r="Y1055" t="s">
        <v>3545</v>
      </c>
      <c r="Z1055" t="s">
        <v>3545</v>
      </c>
      <c r="AA1055" t="s">
        <v>3545</v>
      </c>
      <c r="AB1055" t="s">
        <v>3545</v>
      </c>
      <c r="AC1055" t="s">
        <v>3545</v>
      </c>
      <c r="AD1055" t="s">
        <v>3545</v>
      </c>
      <c r="AE1055" t="s">
        <v>65</v>
      </c>
      <c r="AF1055" s="5">
        <v>44286</v>
      </c>
      <c r="AG1055" s="5">
        <v>44286</v>
      </c>
      <c r="AH1055" t="s">
        <v>66</v>
      </c>
    </row>
    <row r="1056" spans="1:34" x14ac:dyDescent="0.25">
      <c r="A1056" t="s">
        <v>3546</v>
      </c>
      <c r="B1056" t="s">
        <v>54</v>
      </c>
      <c r="C1056" s="5">
        <v>44197</v>
      </c>
      <c r="D1056" s="5">
        <v>44286</v>
      </c>
      <c r="E1056" t="s">
        <v>42</v>
      </c>
      <c r="F1056" t="s">
        <v>55</v>
      </c>
      <c r="G1056" t="s">
        <v>68</v>
      </c>
      <c r="H1056" t="s">
        <v>69</v>
      </c>
      <c r="I1056" t="s">
        <v>398</v>
      </c>
      <c r="J1056" t="s">
        <v>3547</v>
      </c>
      <c r="K1056" t="s">
        <v>1649</v>
      </c>
      <c r="L1056" t="s">
        <v>1649</v>
      </c>
      <c r="M1056" t="s">
        <v>51</v>
      </c>
      <c r="N1056" t="s">
        <v>62</v>
      </c>
      <c r="O1056" t="s">
        <v>63</v>
      </c>
      <c r="P1056" t="s">
        <v>62</v>
      </c>
      <c r="Q1056" t="s">
        <v>63</v>
      </c>
      <c r="R1056" t="s">
        <v>3548</v>
      </c>
      <c r="S1056" t="s">
        <v>3548</v>
      </c>
      <c r="T1056" t="s">
        <v>3548</v>
      </c>
      <c r="U1056" t="s">
        <v>3548</v>
      </c>
      <c r="V1056" t="s">
        <v>3548</v>
      </c>
      <c r="W1056" t="s">
        <v>3548</v>
      </c>
      <c r="X1056" t="s">
        <v>3548</v>
      </c>
      <c r="Y1056" t="s">
        <v>3548</v>
      </c>
      <c r="Z1056" t="s">
        <v>3548</v>
      </c>
      <c r="AA1056" t="s">
        <v>3548</v>
      </c>
      <c r="AB1056" t="s">
        <v>3548</v>
      </c>
      <c r="AC1056" t="s">
        <v>3548</v>
      </c>
      <c r="AD1056" t="s">
        <v>3548</v>
      </c>
      <c r="AE1056" t="s">
        <v>65</v>
      </c>
      <c r="AF1056" s="5">
        <v>44286</v>
      </c>
      <c r="AG1056" s="5">
        <v>44286</v>
      </c>
      <c r="AH1056" t="s">
        <v>66</v>
      </c>
    </row>
    <row r="1057" spans="1:34" x14ac:dyDescent="0.25">
      <c r="A1057" t="s">
        <v>3549</v>
      </c>
      <c r="B1057" t="s">
        <v>54</v>
      </c>
      <c r="C1057" s="5">
        <v>44197</v>
      </c>
      <c r="D1057" s="5">
        <v>44286</v>
      </c>
      <c r="E1057" t="s">
        <v>42</v>
      </c>
      <c r="F1057" t="s">
        <v>55</v>
      </c>
      <c r="G1057" t="s">
        <v>56</v>
      </c>
      <c r="H1057" t="s">
        <v>57</v>
      </c>
      <c r="I1057" t="s">
        <v>1471</v>
      </c>
      <c r="J1057" t="s">
        <v>1096</v>
      </c>
      <c r="K1057" t="s">
        <v>3550</v>
      </c>
      <c r="L1057" t="s">
        <v>137</v>
      </c>
      <c r="M1057" t="s">
        <v>52</v>
      </c>
      <c r="N1057" t="s">
        <v>62</v>
      </c>
      <c r="O1057" t="s">
        <v>63</v>
      </c>
      <c r="P1057" t="s">
        <v>62</v>
      </c>
      <c r="Q1057" t="s">
        <v>63</v>
      </c>
      <c r="R1057" t="s">
        <v>3551</v>
      </c>
      <c r="S1057" t="s">
        <v>3551</v>
      </c>
      <c r="T1057" t="s">
        <v>3551</v>
      </c>
      <c r="U1057" t="s">
        <v>3551</v>
      </c>
      <c r="V1057" t="s">
        <v>3551</v>
      </c>
      <c r="W1057" t="s">
        <v>3551</v>
      </c>
      <c r="X1057" t="s">
        <v>3551</v>
      </c>
      <c r="Y1057" t="s">
        <v>3551</v>
      </c>
      <c r="Z1057" t="s">
        <v>3551</v>
      </c>
      <c r="AA1057" t="s">
        <v>3551</v>
      </c>
      <c r="AB1057" t="s">
        <v>3551</v>
      </c>
      <c r="AC1057" t="s">
        <v>3551</v>
      </c>
      <c r="AD1057" t="s">
        <v>3551</v>
      </c>
      <c r="AE1057" t="s">
        <v>65</v>
      </c>
      <c r="AF1057" s="5">
        <v>44286</v>
      </c>
      <c r="AG1057" s="5">
        <v>44286</v>
      </c>
      <c r="AH1057" t="s">
        <v>66</v>
      </c>
    </row>
    <row r="1058" spans="1:34" x14ac:dyDescent="0.25">
      <c r="A1058" t="s">
        <v>3552</v>
      </c>
      <c r="B1058" t="s">
        <v>54</v>
      </c>
      <c r="C1058" s="5">
        <v>44197</v>
      </c>
      <c r="D1058" s="5">
        <v>44286</v>
      </c>
      <c r="E1058" t="s">
        <v>42</v>
      </c>
      <c r="F1058" t="s">
        <v>55</v>
      </c>
      <c r="G1058" t="s">
        <v>68</v>
      </c>
      <c r="H1058" t="s">
        <v>69</v>
      </c>
      <c r="I1058" t="s">
        <v>1195</v>
      </c>
      <c r="J1058" t="s">
        <v>613</v>
      </c>
      <c r="K1058" t="s">
        <v>159</v>
      </c>
      <c r="L1058" t="s">
        <v>119</v>
      </c>
      <c r="M1058" t="s">
        <v>52</v>
      </c>
      <c r="N1058" t="s">
        <v>62</v>
      </c>
      <c r="O1058" t="s">
        <v>63</v>
      </c>
      <c r="P1058" t="s">
        <v>62</v>
      </c>
      <c r="Q1058" t="s">
        <v>63</v>
      </c>
      <c r="R1058" t="s">
        <v>3553</v>
      </c>
      <c r="S1058" t="s">
        <v>3553</v>
      </c>
      <c r="T1058" t="s">
        <v>3553</v>
      </c>
      <c r="U1058" t="s">
        <v>3553</v>
      </c>
      <c r="V1058" t="s">
        <v>3553</v>
      </c>
      <c r="W1058" t="s">
        <v>3553</v>
      </c>
      <c r="X1058" t="s">
        <v>3553</v>
      </c>
      <c r="Y1058" t="s">
        <v>3553</v>
      </c>
      <c r="Z1058" t="s">
        <v>3553</v>
      </c>
      <c r="AA1058" t="s">
        <v>3553</v>
      </c>
      <c r="AB1058" t="s">
        <v>3553</v>
      </c>
      <c r="AC1058" t="s">
        <v>3553</v>
      </c>
      <c r="AD1058" t="s">
        <v>3553</v>
      </c>
      <c r="AE1058" t="s">
        <v>65</v>
      </c>
      <c r="AF1058" s="5">
        <v>44286</v>
      </c>
      <c r="AG1058" s="5">
        <v>44286</v>
      </c>
      <c r="AH1058" t="s">
        <v>66</v>
      </c>
    </row>
    <row r="1059" spans="1:34" x14ac:dyDescent="0.25">
      <c r="A1059" t="s">
        <v>3554</v>
      </c>
      <c r="B1059" t="s">
        <v>54</v>
      </c>
      <c r="C1059" s="5">
        <v>44197</v>
      </c>
      <c r="D1059" s="5">
        <v>44286</v>
      </c>
      <c r="E1059" t="s">
        <v>42</v>
      </c>
      <c r="F1059" t="s">
        <v>55</v>
      </c>
      <c r="G1059" t="s">
        <v>56</v>
      </c>
      <c r="H1059" t="s">
        <v>57</v>
      </c>
      <c r="I1059" t="s">
        <v>1195</v>
      </c>
      <c r="J1059" t="s">
        <v>409</v>
      </c>
      <c r="K1059" t="s">
        <v>2009</v>
      </c>
      <c r="L1059" t="s">
        <v>1613</v>
      </c>
      <c r="M1059" t="s">
        <v>52</v>
      </c>
      <c r="N1059" t="s">
        <v>62</v>
      </c>
      <c r="O1059" t="s">
        <v>63</v>
      </c>
      <c r="P1059" t="s">
        <v>62</v>
      </c>
      <c r="Q1059" t="s">
        <v>63</v>
      </c>
      <c r="R1059" t="s">
        <v>3555</v>
      </c>
      <c r="S1059" t="s">
        <v>3555</v>
      </c>
      <c r="T1059" t="s">
        <v>3555</v>
      </c>
      <c r="U1059" t="s">
        <v>3555</v>
      </c>
      <c r="V1059" t="s">
        <v>3555</v>
      </c>
      <c r="W1059" t="s">
        <v>3555</v>
      </c>
      <c r="X1059" t="s">
        <v>3555</v>
      </c>
      <c r="Y1059" t="s">
        <v>3555</v>
      </c>
      <c r="Z1059" t="s">
        <v>3555</v>
      </c>
      <c r="AA1059" t="s">
        <v>3555</v>
      </c>
      <c r="AB1059" t="s">
        <v>3555</v>
      </c>
      <c r="AC1059" t="s">
        <v>3555</v>
      </c>
      <c r="AD1059" t="s">
        <v>3555</v>
      </c>
      <c r="AE1059" t="s">
        <v>65</v>
      </c>
      <c r="AF1059" s="5">
        <v>44286</v>
      </c>
      <c r="AG1059" s="5">
        <v>44286</v>
      </c>
      <c r="AH1059" t="s">
        <v>66</v>
      </c>
    </row>
    <row r="1060" spans="1:34" x14ac:dyDescent="0.25">
      <c r="A1060" t="s">
        <v>3556</v>
      </c>
      <c r="B1060" t="s">
        <v>54</v>
      </c>
      <c r="C1060" s="5">
        <v>44197</v>
      </c>
      <c r="D1060" s="5">
        <v>44286</v>
      </c>
      <c r="E1060" t="s">
        <v>42</v>
      </c>
      <c r="F1060" t="s">
        <v>55</v>
      </c>
      <c r="G1060" t="s">
        <v>56</v>
      </c>
      <c r="H1060" t="s">
        <v>57</v>
      </c>
      <c r="I1060" t="s">
        <v>885</v>
      </c>
      <c r="J1060" t="s">
        <v>3557</v>
      </c>
      <c r="K1060" t="s">
        <v>486</v>
      </c>
      <c r="L1060" t="s">
        <v>126</v>
      </c>
      <c r="M1060" t="s">
        <v>52</v>
      </c>
      <c r="N1060" t="s">
        <v>62</v>
      </c>
      <c r="O1060" t="s">
        <v>63</v>
      </c>
      <c r="P1060" t="s">
        <v>62</v>
      </c>
      <c r="Q1060" t="s">
        <v>63</v>
      </c>
      <c r="R1060" t="s">
        <v>3558</v>
      </c>
      <c r="S1060" t="s">
        <v>3558</v>
      </c>
      <c r="T1060" t="s">
        <v>3558</v>
      </c>
      <c r="U1060" t="s">
        <v>3558</v>
      </c>
      <c r="V1060" t="s">
        <v>3558</v>
      </c>
      <c r="W1060" t="s">
        <v>3558</v>
      </c>
      <c r="X1060" t="s">
        <v>3558</v>
      </c>
      <c r="Y1060" t="s">
        <v>3558</v>
      </c>
      <c r="Z1060" t="s">
        <v>3558</v>
      </c>
      <c r="AA1060" t="s">
        <v>3558</v>
      </c>
      <c r="AB1060" t="s">
        <v>3558</v>
      </c>
      <c r="AC1060" t="s">
        <v>3558</v>
      </c>
      <c r="AD1060" t="s">
        <v>3558</v>
      </c>
      <c r="AE1060" t="s">
        <v>65</v>
      </c>
      <c r="AF1060" s="5">
        <v>44286</v>
      </c>
      <c r="AG1060" s="5">
        <v>44286</v>
      </c>
      <c r="AH1060" t="s">
        <v>66</v>
      </c>
    </row>
    <row r="1061" spans="1:34" x14ac:dyDescent="0.25">
      <c r="A1061" t="s">
        <v>3559</v>
      </c>
      <c r="B1061" t="s">
        <v>54</v>
      </c>
      <c r="C1061" s="5">
        <v>44197</v>
      </c>
      <c r="D1061" s="5">
        <v>44286</v>
      </c>
      <c r="E1061" t="s">
        <v>42</v>
      </c>
      <c r="F1061" t="s">
        <v>55</v>
      </c>
      <c r="G1061" t="s">
        <v>56</v>
      </c>
      <c r="H1061" t="s">
        <v>57</v>
      </c>
      <c r="I1061" t="s">
        <v>885</v>
      </c>
      <c r="J1061" t="s">
        <v>3560</v>
      </c>
      <c r="K1061" t="s">
        <v>358</v>
      </c>
      <c r="L1061" t="s">
        <v>1553</v>
      </c>
      <c r="M1061" t="s">
        <v>52</v>
      </c>
      <c r="N1061" t="s">
        <v>62</v>
      </c>
      <c r="O1061" t="s">
        <v>63</v>
      </c>
      <c r="P1061" t="s">
        <v>62</v>
      </c>
      <c r="Q1061" t="s">
        <v>63</v>
      </c>
      <c r="R1061" t="s">
        <v>3561</v>
      </c>
      <c r="S1061" t="s">
        <v>3561</v>
      </c>
      <c r="T1061" t="s">
        <v>3561</v>
      </c>
      <c r="U1061" t="s">
        <v>3561</v>
      </c>
      <c r="V1061" t="s">
        <v>3561</v>
      </c>
      <c r="W1061" t="s">
        <v>3561</v>
      </c>
      <c r="X1061" t="s">
        <v>3561</v>
      </c>
      <c r="Y1061" t="s">
        <v>3561</v>
      </c>
      <c r="Z1061" t="s">
        <v>3561</v>
      </c>
      <c r="AA1061" t="s">
        <v>3561</v>
      </c>
      <c r="AB1061" t="s">
        <v>3561</v>
      </c>
      <c r="AC1061" t="s">
        <v>3561</v>
      </c>
      <c r="AD1061" t="s">
        <v>3561</v>
      </c>
      <c r="AE1061" t="s">
        <v>65</v>
      </c>
      <c r="AF1061" s="5">
        <v>44286</v>
      </c>
      <c r="AG1061" s="5">
        <v>44286</v>
      </c>
      <c r="AH1061" t="s">
        <v>66</v>
      </c>
    </row>
    <row r="1062" spans="1:34" x14ac:dyDescent="0.25">
      <c r="A1062" t="s">
        <v>3562</v>
      </c>
      <c r="B1062" t="s">
        <v>54</v>
      </c>
      <c r="C1062" s="5">
        <v>44197</v>
      </c>
      <c r="D1062" s="5">
        <v>44286</v>
      </c>
      <c r="E1062" t="s">
        <v>42</v>
      </c>
      <c r="F1062" t="s">
        <v>55</v>
      </c>
      <c r="G1062" t="s">
        <v>56</v>
      </c>
      <c r="H1062" t="s">
        <v>57</v>
      </c>
      <c r="I1062" t="s">
        <v>2535</v>
      </c>
      <c r="J1062" t="s">
        <v>2536</v>
      </c>
      <c r="K1062" t="s">
        <v>96</v>
      </c>
      <c r="L1062" t="s">
        <v>1255</v>
      </c>
      <c r="M1062" t="s">
        <v>51</v>
      </c>
      <c r="N1062" t="s">
        <v>62</v>
      </c>
      <c r="O1062" t="s">
        <v>63</v>
      </c>
      <c r="P1062" t="s">
        <v>62</v>
      </c>
      <c r="Q1062" t="s">
        <v>63</v>
      </c>
      <c r="R1062" t="s">
        <v>3563</v>
      </c>
      <c r="S1062" t="s">
        <v>3563</v>
      </c>
      <c r="T1062" t="s">
        <v>3563</v>
      </c>
      <c r="U1062" t="s">
        <v>3563</v>
      </c>
      <c r="V1062" t="s">
        <v>3563</v>
      </c>
      <c r="W1062" t="s">
        <v>3563</v>
      </c>
      <c r="X1062" t="s">
        <v>3563</v>
      </c>
      <c r="Y1062" t="s">
        <v>3563</v>
      </c>
      <c r="Z1062" t="s">
        <v>3563</v>
      </c>
      <c r="AA1062" t="s">
        <v>3563</v>
      </c>
      <c r="AB1062" t="s">
        <v>3563</v>
      </c>
      <c r="AC1062" t="s">
        <v>3563</v>
      </c>
      <c r="AD1062" t="s">
        <v>3563</v>
      </c>
      <c r="AE1062" t="s">
        <v>65</v>
      </c>
      <c r="AF1062" s="5">
        <v>44286</v>
      </c>
      <c r="AG1062" s="5">
        <v>44286</v>
      </c>
      <c r="AH1062" t="s">
        <v>66</v>
      </c>
    </row>
    <row r="1063" spans="1:34" x14ac:dyDescent="0.25">
      <c r="A1063" t="s">
        <v>3564</v>
      </c>
      <c r="B1063" t="s">
        <v>54</v>
      </c>
      <c r="C1063" s="5">
        <v>44197</v>
      </c>
      <c r="D1063" s="5">
        <v>44286</v>
      </c>
      <c r="E1063" t="s">
        <v>42</v>
      </c>
      <c r="F1063" t="s">
        <v>55</v>
      </c>
      <c r="G1063" t="s">
        <v>56</v>
      </c>
      <c r="H1063" t="s">
        <v>57</v>
      </c>
      <c r="I1063" t="s">
        <v>412</v>
      </c>
      <c r="J1063" t="s">
        <v>1722</v>
      </c>
      <c r="K1063" t="s">
        <v>3550</v>
      </c>
      <c r="L1063" t="s">
        <v>1058</v>
      </c>
      <c r="M1063" t="s">
        <v>52</v>
      </c>
      <c r="N1063" t="s">
        <v>62</v>
      </c>
      <c r="O1063" t="s">
        <v>63</v>
      </c>
      <c r="P1063" t="s">
        <v>62</v>
      </c>
      <c r="Q1063" t="s">
        <v>63</v>
      </c>
      <c r="R1063" t="s">
        <v>3565</v>
      </c>
      <c r="S1063" t="s">
        <v>3565</v>
      </c>
      <c r="T1063" t="s">
        <v>3565</v>
      </c>
      <c r="U1063" t="s">
        <v>3565</v>
      </c>
      <c r="V1063" t="s">
        <v>3565</v>
      </c>
      <c r="W1063" t="s">
        <v>3565</v>
      </c>
      <c r="X1063" t="s">
        <v>3565</v>
      </c>
      <c r="Y1063" t="s">
        <v>3565</v>
      </c>
      <c r="Z1063" t="s">
        <v>3565</v>
      </c>
      <c r="AA1063" t="s">
        <v>3565</v>
      </c>
      <c r="AB1063" t="s">
        <v>3565</v>
      </c>
      <c r="AC1063" t="s">
        <v>3565</v>
      </c>
      <c r="AD1063" t="s">
        <v>3565</v>
      </c>
      <c r="AE1063" t="s">
        <v>65</v>
      </c>
      <c r="AF1063" s="5">
        <v>44286</v>
      </c>
      <c r="AG1063" s="5">
        <v>44286</v>
      </c>
      <c r="AH1063" t="s">
        <v>66</v>
      </c>
    </row>
    <row r="1064" spans="1:34" x14ac:dyDescent="0.25">
      <c r="A1064" t="s">
        <v>3566</v>
      </c>
      <c r="B1064" t="s">
        <v>54</v>
      </c>
      <c r="C1064" s="5">
        <v>44197</v>
      </c>
      <c r="D1064" s="5">
        <v>44286</v>
      </c>
      <c r="E1064" t="s">
        <v>42</v>
      </c>
      <c r="F1064" t="s">
        <v>55</v>
      </c>
      <c r="G1064" t="s">
        <v>56</v>
      </c>
      <c r="H1064" t="s">
        <v>57</v>
      </c>
      <c r="I1064" t="s">
        <v>791</v>
      </c>
      <c r="J1064" t="s">
        <v>1234</v>
      </c>
      <c r="K1064" t="s">
        <v>1235</v>
      </c>
      <c r="L1064" t="s">
        <v>1236</v>
      </c>
      <c r="M1064" t="s">
        <v>52</v>
      </c>
      <c r="N1064" t="s">
        <v>62</v>
      </c>
      <c r="O1064" t="s">
        <v>63</v>
      </c>
      <c r="P1064" t="s">
        <v>62</v>
      </c>
      <c r="Q1064" t="s">
        <v>63</v>
      </c>
      <c r="R1064" t="s">
        <v>3567</v>
      </c>
      <c r="S1064" t="s">
        <v>3567</v>
      </c>
      <c r="T1064" t="s">
        <v>3567</v>
      </c>
      <c r="U1064" t="s">
        <v>3567</v>
      </c>
      <c r="V1064" t="s">
        <v>3567</v>
      </c>
      <c r="W1064" t="s">
        <v>3567</v>
      </c>
      <c r="X1064" t="s">
        <v>3567</v>
      </c>
      <c r="Y1064" t="s">
        <v>3567</v>
      </c>
      <c r="Z1064" t="s">
        <v>3567</v>
      </c>
      <c r="AA1064" t="s">
        <v>3567</v>
      </c>
      <c r="AB1064" t="s">
        <v>3567</v>
      </c>
      <c r="AC1064" t="s">
        <v>3567</v>
      </c>
      <c r="AD1064" t="s">
        <v>3567</v>
      </c>
      <c r="AE1064" t="s">
        <v>65</v>
      </c>
      <c r="AF1064" s="5">
        <v>44286</v>
      </c>
      <c r="AG1064" s="5">
        <v>44286</v>
      </c>
      <c r="AH1064" t="s">
        <v>66</v>
      </c>
    </row>
    <row r="1065" spans="1:34" x14ac:dyDescent="0.25">
      <c r="A1065" t="s">
        <v>3568</v>
      </c>
      <c r="B1065" t="s">
        <v>54</v>
      </c>
      <c r="C1065" s="5">
        <v>44197</v>
      </c>
      <c r="D1065" s="5">
        <v>44286</v>
      </c>
      <c r="E1065" t="s">
        <v>42</v>
      </c>
      <c r="F1065" t="s">
        <v>55</v>
      </c>
      <c r="G1065" t="s">
        <v>68</v>
      </c>
      <c r="H1065" t="s">
        <v>69</v>
      </c>
      <c r="I1065" t="s">
        <v>1142</v>
      </c>
      <c r="J1065" t="s">
        <v>3569</v>
      </c>
      <c r="K1065" t="s">
        <v>3476</v>
      </c>
      <c r="L1065" t="s">
        <v>3570</v>
      </c>
      <c r="M1065" t="s">
        <v>52</v>
      </c>
      <c r="N1065" t="s">
        <v>62</v>
      </c>
      <c r="O1065" t="s">
        <v>63</v>
      </c>
      <c r="P1065" t="s">
        <v>62</v>
      </c>
      <c r="Q1065" t="s">
        <v>63</v>
      </c>
      <c r="R1065" t="s">
        <v>3571</v>
      </c>
      <c r="S1065" t="s">
        <v>3571</v>
      </c>
      <c r="T1065" t="s">
        <v>3571</v>
      </c>
      <c r="U1065" t="s">
        <v>3571</v>
      </c>
      <c r="V1065" t="s">
        <v>3571</v>
      </c>
      <c r="W1065" t="s">
        <v>3571</v>
      </c>
      <c r="X1065" t="s">
        <v>3571</v>
      </c>
      <c r="Y1065" t="s">
        <v>3571</v>
      </c>
      <c r="Z1065" t="s">
        <v>3571</v>
      </c>
      <c r="AA1065" t="s">
        <v>3571</v>
      </c>
      <c r="AB1065" t="s">
        <v>3571</v>
      </c>
      <c r="AC1065" t="s">
        <v>3571</v>
      </c>
      <c r="AD1065" t="s">
        <v>3571</v>
      </c>
      <c r="AE1065" t="s">
        <v>65</v>
      </c>
      <c r="AF1065" s="5">
        <v>44286</v>
      </c>
      <c r="AG1065" s="5">
        <v>44286</v>
      </c>
      <c r="AH1065" t="s">
        <v>66</v>
      </c>
    </row>
    <row r="1066" spans="1:34" x14ac:dyDescent="0.25">
      <c r="A1066" t="s">
        <v>3572</v>
      </c>
      <c r="B1066" t="s">
        <v>54</v>
      </c>
      <c r="C1066" s="5">
        <v>44197</v>
      </c>
      <c r="D1066" s="5">
        <v>44286</v>
      </c>
      <c r="E1066" t="s">
        <v>42</v>
      </c>
      <c r="F1066" t="s">
        <v>55</v>
      </c>
      <c r="G1066" t="s">
        <v>56</v>
      </c>
      <c r="H1066" t="s">
        <v>57</v>
      </c>
      <c r="I1066" t="s">
        <v>1497</v>
      </c>
      <c r="J1066" t="s">
        <v>792</v>
      </c>
      <c r="K1066" t="s">
        <v>1150</v>
      </c>
      <c r="L1066" t="s">
        <v>556</v>
      </c>
      <c r="M1066" t="s">
        <v>51</v>
      </c>
      <c r="N1066" t="s">
        <v>62</v>
      </c>
      <c r="O1066" t="s">
        <v>63</v>
      </c>
      <c r="P1066" t="s">
        <v>62</v>
      </c>
      <c r="Q1066" t="s">
        <v>63</v>
      </c>
      <c r="R1066" t="s">
        <v>3573</v>
      </c>
      <c r="S1066" t="s">
        <v>3573</v>
      </c>
      <c r="T1066" t="s">
        <v>3573</v>
      </c>
      <c r="U1066" t="s">
        <v>3573</v>
      </c>
      <c r="V1066" t="s">
        <v>3573</v>
      </c>
      <c r="W1066" t="s">
        <v>3573</v>
      </c>
      <c r="X1066" t="s">
        <v>3573</v>
      </c>
      <c r="Y1066" t="s">
        <v>3573</v>
      </c>
      <c r="Z1066" t="s">
        <v>3573</v>
      </c>
      <c r="AA1066" t="s">
        <v>3573</v>
      </c>
      <c r="AB1066" t="s">
        <v>3573</v>
      </c>
      <c r="AC1066" t="s">
        <v>3573</v>
      </c>
      <c r="AD1066" t="s">
        <v>3573</v>
      </c>
      <c r="AE1066" t="s">
        <v>65</v>
      </c>
      <c r="AF1066" s="5">
        <v>44286</v>
      </c>
      <c r="AG1066" s="5">
        <v>44286</v>
      </c>
      <c r="AH1066" t="s">
        <v>66</v>
      </c>
    </row>
    <row r="1067" spans="1:34" x14ac:dyDescent="0.25">
      <c r="A1067" t="s">
        <v>3574</v>
      </c>
      <c r="B1067" t="s">
        <v>54</v>
      </c>
      <c r="C1067" s="5">
        <v>44197</v>
      </c>
      <c r="D1067" s="5">
        <v>44286</v>
      </c>
      <c r="E1067" t="s">
        <v>42</v>
      </c>
      <c r="F1067" t="s">
        <v>55</v>
      </c>
      <c r="G1067" t="s">
        <v>68</v>
      </c>
      <c r="H1067" t="s">
        <v>69</v>
      </c>
      <c r="I1067" t="s">
        <v>1497</v>
      </c>
      <c r="J1067" t="s">
        <v>3575</v>
      </c>
      <c r="K1067" t="s">
        <v>506</v>
      </c>
      <c r="L1067" t="s">
        <v>3030</v>
      </c>
      <c r="M1067" t="s">
        <v>52</v>
      </c>
      <c r="N1067" t="s">
        <v>62</v>
      </c>
      <c r="O1067" t="s">
        <v>63</v>
      </c>
      <c r="P1067" t="s">
        <v>62</v>
      </c>
      <c r="Q1067" t="s">
        <v>63</v>
      </c>
      <c r="R1067" t="s">
        <v>3576</v>
      </c>
      <c r="S1067" t="s">
        <v>3576</v>
      </c>
      <c r="T1067" t="s">
        <v>3576</v>
      </c>
      <c r="U1067" t="s">
        <v>3576</v>
      </c>
      <c r="V1067" t="s">
        <v>3576</v>
      </c>
      <c r="W1067" t="s">
        <v>3576</v>
      </c>
      <c r="X1067" t="s">
        <v>3576</v>
      </c>
      <c r="Y1067" t="s">
        <v>3576</v>
      </c>
      <c r="Z1067" t="s">
        <v>3576</v>
      </c>
      <c r="AA1067" t="s">
        <v>3576</v>
      </c>
      <c r="AB1067" t="s">
        <v>3576</v>
      </c>
      <c r="AC1067" t="s">
        <v>3576</v>
      </c>
      <c r="AD1067" t="s">
        <v>3576</v>
      </c>
      <c r="AE1067" t="s">
        <v>65</v>
      </c>
      <c r="AF1067" s="5">
        <v>44286</v>
      </c>
      <c r="AG1067" s="5">
        <v>44286</v>
      </c>
      <c r="AH1067" t="s">
        <v>66</v>
      </c>
    </row>
    <row r="1068" spans="1:34" x14ac:dyDescent="0.25">
      <c r="A1068" t="s">
        <v>3577</v>
      </c>
      <c r="B1068" t="s">
        <v>54</v>
      </c>
      <c r="C1068" s="5">
        <v>44197</v>
      </c>
      <c r="D1068" s="5">
        <v>44286</v>
      </c>
      <c r="E1068" t="s">
        <v>42</v>
      </c>
      <c r="F1068" t="s">
        <v>55</v>
      </c>
      <c r="G1068" t="s">
        <v>56</v>
      </c>
      <c r="H1068" t="s">
        <v>57</v>
      </c>
      <c r="I1068" t="s">
        <v>904</v>
      </c>
      <c r="J1068" t="s">
        <v>905</v>
      </c>
      <c r="K1068" t="s">
        <v>72</v>
      </c>
      <c r="L1068" t="s">
        <v>137</v>
      </c>
      <c r="M1068" t="s">
        <v>52</v>
      </c>
      <c r="N1068" t="s">
        <v>62</v>
      </c>
      <c r="O1068" t="s">
        <v>63</v>
      </c>
      <c r="P1068" t="s">
        <v>62</v>
      </c>
      <c r="Q1068" t="s">
        <v>63</v>
      </c>
      <c r="R1068" t="s">
        <v>3578</v>
      </c>
      <c r="S1068" t="s">
        <v>3578</v>
      </c>
      <c r="T1068" t="s">
        <v>3578</v>
      </c>
      <c r="U1068" t="s">
        <v>3578</v>
      </c>
      <c r="V1068" t="s">
        <v>3578</v>
      </c>
      <c r="W1068" t="s">
        <v>3578</v>
      </c>
      <c r="X1068" t="s">
        <v>3578</v>
      </c>
      <c r="Y1068" t="s">
        <v>3578</v>
      </c>
      <c r="Z1068" t="s">
        <v>3578</v>
      </c>
      <c r="AA1068" t="s">
        <v>3578</v>
      </c>
      <c r="AB1068" t="s">
        <v>3578</v>
      </c>
      <c r="AC1068" t="s">
        <v>3578</v>
      </c>
      <c r="AD1068" t="s">
        <v>3578</v>
      </c>
      <c r="AE1068" t="s">
        <v>65</v>
      </c>
      <c r="AF1068" s="5">
        <v>44286</v>
      </c>
      <c r="AG1068" s="5">
        <v>44286</v>
      </c>
      <c r="AH1068" t="s">
        <v>66</v>
      </c>
    </row>
    <row r="1069" spans="1:34" x14ac:dyDescent="0.25">
      <c r="A1069" t="s">
        <v>3579</v>
      </c>
      <c r="B1069" t="s">
        <v>54</v>
      </c>
      <c r="C1069" s="5">
        <v>44197</v>
      </c>
      <c r="D1069" s="5">
        <v>44286</v>
      </c>
      <c r="E1069" t="s">
        <v>42</v>
      </c>
      <c r="F1069" t="s">
        <v>55</v>
      </c>
      <c r="G1069" t="s">
        <v>56</v>
      </c>
      <c r="H1069" t="s">
        <v>57</v>
      </c>
      <c r="I1069" t="s">
        <v>183</v>
      </c>
      <c r="J1069" t="s">
        <v>3580</v>
      </c>
      <c r="K1069" t="s">
        <v>3581</v>
      </c>
      <c r="L1069" t="s">
        <v>3582</v>
      </c>
      <c r="M1069" t="s">
        <v>51</v>
      </c>
      <c r="N1069" t="s">
        <v>62</v>
      </c>
      <c r="O1069" t="s">
        <v>63</v>
      </c>
      <c r="P1069" t="s">
        <v>62</v>
      </c>
      <c r="Q1069" t="s">
        <v>63</v>
      </c>
      <c r="R1069" t="s">
        <v>3583</v>
      </c>
      <c r="S1069" t="s">
        <v>3583</v>
      </c>
      <c r="T1069" t="s">
        <v>3583</v>
      </c>
      <c r="U1069" t="s">
        <v>3583</v>
      </c>
      <c r="V1069" t="s">
        <v>3583</v>
      </c>
      <c r="W1069" t="s">
        <v>3583</v>
      </c>
      <c r="X1069" t="s">
        <v>3583</v>
      </c>
      <c r="Y1069" t="s">
        <v>3583</v>
      </c>
      <c r="Z1069" t="s">
        <v>3583</v>
      </c>
      <c r="AA1069" t="s">
        <v>3583</v>
      </c>
      <c r="AB1069" t="s">
        <v>3583</v>
      </c>
      <c r="AC1069" t="s">
        <v>3583</v>
      </c>
      <c r="AD1069" t="s">
        <v>3583</v>
      </c>
      <c r="AE1069" t="s">
        <v>65</v>
      </c>
      <c r="AF1069" s="5">
        <v>44286</v>
      </c>
      <c r="AG1069" s="5">
        <v>44286</v>
      </c>
      <c r="AH1069" t="s">
        <v>66</v>
      </c>
    </row>
    <row r="1070" spans="1:34" x14ac:dyDescent="0.25">
      <c r="A1070" t="s">
        <v>3584</v>
      </c>
      <c r="B1070" t="s">
        <v>54</v>
      </c>
      <c r="C1070" s="5">
        <v>44197</v>
      </c>
      <c r="D1070" s="5">
        <v>44286</v>
      </c>
      <c r="E1070" t="s">
        <v>42</v>
      </c>
      <c r="F1070" t="s">
        <v>55</v>
      </c>
      <c r="G1070" t="s">
        <v>68</v>
      </c>
      <c r="H1070" t="s">
        <v>69</v>
      </c>
      <c r="I1070" t="s">
        <v>1774</v>
      </c>
      <c r="J1070" t="s">
        <v>3585</v>
      </c>
      <c r="K1070" t="s">
        <v>518</v>
      </c>
      <c r="L1070" t="s">
        <v>179</v>
      </c>
      <c r="M1070" t="s">
        <v>51</v>
      </c>
      <c r="N1070" t="s">
        <v>62</v>
      </c>
      <c r="O1070" t="s">
        <v>63</v>
      </c>
      <c r="P1070" t="s">
        <v>62</v>
      </c>
      <c r="Q1070" t="s">
        <v>63</v>
      </c>
      <c r="R1070" t="s">
        <v>3586</v>
      </c>
      <c r="S1070" t="s">
        <v>3586</v>
      </c>
      <c r="T1070" t="s">
        <v>3586</v>
      </c>
      <c r="U1070" t="s">
        <v>3586</v>
      </c>
      <c r="V1070" t="s">
        <v>3586</v>
      </c>
      <c r="W1070" t="s">
        <v>3586</v>
      </c>
      <c r="X1070" t="s">
        <v>3586</v>
      </c>
      <c r="Y1070" t="s">
        <v>3586</v>
      </c>
      <c r="Z1070" t="s">
        <v>3586</v>
      </c>
      <c r="AA1070" t="s">
        <v>3586</v>
      </c>
      <c r="AB1070" t="s">
        <v>3586</v>
      </c>
      <c r="AC1070" t="s">
        <v>3586</v>
      </c>
      <c r="AD1070" t="s">
        <v>3586</v>
      </c>
      <c r="AE1070" t="s">
        <v>65</v>
      </c>
      <c r="AF1070" s="5">
        <v>44286</v>
      </c>
      <c r="AG1070" s="5">
        <v>44286</v>
      </c>
      <c r="AH1070" t="s">
        <v>66</v>
      </c>
    </row>
    <row r="1071" spans="1:34" x14ac:dyDescent="0.25">
      <c r="A1071" t="s">
        <v>3587</v>
      </c>
      <c r="B1071" t="s">
        <v>54</v>
      </c>
      <c r="C1071" s="5">
        <v>44197</v>
      </c>
      <c r="D1071" s="5">
        <v>44286</v>
      </c>
      <c r="E1071" t="s">
        <v>42</v>
      </c>
      <c r="F1071" t="s">
        <v>55</v>
      </c>
      <c r="G1071" t="s">
        <v>68</v>
      </c>
      <c r="H1071" t="s">
        <v>69</v>
      </c>
      <c r="I1071" t="s">
        <v>1244</v>
      </c>
      <c r="J1071" t="s">
        <v>2152</v>
      </c>
      <c r="K1071" t="s">
        <v>433</v>
      </c>
      <c r="L1071" t="s">
        <v>102</v>
      </c>
      <c r="M1071" t="s">
        <v>51</v>
      </c>
      <c r="N1071" t="s">
        <v>62</v>
      </c>
      <c r="O1071" t="s">
        <v>63</v>
      </c>
      <c r="P1071" t="s">
        <v>62</v>
      </c>
      <c r="Q1071" t="s">
        <v>63</v>
      </c>
      <c r="R1071" t="s">
        <v>3588</v>
      </c>
      <c r="S1071" t="s">
        <v>3588</v>
      </c>
      <c r="T1071" t="s">
        <v>3588</v>
      </c>
      <c r="U1071" t="s">
        <v>3588</v>
      </c>
      <c r="V1071" t="s">
        <v>3588</v>
      </c>
      <c r="W1071" t="s">
        <v>3588</v>
      </c>
      <c r="X1071" t="s">
        <v>3588</v>
      </c>
      <c r="Y1071" t="s">
        <v>3588</v>
      </c>
      <c r="Z1071" t="s">
        <v>3588</v>
      </c>
      <c r="AA1071" t="s">
        <v>3588</v>
      </c>
      <c r="AB1071" t="s">
        <v>3588</v>
      </c>
      <c r="AC1071" t="s">
        <v>3588</v>
      </c>
      <c r="AD1071" t="s">
        <v>3588</v>
      </c>
      <c r="AE1071" t="s">
        <v>65</v>
      </c>
      <c r="AF1071" s="5">
        <v>44286</v>
      </c>
      <c r="AG1071" s="5">
        <v>44286</v>
      </c>
      <c r="AH1071" t="s">
        <v>66</v>
      </c>
    </row>
    <row r="1072" spans="1:34" x14ac:dyDescent="0.25">
      <c r="A1072" t="s">
        <v>3589</v>
      </c>
      <c r="B1072" t="s">
        <v>54</v>
      </c>
      <c r="C1072" s="5">
        <v>44197</v>
      </c>
      <c r="D1072" s="5">
        <v>44286</v>
      </c>
      <c r="E1072" t="s">
        <v>42</v>
      </c>
      <c r="F1072" t="s">
        <v>55</v>
      </c>
      <c r="G1072" t="s">
        <v>56</v>
      </c>
      <c r="H1072" t="s">
        <v>57</v>
      </c>
      <c r="I1072" t="s">
        <v>1755</v>
      </c>
      <c r="J1072" t="s">
        <v>1722</v>
      </c>
      <c r="K1072" t="s">
        <v>96</v>
      </c>
      <c r="L1072" t="s">
        <v>136</v>
      </c>
      <c r="M1072" t="s">
        <v>52</v>
      </c>
      <c r="N1072" t="s">
        <v>62</v>
      </c>
      <c r="O1072" t="s">
        <v>63</v>
      </c>
      <c r="P1072" t="s">
        <v>62</v>
      </c>
      <c r="Q1072" t="s">
        <v>63</v>
      </c>
      <c r="R1072" t="s">
        <v>3590</v>
      </c>
      <c r="S1072" t="s">
        <v>3590</v>
      </c>
      <c r="T1072" t="s">
        <v>3590</v>
      </c>
      <c r="U1072" t="s">
        <v>3590</v>
      </c>
      <c r="V1072" t="s">
        <v>3590</v>
      </c>
      <c r="W1072" t="s">
        <v>3590</v>
      </c>
      <c r="X1072" t="s">
        <v>3590</v>
      </c>
      <c r="Y1072" t="s">
        <v>3590</v>
      </c>
      <c r="Z1072" t="s">
        <v>3590</v>
      </c>
      <c r="AA1072" t="s">
        <v>3590</v>
      </c>
      <c r="AB1072" t="s">
        <v>3590</v>
      </c>
      <c r="AC1072" t="s">
        <v>3590</v>
      </c>
      <c r="AD1072" t="s">
        <v>3590</v>
      </c>
      <c r="AE1072" t="s">
        <v>65</v>
      </c>
      <c r="AF1072" s="5">
        <v>44286</v>
      </c>
      <c r="AG1072" s="5">
        <v>44286</v>
      </c>
      <c r="AH1072" t="s">
        <v>66</v>
      </c>
    </row>
    <row r="1073" spans="1:34" x14ac:dyDescent="0.25">
      <c r="A1073" t="s">
        <v>3591</v>
      </c>
      <c r="B1073" t="s">
        <v>54</v>
      </c>
      <c r="C1073" s="5">
        <v>44197</v>
      </c>
      <c r="D1073" s="5">
        <v>44286</v>
      </c>
      <c r="E1073" t="s">
        <v>42</v>
      </c>
      <c r="F1073" t="s">
        <v>55</v>
      </c>
      <c r="G1073" t="s">
        <v>56</v>
      </c>
      <c r="H1073" t="s">
        <v>57</v>
      </c>
      <c r="I1073" t="s">
        <v>3592</v>
      </c>
      <c r="J1073" t="s">
        <v>3593</v>
      </c>
      <c r="K1073" t="s">
        <v>433</v>
      </c>
      <c r="L1073" t="s">
        <v>213</v>
      </c>
      <c r="M1073" t="s">
        <v>52</v>
      </c>
      <c r="N1073" t="s">
        <v>62</v>
      </c>
      <c r="O1073" t="s">
        <v>63</v>
      </c>
      <c r="P1073" t="s">
        <v>62</v>
      </c>
      <c r="Q1073" t="s">
        <v>63</v>
      </c>
      <c r="R1073" t="s">
        <v>3594</v>
      </c>
      <c r="S1073" t="s">
        <v>3594</v>
      </c>
      <c r="T1073" t="s">
        <v>3594</v>
      </c>
      <c r="U1073" t="s">
        <v>3594</v>
      </c>
      <c r="V1073" t="s">
        <v>3594</v>
      </c>
      <c r="W1073" t="s">
        <v>3594</v>
      </c>
      <c r="X1073" t="s">
        <v>3594</v>
      </c>
      <c r="Y1073" t="s">
        <v>3594</v>
      </c>
      <c r="Z1073" t="s">
        <v>3594</v>
      </c>
      <c r="AA1073" t="s">
        <v>3594</v>
      </c>
      <c r="AB1073" t="s">
        <v>3594</v>
      </c>
      <c r="AC1073" t="s">
        <v>3594</v>
      </c>
      <c r="AD1073" t="s">
        <v>3594</v>
      </c>
      <c r="AE1073" t="s">
        <v>65</v>
      </c>
      <c r="AF1073" s="5">
        <v>44286</v>
      </c>
      <c r="AG1073" s="5">
        <v>44286</v>
      </c>
      <c r="AH1073" t="s">
        <v>66</v>
      </c>
    </row>
    <row r="1074" spans="1:34" x14ac:dyDescent="0.25">
      <c r="A1074" t="s">
        <v>3595</v>
      </c>
      <c r="B1074" t="s">
        <v>54</v>
      </c>
      <c r="C1074" s="5">
        <v>44197</v>
      </c>
      <c r="D1074" s="5">
        <v>44286</v>
      </c>
      <c r="E1074" t="s">
        <v>42</v>
      </c>
      <c r="F1074" t="s">
        <v>55</v>
      </c>
      <c r="G1074" t="s">
        <v>56</v>
      </c>
      <c r="H1074" t="s">
        <v>57</v>
      </c>
      <c r="I1074" t="s">
        <v>474</v>
      </c>
      <c r="J1074" t="s">
        <v>3037</v>
      </c>
      <c r="K1074" t="s">
        <v>3038</v>
      </c>
      <c r="L1074" t="s">
        <v>712</v>
      </c>
      <c r="M1074" t="s">
        <v>52</v>
      </c>
      <c r="N1074" t="s">
        <v>62</v>
      </c>
      <c r="O1074" t="s">
        <v>63</v>
      </c>
      <c r="P1074" t="s">
        <v>62</v>
      </c>
      <c r="Q1074" t="s">
        <v>63</v>
      </c>
      <c r="R1074" t="s">
        <v>3596</v>
      </c>
      <c r="S1074" t="s">
        <v>3596</v>
      </c>
      <c r="T1074" t="s">
        <v>3596</v>
      </c>
      <c r="U1074" t="s">
        <v>3596</v>
      </c>
      <c r="V1074" t="s">
        <v>3596</v>
      </c>
      <c r="W1074" t="s">
        <v>3596</v>
      </c>
      <c r="X1074" t="s">
        <v>3596</v>
      </c>
      <c r="Y1074" t="s">
        <v>3596</v>
      </c>
      <c r="Z1074" t="s">
        <v>3596</v>
      </c>
      <c r="AA1074" t="s">
        <v>3596</v>
      </c>
      <c r="AB1074" t="s">
        <v>3596</v>
      </c>
      <c r="AC1074" t="s">
        <v>3596</v>
      </c>
      <c r="AD1074" t="s">
        <v>3596</v>
      </c>
      <c r="AE1074" t="s">
        <v>65</v>
      </c>
      <c r="AF1074" s="5">
        <v>44286</v>
      </c>
      <c r="AG1074" s="5">
        <v>44286</v>
      </c>
      <c r="AH1074" t="s">
        <v>66</v>
      </c>
    </row>
    <row r="1075" spans="1:34" x14ac:dyDescent="0.25">
      <c r="A1075" t="s">
        <v>3597</v>
      </c>
      <c r="B1075" t="s">
        <v>54</v>
      </c>
      <c r="C1075" s="5">
        <v>44197</v>
      </c>
      <c r="D1075" s="5">
        <v>44286</v>
      </c>
      <c r="E1075" t="s">
        <v>42</v>
      </c>
      <c r="F1075" t="s">
        <v>55</v>
      </c>
      <c r="G1075" t="s">
        <v>68</v>
      </c>
      <c r="H1075" t="s">
        <v>69</v>
      </c>
      <c r="I1075" t="s">
        <v>2791</v>
      </c>
      <c r="J1075" t="s">
        <v>2792</v>
      </c>
      <c r="K1075" t="s">
        <v>119</v>
      </c>
      <c r="L1075" t="s">
        <v>337</v>
      </c>
      <c r="M1075" t="s">
        <v>51</v>
      </c>
      <c r="N1075" t="s">
        <v>62</v>
      </c>
      <c r="O1075" t="s">
        <v>63</v>
      </c>
      <c r="P1075" t="s">
        <v>62</v>
      </c>
      <c r="Q1075" t="s">
        <v>63</v>
      </c>
      <c r="R1075" t="s">
        <v>3598</v>
      </c>
      <c r="S1075" t="s">
        <v>3598</v>
      </c>
      <c r="T1075" t="s">
        <v>3598</v>
      </c>
      <c r="U1075" t="s">
        <v>3598</v>
      </c>
      <c r="V1075" t="s">
        <v>3598</v>
      </c>
      <c r="W1075" t="s">
        <v>3598</v>
      </c>
      <c r="X1075" t="s">
        <v>3598</v>
      </c>
      <c r="Y1075" t="s">
        <v>3598</v>
      </c>
      <c r="Z1075" t="s">
        <v>3598</v>
      </c>
      <c r="AA1075" t="s">
        <v>3598</v>
      </c>
      <c r="AB1075" t="s">
        <v>3598</v>
      </c>
      <c r="AC1075" t="s">
        <v>3598</v>
      </c>
      <c r="AD1075" t="s">
        <v>3598</v>
      </c>
      <c r="AE1075" t="s">
        <v>65</v>
      </c>
      <c r="AF1075" s="5">
        <v>44286</v>
      </c>
      <c r="AG1075" s="5">
        <v>44286</v>
      </c>
      <c r="AH1075" t="s">
        <v>66</v>
      </c>
    </row>
    <row r="1076" spans="1:34" x14ac:dyDescent="0.25">
      <c r="A1076" t="s">
        <v>3599</v>
      </c>
      <c r="B1076" t="s">
        <v>54</v>
      </c>
      <c r="C1076" s="5">
        <v>44197</v>
      </c>
      <c r="D1076" s="5">
        <v>44286</v>
      </c>
      <c r="E1076" t="s">
        <v>42</v>
      </c>
      <c r="F1076" t="s">
        <v>55</v>
      </c>
      <c r="G1076" t="s">
        <v>56</v>
      </c>
      <c r="H1076" t="s">
        <v>57</v>
      </c>
      <c r="I1076" t="s">
        <v>665</v>
      </c>
      <c r="J1076" t="s">
        <v>3593</v>
      </c>
      <c r="K1076" t="s">
        <v>2907</v>
      </c>
      <c r="L1076" t="s">
        <v>278</v>
      </c>
      <c r="M1076" t="s">
        <v>52</v>
      </c>
      <c r="N1076" t="s">
        <v>62</v>
      </c>
      <c r="O1076" t="s">
        <v>63</v>
      </c>
      <c r="P1076" t="s">
        <v>62</v>
      </c>
      <c r="Q1076" t="s">
        <v>63</v>
      </c>
      <c r="R1076" t="s">
        <v>3600</v>
      </c>
      <c r="S1076" t="s">
        <v>3600</v>
      </c>
      <c r="T1076" t="s">
        <v>3600</v>
      </c>
      <c r="U1076" t="s">
        <v>3600</v>
      </c>
      <c r="V1076" t="s">
        <v>3600</v>
      </c>
      <c r="W1076" t="s">
        <v>3600</v>
      </c>
      <c r="X1076" t="s">
        <v>3600</v>
      </c>
      <c r="Y1076" t="s">
        <v>3600</v>
      </c>
      <c r="Z1076" t="s">
        <v>3600</v>
      </c>
      <c r="AA1076" t="s">
        <v>3600</v>
      </c>
      <c r="AB1076" t="s">
        <v>3600</v>
      </c>
      <c r="AC1076" t="s">
        <v>3600</v>
      </c>
      <c r="AD1076" t="s">
        <v>3600</v>
      </c>
      <c r="AE1076" t="s">
        <v>65</v>
      </c>
      <c r="AF1076" s="5">
        <v>44286</v>
      </c>
      <c r="AG1076" s="5">
        <v>44286</v>
      </c>
      <c r="AH1076" t="s">
        <v>66</v>
      </c>
    </row>
    <row r="1077" spans="1:34" x14ac:dyDescent="0.25">
      <c r="A1077" t="s">
        <v>3601</v>
      </c>
      <c r="B1077" t="s">
        <v>54</v>
      </c>
      <c r="C1077" s="5">
        <v>44197</v>
      </c>
      <c r="D1077" s="5">
        <v>44286</v>
      </c>
      <c r="E1077" t="s">
        <v>42</v>
      </c>
      <c r="F1077" t="s">
        <v>55</v>
      </c>
      <c r="G1077" t="s">
        <v>68</v>
      </c>
      <c r="H1077" t="s">
        <v>69</v>
      </c>
      <c r="I1077" t="s">
        <v>3060</v>
      </c>
      <c r="J1077" t="s">
        <v>3061</v>
      </c>
      <c r="K1077" t="s">
        <v>3062</v>
      </c>
      <c r="L1077" t="s">
        <v>2937</v>
      </c>
      <c r="M1077" t="s">
        <v>51</v>
      </c>
      <c r="N1077" t="s">
        <v>62</v>
      </c>
      <c r="O1077" t="s">
        <v>63</v>
      </c>
      <c r="P1077" t="s">
        <v>62</v>
      </c>
      <c r="Q1077" t="s">
        <v>63</v>
      </c>
      <c r="R1077" t="s">
        <v>3602</v>
      </c>
      <c r="S1077" t="s">
        <v>3602</v>
      </c>
      <c r="T1077" t="s">
        <v>3602</v>
      </c>
      <c r="U1077" t="s">
        <v>3602</v>
      </c>
      <c r="V1077" t="s">
        <v>3602</v>
      </c>
      <c r="W1077" t="s">
        <v>3602</v>
      </c>
      <c r="X1077" t="s">
        <v>3602</v>
      </c>
      <c r="Y1077" t="s">
        <v>3602</v>
      </c>
      <c r="Z1077" t="s">
        <v>3602</v>
      </c>
      <c r="AA1077" t="s">
        <v>3602</v>
      </c>
      <c r="AB1077" t="s">
        <v>3602</v>
      </c>
      <c r="AC1077" t="s">
        <v>3602</v>
      </c>
      <c r="AD1077" t="s">
        <v>3602</v>
      </c>
      <c r="AE1077" t="s">
        <v>65</v>
      </c>
      <c r="AF1077" s="5">
        <v>44286</v>
      </c>
      <c r="AG1077" s="5">
        <v>44286</v>
      </c>
      <c r="AH1077" t="s">
        <v>66</v>
      </c>
    </row>
    <row r="1078" spans="1:34" x14ac:dyDescent="0.25">
      <c r="A1078" t="s">
        <v>3603</v>
      </c>
      <c r="B1078" t="s">
        <v>54</v>
      </c>
      <c r="C1078" s="5">
        <v>44197</v>
      </c>
      <c r="D1078" s="5">
        <v>44286</v>
      </c>
      <c r="E1078" t="s">
        <v>42</v>
      </c>
      <c r="F1078" t="s">
        <v>55</v>
      </c>
      <c r="G1078" t="s">
        <v>56</v>
      </c>
      <c r="H1078" t="s">
        <v>57</v>
      </c>
      <c r="I1078" t="s">
        <v>798</v>
      </c>
      <c r="J1078" t="s">
        <v>2393</v>
      </c>
      <c r="K1078" t="s">
        <v>518</v>
      </c>
      <c r="L1078" t="s">
        <v>572</v>
      </c>
      <c r="M1078" t="s">
        <v>52</v>
      </c>
      <c r="N1078" t="s">
        <v>62</v>
      </c>
      <c r="O1078" t="s">
        <v>63</v>
      </c>
      <c r="P1078" t="s">
        <v>62</v>
      </c>
      <c r="Q1078" t="s">
        <v>63</v>
      </c>
      <c r="R1078" t="s">
        <v>3604</v>
      </c>
      <c r="S1078" t="s">
        <v>3604</v>
      </c>
      <c r="T1078" t="s">
        <v>3604</v>
      </c>
      <c r="U1078" t="s">
        <v>3604</v>
      </c>
      <c r="V1078" t="s">
        <v>3604</v>
      </c>
      <c r="W1078" t="s">
        <v>3604</v>
      </c>
      <c r="X1078" t="s">
        <v>3604</v>
      </c>
      <c r="Y1078" t="s">
        <v>3604</v>
      </c>
      <c r="Z1078" t="s">
        <v>3604</v>
      </c>
      <c r="AA1078" t="s">
        <v>3604</v>
      </c>
      <c r="AB1078" t="s">
        <v>3604</v>
      </c>
      <c r="AC1078" t="s">
        <v>3604</v>
      </c>
      <c r="AD1078" t="s">
        <v>3604</v>
      </c>
      <c r="AE1078" t="s">
        <v>65</v>
      </c>
      <c r="AF1078" s="5">
        <v>44286</v>
      </c>
      <c r="AG1078" s="5">
        <v>44286</v>
      </c>
      <c r="AH1078" t="s">
        <v>66</v>
      </c>
    </row>
    <row r="1079" spans="1:34" x14ac:dyDescent="0.25">
      <c r="A1079" t="s">
        <v>3605</v>
      </c>
      <c r="B1079" t="s">
        <v>54</v>
      </c>
      <c r="C1079" s="5">
        <v>44197</v>
      </c>
      <c r="D1079" s="5">
        <v>44286</v>
      </c>
      <c r="E1079" t="s">
        <v>42</v>
      </c>
      <c r="F1079" t="s">
        <v>55</v>
      </c>
      <c r="G1079" t="s">
        <v>56</v>
      </c>
      <c r="H1079" t="s">
        <v>57</v>
      </c>
      <c r="I1079" t="s">
        <v>489</v>
      </c>
      <c r="J1079" t="s">
        <v>71</v>
      </c>
      <c r="K1079" t="s">
        <v>113</v>
      </c>
      <c r="L1079" t="s">
        <v>572</v>
      </c>
      <c r="M1079" t="s">
        <v>51</v>
      </c>
      <c r="N1079" t="s">
        <v>62</v>
      </c>
      <c r="O1079" t="s">
        <v>63</v>
      </c>
      <c r="P1079" t="s">
        <v>62</v>
      </c>
      <c r="Q1079" t="s">
        <v>63</v>
      </c>
      <c r="R1079" t="s">
        <v>3606</v>
      </c>
      <c r="S1079" t="s">
        <v>3606</v>
      </c>
      <c r="T1079" t="s">
        <v>3606</v>
      </c>
      <c r="U1079" t="s">
        <v>3606</v>
      </c>
      <c r="V1079" t="s">
        <v>3606</v>
      </c>
      <c r="W1079" t="s">
        <v>3606</v>
      </c>
      <c r="X1079" t="s">
        <v>3606</v>
      </c>
      <c r="Y1079" t="s">
        <v>3606</v>
      </c>
      <c r="Z1079" t="s">
        <v>3606</v>
      </c>
      <c r="AA1079" t="s">
        <v>3606</v>
      </c>
      <c r="AB1079" t="s">
        <v>3606</v>
      </c>
      <c r="AC1079" t="s">
        <v>3606</v>
      </c>
      <c r="AD1079" t="s">
        <v>3606</v>
      </c>
      <c r="AE1079" t="s">
        <v>65</v>
      </c>
      <c r="AF1079" s="5">
        <v>44286</v>
      </c>
      <c r="AG1079" s="5">
        <v>44286</v>
      </c>
      <c r="AH1079" t="s">
        <v>66</v>
      </c>
    </row>
    <row r="1080" spans="1:34" x14ac:dyDescent="0.25">
      <c r="A1080" t="s">
        <v>3607</v>
      </c>
      <c r="B1080" t="s">
        <v>54</v>
      </c>
      <c r="C1080" s="5">
        <v>44197</v>
      </c>
      <c r="D1080" s="5">
        <v>44286</v>
      </c>
      <c r="E1080" t="s">
        <v>42</v>
      </c>
      <c r="F1080" t="s">
        <v>55</v>
      </c>
      <c r="G1080" t="s">
        <v>68</v>
      </c>
      <c r="H1080" t="s">
        <v>69</v>
      </c>
      <c r="I1080" t="s">
        <v>1201</v>
      </c>
      <c r="J1080" t="s">
        <v>1202</v>
      </c>
      <c r="K1080" t="s">
        <v>96</v>
      </c>
      <c r="L1080" t="s">
        <v>460</v>
      </c>
      <c r="M1080" t="s">
        <v>52</v>
      </c>
      <c r="N1080" t="s">
        <v>62</v>
      </c>
      <c r="O1080" t="s">
        <v>63</v>
      </c>
      <c r="P1080" t="s">
        <v>62</v>
      </c>
      <c r="Q1080" t="s">
        <v>63</v>
      </c>
      <c r="R1080" t="s">
        <v>3608</v>
      </c>
      <c r="S1080" t="s">
        <v>3608</v>
      </c>
      <c r="T1080" t="s">
        <v>3608</v>
      </c>
      <c r="U1080" t="s">
        <v>3608</v>
      </c>
      <c r="V1080" t="s">
        <v>3608</v>
      </c>
      <c r="W1080" t="s">
        <v>3608</v>
      </c>
      <c r="X1080" t="s">
        <v>3608</v>
      </c>
      <c r="Y1080" t="s">
        <v>3608</v>
      </c>
      <c r="Z1080" t="s">
        <v>3608</v>
      </c>
      <c r="AA1080" t="s">
        <v>3608</v>
      </c>
      <c r="AB1080" t="s">
        <v>3608</v>
      </c>
      <c r="AC1080" t="s">
        <v>3608</v>
      </c>
      <c r="AD1080" t="s">
        <v>3608</v>
      </c>
      <c r="AE1080" t="s">
        <v>65</v>
      </c>
      <c r="AF1080" s="5">
        <v>44286</v>
      </c>
      <c r="AG1080" s="5">
        <v>44286</v>
      </c>
      <c r="AH1080" t="s">
        <v>66</v>
      </c>
    </row>
    <row r="1081" spans="1:34" x14ac:dyDescent="0.25">
      <c r="A1081" t="s">
        <v>3609</v>
      </c>
      <c r="B1081" t="s">
        <v>54</v>
      </c>
      <c r="C1081" s="5">
        <v>44197</v>
      </c>
      <c r="D1081" s="5">
        <v>44286</v>
      </c>
      <c r="E1081" t="s">
        <v>42</v>
      </c>
      <c r="F1081" t="s">
        <v>55</v>
      </c>
      <c r="G1081" t="s">
        <v>68</v>
      </c>
      <c r="H1081" t="s">
        <v>69</v>
      </c>
      <c r="I1081" t="s">
        <v>420</v>
      </c>
      <c r="J1081" t="s">
        <v>1205</v>
      </c>
      <c r="K1081" t="s">
        <v>433</v>
      </c>
      <c r="L1081" t="s">
        <v>213</v>
      </c>
      <c r="M1081" t="s">
        <v>51</v>
      </c>
      <c r="N1081" t="s">
        <v>62</v>
      </c>
      <c r="O1081" t="s">
        <v>63</v>
      </c>
      <c r="P1081" t="s">
        <v>62</v>
      </c>
      <c r="Q1081" t="s">
        <v>63</v>
      </c>
      <c r="R1081" t="s">
        <v>3610</v>
      </c>
      <c r="S1081" t="s">
        <v>3610</v>
      </c>
      <c r="T1081" t="s">
        <v>3610</v>
      </c>
      <c r="U1081" t="s">
        <v>3610</v>
      </c>
      <c r="V1081" t="s">
        <v>3610</v>
      </c>
      <c r="W1081" t="s">
        <v>3610</v>
      </c>
      <c r="X1081" t="s">
        <v>3610</v>
      </c>
      <c r="Y1081" t="s">
        <v>3610</v>
      </c>
      <c r="Z1081" t="s">
        <v>3610</v>
      </c>
      <c r="AA1081" t="s">
        <v>3610</v>
      </c>
      <c r="AB1081" t="s">
        <v>3610</v>
      </c>
      <c r="AC1081" t="s">
        <v>3610</v>
      </c>
      <c r="AD1081" t="s">
        <v>3610</v>
      </c>
      <c r="AE1081" t="s">
        <v>65</v>
      </c>
      <c r="AF1081" s="5">
        <v>44286</v>
      </c>
      <c r="AG1081" s="5">
        <v>44286</v>
      </c>
      <c r="AH1081" t="s">
        <v>66</v>
      </c>
    </row>
    <row r="1082" spans="1:34" x14ac:dyDescent="0.25">
      <c r="A1082" t="s">
        <v>3611</v>
      </c>
      <c r="B1082" t="s">
        <v>54</v>
      </c>
      <c r="C1082" s="5">
        <v>44197</v>
      </c>
      <c r="D1082" s="5">
        <v>44286</v>
      </c>
      <c r="E1082" t="s">
        <v>42</v>
      </c>
      <c r="F1082" t="s">
        <v>55</v>
      </c>
      <c r="G1082" t="s">
        <v>68</v>
      </c>
      <c r="H1082" t="s">
        <v>69</v>
      </c>
      <c r="I1082" t="s">
        <v>2437</v>
      </c>
      <c r="J1082" t="s">
        <v>418</v>
      </c>
      <c r="K1082" t="s">
        <v>2438</v>
      </c>
      <c r="L1082" t="s">
        <v>984</v>
      </c>
      <c r="M1082" t="s">
        <v>52</v>
      </c>
      <c r="N1082" t="s">
        <v>62</v>
      </c>
      <c r="O1082" t="s">
        <v>63</v>
      </c>
      <c r="P1082" t="s">
        <v>62</v>
      </c>
      <c r="Q1082" t="s">
        <v>63</v>
      </c>
      <c r="R1082" t="s">
        <v>3612</v>
      </c>
      <c r="S1082" t="s">
        <v>3612</v>
      </c>
      <c r="T1082" t="s">
        <v>3612</v>
      </c>
      <c r="U1082" t="s">
        <v>3612</v>
      </c>
      <c r="V1082" t="s">
        <v>3612</v>
      </c>
      <c r="W1082" t="s">
        <v>3612</v>
      </c>
      <c r="X1082" t="s">
        <v>3612</v>
      </c>
      <c r="Y1082" t="s">
        <v>3612</v>
      </c>
      <c r="Z1082" t="s">
        <v>3612</v>
      </c>
      <c r="AA1082" t="s">
        <v>3612</v>
      </c>
      <c r="AB1082" t="s">
        <v>3612</v>
      </c>
      <c r="AC1082" t="s">
        <v>3612</v>
      </c>
      <c r="AD1082" t="s">
        <v>3612</v>
      </c>
      <c r="AE1082" t="s">
        <v>65</v>
      </c>
      <c r="AF1082" s="5">
        <v>44286</v>
      </c>
      <c r="AG1082" s="5">
        <v>44286</v>
      </c>
      <c r="AH1082" t="s">
        <v>66</v>
      </c>
    </row>
    <row r="1083" spans="1:34" x14ac:dyDescent="0.25">
      <c r="A1083" t="s">
        <v>3613</v>
      </c>
      <c r="B1083" t="s">
        <v>54</v>
      </c>
      <c r="C1083" s="5">
        <v>44197</v>
      </c>
      <c r="D1083" s="5">
        <v>44286</v>
      </c>
      <c r="E1083" t="s">
        <v>42</v>
      </c>
      <c r="F1083" t="s">
        <v>55</v>
      </c>
      <c r="G1083" t="s">
        <v>56</v>
      </c>
      <c r="H1083" t="s">
        <v>57</v>
      </c>
      <c r="I1083" t="s">
        <v>2437</v>
      </c>
      <c r="J1083" t="s">
        <v>3614</v>
      </c>
      <c r="K1083" t="s">
        <v>96</v>
      </c>
      <c r="L1083" t="s">
        <v>79</v>
      </c>
      <c r="M1083" t="s">
        <v>52</v>
      </c>
      <c r="N1083" t="s">
        <v>62</v>
      </c>
      <c r="O1083" t="s">
        <v>63</v>
      </c>
      <c r="P1083" t="s">
        <v>62</v>
      </c>
      <c r="Q1083" t="s">
        <v>63</v>
      </c>
      <c r="R1083" t="s">
        <v>3615</v>
      </c>
      <c r="S1083" t="s">
        <v>3615</v>
      </c>
      <c r="T1083" t="s">
        <v>3615</v>
      </c>
      <c r="U1083" t="s">
        <v>3615</v>
      </c>
      <c r="V1083" t="s">
        <v>3615</v>
      </c>
      <c r="W1083" t="s">
        <v>3615</v>
      </c>
      <c r="X1083" t="s">
        <v>3615</v>
      </c>
      <c r="Y1083" t="s">
        <v>3615</v>
      </c>
      <c r="Z1083" t="s">
        <v>3615</v>
      </c>
      <c r="AA1083" t="s">
        <v>3615</v>
      </c>
      <c r="AB1083" t="s">
        <v>3615</v>
      </c>
      <c r="AC1083" t="s">
        <v>3615</v>
      </c>
      <c r="AD1083" t="s">
        <v>3615</v>
      </c>
      <c r="AE1083" t="s">
        <v>65</v>
      </c>
      <c r="AF1083" s="5">
        <v>44286</v>
      </c>
      <c r="AG1083" s="5">
        <v>44286</v>
      </c>
      <c r="AH1083" t="s">
        <v>66</v>
      </c>
    </row>
    <row r="1084" spans="1:34" x14ac:dyDescent="0.25">
      <c r="A1084" t="s">
        <v>3616</v>
      </c>
      <c r="B1084" t="s">
        <v>54</v>
      </c>
      <c r="C1084" s="5">
        <v>44197</v>
      </c>
      <c r="D1084" s="5">
        <v>44286</v>
      </c>
      <c r="E1084" t="s">
        <v>42</v>
      </c>
      <c r="F1084" t="s">
        <v>55</v>
      </c>
      <c r="G1084" t="s">
        <v>56</v>
      </c>
      <c r="H1084" t="s">
        <v>57</v>
      </c>
      <c r="I1084" t="s">
        <v>1304</v>
      </c>
      <c r="J1084" t="s">
        <v>728</v>
      </c>
      <c r="K1084" t="s">
        <v>1622</v>
      </c>
      <c r="L1084" t="s">
        <v>61</v>
      </c>
      <c r="M1084" t="s">
        <v>52</v>
      </c>
      <c r="N1084" t="s">
        <v>62</v>
      </c>
      <c r="O1084" t="s">
        <v>63</v>
      </c>
      <c r="P1084" t="s">
        <v>62</v>
      </c>
      <c r="Q1084" t="s">
        <v>63</v>
      </c>
      <c r="R1084" t="s">
        <v>3617</v>
      </c>
      <c r="S1084" t="s">
        <v>3617</v>
      </c>
      <c r="T1084" t="s">
        <v>3617</v>
      </c>
      <c r="U1084" t="s">
        <v>3617</v>
      </c>
      <c r="V1084" t="s">
        <v>3617</v>
      </c>
      <c r="W1084" t="s">
        <v>3617</v>
      </c>
      <c r="X1084" t="s">
        <v>3617</v>
      </c>
      <c r="Y1084" t="s">
        <v>3617</v>
      </c>
      <c r="Z1084" t="s">
        <v>3617</v>
      </c>
      <c r="AA1084" t="s">
        <v>3617</v>
      </c>
      <c r="AB1084" t="s">
        <v>3617</v>
      </c>
      <c r="AC1084" t="s">
        <v>3617</v>
      </c>
      <c r="AD1084" t="s">
        <v>3617</v>
      </c>
      <c r="AE1084" t="s">
        <v>65</v>
      </c>
      <c r="AF1084" s="5">
        <v>44286</v>
      </c>
      <c r="AG1084" s="5">
        <v>44286</v>
      </c>
      <c r="AH1084" t="s">
        <v>66</v>
      </c>
    </row>
    <row r="1085" spans="1:34" x14ac:dyDescent="0.25">
      <c r="A1085" t="s">
        <v>3618</v>
      </c>
      <c r="B1085" t="s">
        <v>54</v>
      </c>
      <c r="C1085" s="5">
        <v>44197</v>
      </c>
      <c r="D1085" s="5">
        <v>44286</v>
      </c>
      <c r="E1085" t="s">
        <v>42</v>
      </c>
      <c r="F1085" t="s">
        <v>55</v>
      </c>
      <c r="G1085" t="s">
        <v>56</v>
      </c>
      <c r="H1085" t="s">
        <v>57</v>
      </c>
      <c r="I1085" t="s">
        <v>1310</v>
      </c>
      <c r="J1085" t="s">
        <v>3619</v>
      </c>
      <c r="K1085" t="s">
        <v>2565</v>
      </c>
      <c r="L1085" t="s">
        <v>930</v>
      </c>
      <c r="M1085" t="s">
        <v>51</v>
      </c>
      <c r="N1085" t="s">
        <v>62</v>
      </c>
      <c r="O1085" t="s">
        <v>63</v>
      </c>
      <c r="P1085" t="s">
        <v>62</v>
      </c>
      <c r="Q1085" t="s">
        <v>63</v>
      </c>
      <c r="R1085" t="s">
        <v>3620</v>
      </c>
      <c r="S1085" t="s">
        <v>3620</v>
      </c>
      <c r="T1085" t="s">
        <v>3620</v>
      </c>
      <c r="U1085" t="s">
        <v>3620</v>
      </c>
      <c r="V1085" t="s">
        <v>3620</v>
      </c>
      <c r="W1085" t="s">
        <v>3620</v>
      </c>
      <c r="X1085" t="s">
        <v>3620</v>
      </c>
      <c r="Y1085" t="s">
        <v>3620</v>
      </c>
      <c r="Z1085" t="s">
        <v>3620</v>
      </c>
      <c r="AA1085" t="s">
        <v>3620</v>
      </c>
      <c r="AB1085" t="s">
        <v>3620</v>
      </c>
      <c r="AC1085" t="s">
        <v>3620</v>
      </c>
      <c r="AD1085" t="s">
        <v>3620</v>
      </c>
      <c r="AE1085" t="s">
        <v>65</v>
      </c>
      <c r="AF1085" s="5">
        <v>44286</v>
      </c>
      <c r="AG1085" s="5">
        <v>44286</v>
      </c>
      <c r="AH1085" t="s">
        <v>66</v>
      </c>
    </row>
    <row r="1086" spans="1:34" x14ac:dyDescent="0.25">
      <c r="A1086" t="s">
        <v>3621</v>
      </c>
      <c r="B1086" t="s">
        <v>54</v>
      </c>
      <c r="C1086" s="5">
        <v>44197</v>
      </c>
      <c r="D1086" s="5">
        <v>44286</v>
      </c>
      <c r="E1086" t="s">
        <v>42</v>
      </c>
      <c r="F1086" t="s">
        <v>55</v>
      </c>
      <c r="G1086" t="s">
        <v>68</v>
      </c>
      <c r="H1086" t="s">
        <v>69</v>
      </c>
      <c r="I1086" t="s">
        <v>1798</v>
      </c>
      <c r="J1086" t="s">
        <v>2814</v>
      </c>
      <c r="K1086" t="s">
        <v>2815</v>
      </c>
      <c r="L1086" t="s">
        <v>2479</v>
      </c>
      <c r="M1086" t="s">
        <v>52</v>
      </c>
      <c r="N1086" t="s">
        <v>62</v>
      </c>
      <c r="O1086" t="s">
        <v>63</v>
      </c>
      <c r="P1086" t="s">
        <v>62</v>
      </c>
      <c r="Q1086" t="s">
        <v>63</v>
      </c>
      <c r="R1086" t="s">
        <v>3622</v>
      </c>
      <c r="S1086" t="s">
        <v>3622</v>
      </c>
      <c r="T1086" t="s">
        <v>3622</v>
      </c>
      <c r="U1086" t="s">
        <v>3622</v>
      </c>
      <c r="V1086" t="s">
        <v>3622</v>
      </c>
      <c r="W1086" t="s">
        <v>3622</v>
      </c>
      <c r="X1086" t="s">
        <v>3622</v>
      </c>
      <c r="Y1086" t="s">
        <v>3622</v>
      </c>
      <c r="Z1086" t="s">
        <v>3622</v>
      </c>
      <c r="AA1086" t="s">
        <v>3622</v>
      </c>
      <c r="AB1086" t="s">
        <v>3622</v>
      </c>
      <c r="AC1086" t="s">
        <v>3622</v>
      </c>
      <c r="AD1086" t="s">
        <v>3622</v>
      </c>
      <c r="AE1086" t="s">
        <v>65</v>
      </c>
      <c r="AF1086" s="5">
        <v>44286</v>
      </c>
      <c r="AG1086" s="5">
        <v>44286</v>
      </c>
      <c r="AH1086" t="s">
        <v>66</v>
      </c>
    </row>
    <row r="1087" spans="1:34" x14ac:dyDescent="0.25">
      <c r="A1087" t="s">
        <v>3623</v>
      </c>
      <c r="B1087" t="s">
        <v>54</v>
      </c>
      <c r="C1087" s="5">
        <v>44197</v>
      </c>
      <c r="D1087" s="5">
        <v>44286</v>
      </c>
      <c r="E1087" t="s">
        <v>42</v>
      </c>
      <c r="F1087" t="s">
        <v>55</v>
      </c>
      <c r="G1087" t="s">
        <v>56</v>
      </c>
      <c r="H1087" t="s">
        <v>57</v>
      </c>
      <c r="I1087" t="s">
        <v>1571</v>
      </c>
      <c r="J1087" t="s">
        <v>766</v>
      </c>
      <c r="K1087" t="s">
        <v>343</v>
      </c>
      <c r="L1087" t="s">
        <v>495</v>
      </c>
      <c r="M1087" t="s">
        <v>51</v>
      </c>
      <c r="N1087" t="s">
        <v>62</v>
      </c>
      <c r="O1087" t="s">
        <v>63</v>
      </c>
      <c r="P1087" t="s">
        <v>62</v>
      </c>
      <c r="Q1087" t="s">
        <v>63</v>
      </c>
      <c r="R1087" t="s">
        <v>3624</v>
      </c>
      <c r="S1087" t="s">
        <v>3624</v>
      </c>
      <c r="T1087" t="s">
        <v>3624</v>
      </c>
      <c r="U1087" t="s">
        <v>3624</v>
      </c>
      <c r="V1087" t="s">
        <v>3624</v>
      </c>
      <c r="W1087" t="s">
        <v>3624</v>
      </c>
      <c r="X1087" t="s">
        <v>3624</v>
      </c>
      <c r="Y1087" t="s">
        <v>3624</v>
      </c>
      <c r="Z1087" t="s">
        <v>3624</v>
      </c>
      <c r="AA1087" t="s">
        <v>3624</v>
      </c>
      <c r="AB1087" t="s">
        <v>3624</v>
      </c>
      <c r="AC1087" t="s">
        <v>3624</v>
      </c>
      <c r="AD1087" t="s">
        <v>3624</v>
      </c>
      <c r="AE1087" t="s">
        <v>65</v>
      </c>
      <c r="AF1087" s="5">
        <v>44286</v>
      </c>
      <c r="AG1087" s="5">
        <v>44286</v>
      </c>
      <c r="AH1087" t="s">
        <v>66</v>
      </c>
    </row>
    <row r="1088" spans="1:34" x14ac:dyDescent="0.25">
      <c r="A1088" t="s">
        <v>3625</v>
      </c>
      <c r="B1088" t="s">
        <v>54</v>
      </c>
      <c r="C1088" s="5">
        <v>44197</v>
      </c>
      <c r="D1088" s="5">
        <v>44286</v>
      </c>
      <c r="E1088" t="s">
        <v>42</v>
      </c>
      <c r="F1088" t="s">
        <v>55</v>
      </c>
      <c r="G1088" t="s">
        <v>56</v>
      </c>
      <c r="H1088" t="s">
        <v>57</v>
      </c>
      <c r="I1088" t="s">
        <v>1854</v>
      </c>
      <c r="J1088" t="s">
        <v>2684</v>
      </c>
      <c r="K1088" t="s">
        <v>3626</v>
      </c>
      <c r="L1088" t="s">
        <v>3627</v>
      </c>
      <c r="M1088" t="s">
        <v>51</v>
      </c>
      <c r="N1088" t="s">
        <v>62</v>
      </c>
      <c r="O1088" t="s">
        <v>63</v>
      </c>
      <c r="P1088" t="s">
        <v>62</v>
      </c>
      <c r="Q1088" t="s">
        <v>63</v>
      </c>
      <c r="R1088" t="s">
        <v>3628</v>
      </c>
      <c r="S1088" t="s">
        <v>3628</v>
      </c>
      <c r="T1088" t="s">
        <v>3628</v>
      </c>
      <c r="U1088" t="s">
        <v>3628</v>
      </c>
      <c r="V1088" t="s">
        <v>3628</v>
      </c>
      <c r="W1088" t="s">
        <v>3628</v>
      </c>
      <c r="X1088" t="s">
        <v>3628</v>
      </c>
      <c r="Y1088" t="s">
        <v>3628</v>
      </c>
      <c r="Z1088" t="s">
        <v>3628</v>
      </c>
      <c r="AA1088" t="s">
        <v>3628</v>
      </c>
      <c r="AB1088" t="s">
        <v>3628</v>
      </c>
      <c r="AC1088" t="s">
        <v>3628</v>
      </c>
      <c r="AD1088" t="s">
        <v>3628</v>
      </c>
      <c r="AE1088" t="s">
        <v>65</v>
      </c>
      <c r="AF1088" s="5">
        <v>44286</v>
      </c>
      <c r="AG1088" s="5">
        <v>44286</v>
      </c>
      <c r="AH1088" t="s">
        <v>66</v>
      </c>
    </row>
    <row r="1089" spans="1:34" x14ac:dyDescent="0.25">
      <c r="A1089" t="s">
        <v>3629</v>
      </c>
      <c r="B1089" t="s">
        <v>54</v>
      </c>
      <c r="C1089" s="5">
        <v>44197</v>
      </c>
      <c r="D1089" s="5">
        <v>44286</v>
      </c>
      <c r="E1089" t="s">
        <v>42</v>
      </c>
      <c r="F1089" t="s">
        <v>55</v>
      </c>
      <c r="G1089" t="s">
        <v>56</v>
      </c>
      <c r="H1089" t="s">
        <v>57</v>
      </c>
      <c r="I1089" t="s">
        <v>727</v>
      </c>
      <c r="J1089" t="s">
        <v>728</v>
      </c>
      <c r="K1089" t="s">
        <v>96</v>
      </c>
      <c r="L1089" t="s">
        <v>119</v>
      </c>
      <c r="M1089" t="s">
        <v>52</v>
      </c>
      <c r="N1089" t="s">
        <v>62</v>
      </c>
      <c r="O1089" t="s">
        <v>63</v>
      </c>
      <c r="P1089" t="s">
        <v>62</v>
      </c>
      <c r="Q1089" t="s">
        <v>63</v>
      </c>
      <c r="R1089" t="s">
        <v>3630</v>
      </c>
      <c r="S1089" t="s">
        <v>3630</v>
      </c>
      <c r="T1089" t="s">
        <v>3630</v>
      </c>
      <c r="U1089" t="s">
        <v>3630</v>
      </c>
      <c r="V1089" t="s">
        <v>3630</v>
      </c>
      <c r="W1089" t="s">
        <v>3630</v>
      </c>
      <c r="X1089" t="s">
        <v>3630</v>
      </c>
      <c r="Y1089" t="s">
        <v>3630</v>
      </c>
      <c r="Z1089" t="s">
        <v>3630</v>
      </c>
      <c r="AA1089" t="s">
        <v>3630</v>
      </c>
      <c r="AB1089" t="s">
        <v>3630</v>
      </c>
      <c r="AC1089" t="s">
        <v>3630</v>
      </c>
      <c r="AD1089" t="s">
        <v>3630</v>
      </c>
      <c r="AE1089" t="s">
        <v>65</v>
      </c>
      <c r="AF1089" s="5">
        <v>44286</v>
      </c>
      <c r="AG1089" s="5">
        <v>44286</v>
      </c>
      <c r="AH1089" t="s">
        <v>66</v>
      </c>
    </row>
    <row r="1090" spans="1:34" x14ac:dyDescent="0.25">
      <c r="A1090" t="s">
        <v>3631</v>
      </c>
      <c r="B1090" t="s">
        <v>54</v>
      </c>
      <c r="C1090" s="5">
        <v>44197</v>
      </c>
      <c r="D1090" s="5">
        <v>44286</v>
      </c>
      <c r="E1090" t="s">
        <v>42</v>
      </c>
      <c r="F1090" t="s">
        <v>55</v>
      </c>
      <c r="G1090" t="s">
        <v>68</v>
      </c>
      <c r="H1090" t="s">
        <v>69</v>
      </c>
      <c r="I1090" t="s">
        <v>559</v>
      </c>
      <c r="J1090" t="s">
        <v>1096</v>
      </c>
      <c r="K1090" t="s">
        <v>3632</v>
      </c>
      <c r="L1090" t="s">
        <v>1025</v>
      </c>
      <c r="M1090" t="s">
        <v>52</v>
      </c>
      <c r="N1090" t="s">
        <v>62</v>
      </c>
      <c r="O1090" t="s">
        <v>63</v>
      </c>
      <c r="P1090" t="s">
        <v>62</v>
      </c>
      <c r="Q1090" t="s">
        <v>63</v>
      </c>
      <c r="R1090" t="s">
        <v>3633</v>
      </c>
      <c r="S1090" t="s">
        <v>3633</v>
      </c>
      <c r="T1090" t="s">
        <v>3633</v>
      </c>
      <c r="U1090" t="s">
        <v>3633</v>
      </c>
      <c r="V1090" t="s">
        <v>3633</v>
      </c>
      <c r="W1090" t="s">
        <v>3633</v>
      </c>
      <c r="X1090" t="s">
        <v>3633</v>
      </c>
      <c r="Y1090" t="s">
        <v>3633</v>
      </c>
      <c r="Z1090" t="s">
        <v>3633</v>
      </c>
      <c r="AA1090" t="s">
        <v>3633</v>
      </c>
      <c r="AB1090" t="s">
        <v>3633</v>
      </c>
      <c r="AC1090" t="s">
        <v>3633</v>
      </c>
      <c r="AD1090" t="s">
        <v>3633</v>
      </c>
      <c r="AE1090" t="s">
        <v>65</v>
      </c>
      <c r="AF1090" s="5">
        <v>44286</v>
      </c>
      <c r="AG1090" s="5">
        <v>44286</v>
      </c>
      <c r="AH1090" t="s">
        <v>66</v>
      </c>
    </row>
    <row r="1091" spans="1:34" x14ac:dyDescent="0.25">
      <c r="A1091" t="s">
        <v>3634</v>
      </c>
      <c r="B1091" t="s">
        <v>54</v>
      </c>
      <c r="C1091" s="5">
        <v>44197</v>
      </c>
      <c r="D1091" s="5">
        <v>44286</v>
      </c>
      <c r="E1091" t="s">
        <v>42</v>
      </c>
      <c r="F1091" t="s">
        <v>55</v>
      </c>
      <c r="G1091" t="s">
        <v>68</v>
      </c>
      <c r="H1091" t="s">
        <v>69</v>
      </c>
      <c r="I1091" t="s">
        <v>1587</v>
      </c>
      <c r="J1091" t="s">
        <v>3635</v>
      </c>
      <c r="K1091" t="s">
        <v>326</v>
      </c>
      <c r="L1091" t="s">
        <v>1004</v>
      </c>
      <c r="M1091" t="s">
        <v>51</v>
      </c>
      <c r="N1091" t="s">
        <v>62</v>
      </c>
      <c r="O1091" t="s">
        <v>63</v>
      </c>
      <c r="P1091" t="s">
        <v>62</v>
      </c>
      <c r="Q1091" t="s">
        <v>63</v>
      </c>
      <c r="R1091" t="s">
        <v>3636</v>
      </c>
      <c r="S1091" t="s">
        <v>3636</v>
      </c>
      <c r="T1091" t="s">
        <v>3636</v>
      </c>
      <c r="U1091" t="s">
        <v>3636</v>
      </c>
      <c r="V1091" t="s">
        <v>3636</v>
      </c>
      <c r="W1091" t="s">
        <v>3636</v>
      </c>
      <c r="X1091" t="s">
        <v>3636</v>
      </c>
      <c r="Y1091" t="s">
        <v>3636</v>
      </c>
      <c r="Z1091" t="s">
        <v>3636</v>
      </c>
      <c r="AA1091" t="s">
        <v>3636</v>
      </c>
      <c r="AB1091" t="s">
        <v>3636</v>
      </c>
      <c r="AC1091" t="s">
        <v>3636</v>
      </c>
      <c r="AD1091" t="s">
        <v>3636</v>
      </c>
      <c r="AE1091" t="s">
        <v>65</v>
      </c>
      <c r="AF1091" s="5">
        <v>44286</v>
      </c>
      <c r="AG1091" s="5">
        <v>44286</v>
      </c>
      <c r="AH1091" t="s">
        <v>66</v>
      </c>
    </row>
    <row r="1092" spans="1:34" x14ac:dyDescent="0.25">
      <c r="A1092" t="s">
        <v>3637</v>
      </c>
      <c r="B1092" t="s">
        <v>54</v>
      </c>
      <c r="C1092" s="5">
        <v>44197</v>
      </c>
      <c r="D1092" s="5">
        <v>44286</v>
      </c>
      <c r="E1092" t="s">
        <v>42</v>
      </c>
      <c r="F1092" t="s">
        <v>55</v>
      </c>
      <c r="G1092" t="s">
        <v>68</v>
      </c>
      <c r="H1092" t="s">
        <v>69</v>
      </c>
      <c r="I1092" t="s">
        <v>1610</v>
      </c>
      <c r="J1092" t="s">
        <v>443</v>
      </c>
      <c r="K1092" t="s">
        <v>1617</v>
      </c>
      <c r="L1092" t="s">
        <v>901</v>
      </c>
      <c r="M1092" t="s">
        <v>52</v>
      </c>
      <c r="N1092" t="s">
        <v>62</v>
      </c>
      <c r="O1092" t="s">
        <v>63</v>
      </c>
      <c r="P1092" t="s">
        <v>62</v>
      </c>
      <c r="Q1092" t="s">
        <v>63</v>
      </c>
      <c r="R1092" t="s">
        <v>3638</v>
      </c>
      <c r="S1092" t="s">
        <v>3638</v>
      </c>
      <c r="T1092" t="s">
        <v>3638</v>
      </c>
      <c r="U1092" t="s">
        <v>3638</v>
      </c>
      <c r="V1092" t="s">
        <v>3638</v>
      </c>
      <c r="W1092" t="s">
        <v>3638</v>
      </c>
      <c r="X1092" t="s">
        <v>3638</v>
      </c>
      <c r="Y1092" t="s">
        <v>3638</v>
      </c>
      <c r="Z1092" t="s">
        <v>3638</v>
      </c>
      <c r="AA1092" t="s">
        <v>3638</v>
      </c>
      <c r="AB1092" t="s">
        <v>3638</v>
      </c>
      <c r="AC1092" t="s">
        <v>3638</v>
      </c>
      <c r="AD1092" t="s">
        <v>3638</v>
      </c>
      <c r="AE1092" t="s">
        <v>65</v>
      </c>
      <c r="AF1092" s="5">
        <v>44286</v>
      </c>
      <c r="AG1092" s="5">
        <v>44286</v>
      </c>
      <c r="AH1092" t="s">
        <v>66</v>
      </c>
    </row>
    <row r="1093" spans="1:34" x14ac:dyDescent="0.25">
      <c r="A1093" t="s">
        <v>3639</v>
      </c>
      <c r="B1093" t="s">
        <v>54</v>
      </c>
      <c r="C1093" s="5">
        <v>44197</v>
      </c>
      <c r="D1093" s="5">
        <v>44286</v>
      </c>
      <c r="E1093" t="s">
        <v>42</v>
      </c>
      <c r="F1093" t="s">
        <v>55</v>
      </c>
      <c r="G1093" t="s">
        <v>68</v>
      </c>
      <c r="H1093" t="s">
        <v>69</v>
      </c>
      <c r="I1093" t="s">
        <v>540</v>
      </c>
      <c r="J1093" t="s">
        <v>1625</v>
      </c>
      <c r="K1093" t="s">
        <v>572</v>
      </c>
      <c r="L1093" t="s">
        <v>119</v>
      </c>
      <c r="M1093" t="s">
        <v>52</v>
      </c>
      <c r="N1093" t="s">
        <v>62</v>
      </c>
      <c r="O1093" t="s">
        <v>63</v>
      </c>
      <c r="P1093" t="s">
        <v>62</v>
      </c>
      <c r="Q1093" t="s">
        <v>63</v>
      </c>
      <c r="R1093" t="s">
        <v>3640</v>
      </c>
      <c r="S1093" t="s">
        <v>3640</v>
      </c>
      <c r="T1093" t="s">
        <v>3640</v>
      </c>
      <c r="U1093" t="s">
        <v>3640</v>
      </c>
      <c r="V1093" t="s">
        <v>3640</v>
      </c>
      <c r="W1093" t="s">
        <v>3640</v>
      </c>
      <c r="X1093" t="s">
        <v>3640</v>
      </c>
      <c r="Y1093" t="s">
        <v>3640</v>
      </c>
      <c r="Z1093" t="s">
        <v>3640</v>
      </c>
      <c r="AA1093" t="s">
        <v>3640</v>
      </c>
      <c r="AB1093" t="s">
        <v>3640</v>
      </c>
      <c r="AC1093" t="s">
        <v>3640</v>
      </c>
      <c r="AD1093" t="s">
        <v>3640</v>
      </c>
      <c r="AE1093" t="s">
        <v>65</v>
      </c>
      <c r="AF1093" s="5">
        <v>44286</v>
      </c>
      <c r="AG1093" s="5">
        <v>44286</v>
      </c>
      <c r="AH1093" t="s">
        <v>66</v>
      </c>
    </row>
    <row r="1094" spans="1:34" x14ac:dyDescent="0.25">
      <c r="A1094" t="s">
        <v>3641</v>
      </c>
      <c r="B1094" t="s">
        <v>54</v>
      </c>
      <c r="C1094" s="5">
        <v>44197</v>
      </c>
      <c r="D1094" s="5">
        <v>44286</v>
      </c>
      <c r="E1094" t="s">
        <v>42</v>
      </c>
      <c r="F1094" t="s">
        <v>55</v>
      </c>
      <c r="G1094" t="s">
        <v>56</v>
      </c>
      <c r="H1094" t="s">
        <v>57</v>
      </c>
      <c r="I1094" t="s">
        <v>579</v>
      </c>
      <c r="J1094" t="s">
        <v>953</v>
      </c>
      <c r="K1094" t="s">
        <v>954</v>
      </c>
      <c r="L1094" t="s">
        <v>847</v>
      </c>
      <c r="M1094" t="s">
        <v>52</v>
      </c>
      <c r="N1094" t="s">
        <v>62</v>
      </c>
      <c r="O1094" t="s">
        <v>63</v>
      </c>
      <c r="P1094" t="s">
        <v>62</v>
      </c>
      <c r="Q1094" t="s">
        <v>63</v>
      </c>
      <c r="R1094" t="s">
        <v>3642</v>
      </c>
      <c r="S1094" t="s">
        <v>3642</v>
      </c>
      <c r="T1094" t="s">
        <v>3642</v>
      </c>
      <c r="U1094" t="s">
        <v>3642</v>
      </c>
      <c r="V1094" t="s">
        <v>3642</v>
      </c>
      <c r="W1094" t="s">
        <v>3642</v>
      </c>
      <c r="X1094" t="s">
        <v>3642</v>
      </c>
      <c r="Y1094" t="s">
        <v>3642</v>
      </c>
      <c r="Z1094" t="s">
        <v>3642</v>
      </c>
      <c r="AA1094" t="s">
        <v>3642</v>
      </c>
      <c r="AB1094" t="s">
        <v>3642</v>
      </c>
      <c r="AC1094" t="s">
        <v>3642</v>
      </c>
      <c r="AD1094" t="s">
        <v>3642</v>
      </c>
      <c r="AE1094" t="s">
        <v>65</v>
      </c>
      <c r="AF1094" s="5">
        <v>44286</v>
      </c>
      <c r="AG1094" s="5">
        <v>44286</v>
      </c>
      <c r="AH1094" t="s">
        <v>66</v>
      </c>
    </row>
    <row r="1095" spans="1:34" x14ac:dyDescent="0.25">
      <c r="A1095" t="s">
        <v>3643</v>
      </c>
      <c r="B1095" t="s">
        <v>54</v>
      </c>
      <c r="C1095" s="5">
        <v>44197</v>
      </c>
      <c r="D1095" s="5">
        <v>44286</v>
      </c>
      <c r="E1095" t="s">
        <v>42</v>
      </c>
      <c r="F1095" t="s">
        <v>55</v>
      </c>
      <c r="G1095" t="s">
        <v>56</v>
      </c>
      <c r="H1095" t="s">
        <v>57</v>
      </c>
      <c r="I1095" t="s">
        <v>1356</v>
      </c>
      <c r="J1095" t="s">
        <v>3644</v>
      </c>
      <c r="K1095" t="s">
        <v>1834</v>
      </c>
      <c r="L1095" t="s">
        <v>432</v>
      </c>
      <c r="M1095" t="s">
        <v>51</v>
      </c>
      <c r="N1095" t="s">
        <v>62</v>
      </c>
      <c r="O1095" t="s">
        <v>63</v>
      </c>
      <c r="P1095" t="s">
        <v>62</v>
      </c>
      <c r="Q1095" t="s">
        <v>63</v>
      </c>
      <c r="R1095" t="s">
        <v>3645</v>
      </c>
      <c r="S1095" t="s">
        <v>3645</v>
      </c>
      <c r="T1095" t="s">
        <v>3645</v>
      </c>
      <c r="U1095" t="s">
        <v>3645</v>
      </c>
      <c r="V1095" t="s">
        <v>3645</v>
      </c>
      <c r="W1095" t="s">
        <v>3645</v>
      </c>
      <c r="X1095" t="s">
        <v>3645</v>
      </c>
      <c r="Y1095" t="s">
        <v>3645</v>
      </c>
      <c r="Z1095" t="s">
        <v>3645</v>
      </c>
      <c r="AA1095" t="s">
        <v>3645</v>
      </c>
      <c r="AB1095" t="s">
        <v>3645</v>
      </c>
      <c r="AC1095" t="s">
        <v>3645</v>
      </c>
      <c r="AD1095" t="s">
        <v>3645</v>
      </c>
      <c r="AE1095" t="s">
        <v>65</v>
      </c>
      <c r="AF1095" s="5">
        <v>44286</v>
      </c>
      <c r="AG1095" s="5">
        <v>44286</v>
      </c>
      <c r="AH1095" t="s">
        <v>66</v>
      </c>
    </row>
    <row r="1096" spans="1:34" x14ac:dyDescent="0.25">
      <c r="A1096" t="s">
        <v>3646</v>
      </c>
      <c r="B1096" t="s">
        <v>54</v>
      </c>
      <c r="C1096" s="5">
        <v>44197</v>
      </c>
      <c r="D1096" s="5">
        <v>44286</v>
      </c>
      <c r="E1096" t="s">
        <v>42</v>
      </c>
      <c r="F1096" t="s">
        <v>55</v>
      </c>
      <c r="G1096" t="s">
        <v>588</v>
      </c>
      <c r="H1096" t="s">
        <v>588</v>
      </c>
      <c r="I1096" t="s">
        <v>510</v>
      </c>
      <c r="J1096" t="s">
        <v>71</v>
      </c>
      <c r="K1096" t="s">
        <v>832</v>
      </c>
      <c r="L1096" t="s">
        <v>858</v>
      </c>
      <c r="M1096" t="s">
        <v>51</v>
      </c>
      <c r="N1096" t="s">
        <v>62</v>
      </c>
      <c r="O1096" t="s">
        <v>63</v>
      </c>
      <c r="P1096" t="s">
        <v>62</v>
      </c>
      <c r="Q1096" t="s">
        <v>63</v>
      </c>
      <c r="R1096" t="s">
        <v>3647</v>
      </c>
      <c r="S1096" t="s">
        <v>3647</v>
      </c>
      <c r="T1096" t="s">
        <v>3647</v>
      </c>
      <c r="U1096" t="s">
        <v>3647</v>
      </c>
      <c r="V1096" t="s">
        <v>3647</v>
      </c>
      <c r="W1096" t="s">
        <v>3647</v>
      </c>
      <c r="X1096" t="s">
        <v>3647</v>
      </c>
      <c r="Y1096" t="s">
        <v>3647</v>
      </c>
      <c r="Z1096" t="s">
        <v>3647</v>
      </c>
      <c r="AA1096" t="s">
        <v>3647</v>
      </c>
      <c r="AB1096" t="s">
        <v>3647</v>
      </c>
      <c r="AC1096" t="s">
        <v>3647</v>
      </c>
      <c r="AD1096" t="s">
        <v>3647</v>
      </c>
      <c r="AE1096" t="s">
        <v>65</v>
      </c>
      <c r="AF1096" s="5">
        <v>44286</v>
      </c>
      <c r="AG1096" s="5">
        <v>44286</v>
      </c>
      <c r="AH1096" t="s">
        <v>66</v>
      </c>
    </row>
    <row r="1097" spans="1:34" x14ac:dyDescent="0.25">
      <c r="A1097" t="s">
        <v>3648</v>
      </c>
      <c r="B1097" t="s">
        <v>54</v>
      </c>
      <c r="C1097" s="5">
        <v>44197</v>
      </c>
      <c r="D1097" s="5">
        <v>44286</v>
      </c>
      <c r="E1097" t="s">
        <v>42</v>
      </c>
      <c r="F1097" t="s">
        <v>55</v>
      </c>
      <c r="G1097" t="s">
        <v>56</v>
      </c>
      <c r="H1097" t="s">
        <v>57</v>
      </c>
      <c r="I1097" t="s">
        <v>3101</v>
      </c>
      <c r="J1097" t="s">
        <v>3102</v>
      </c>
      <c r="K1097" t="s">
        <v>1834</v>
      </c>
      <c r="L1097" t="s">
        <v>1210</v>
      </c>
      <c r="M1097" t="s">
        <v>51</v>
      </c>
      <c r="N1097" t="s">
        <v>62</v>
      </c>
      <c r="O1097" t="s">
        <v>63</v>
      </c>
      <c r="P1097" t="s">
        <v>62</v>
      </c>
      <c r="Q1097" t="s">
        <v>63</v>
      </c>
      <c r="R1097" t="s">
        <v>3649</v>
      </c>
      <c r="S1097" t="s">
        <v>3649</v>
      </c>
      <c r="T1097" t="s">
        <v>3649</v>
      </c>
      <c r="U1097" t="s">
        <v>3649</v>
      </c>
      <c r="V1097" t="s">
        <v>3649</v>
      </c>
      <c r="W1097" t="s">
        <v>3649</v>
      </c>
      <c r="X1097" t="s">
        <v>3649</v>
      </c>
      <c r="Y1097" t="s">
        <v>3649</v>
      </c>
      <c r="Z1097" t="s">
        <v>3649</v>
      </c>
      <c r="AA1097" t="s">
        <v>3649</v>
      </c>
      <c r="AB1097" t="s">
        <v>3649</v>
      </c>
      <c r="AC1097" t="s">
        <v>3649</v>
      </c>
      <c r="AD1097" t="s">
        <v>3649</v>
      </c>
      <c r="AE1097" t="s">
        <v>65</v>
      </c>
      <c r="AF1097" s="5">
        <v>44286</v>
      </c>
      <c r="AG1097" s="5">
        <v>44286</v>
      </c>
      <c r="AH1097" t="s">
        <v>66</v>
      </c>
    </row>
    <row r="1098" spans="1:34" x14ac:dyDescent="0.25">
      <c r="A1098" t="s">
        <v>3650</v>
      </c>
      <c r="B1098" t="s">
        <v>54</v>
      </c>
      <c r="C1098" s="5">
        <v>44197</v>
      </c>
      <c r="D1098" s="5">
        <v>44286</v>
      </c>
      <c r="E1098" t="s">
        <v>42</v>
      </c>
      <c r="F1098" t="s">
        <v>55</v>
      </c>
      <c r="G1098" t="s">
        <v>56</v>
      </c>
      <c r="H1098" t="s">
        <v>57</v>
      </c>
      <c r="I1098" t="s">
        <v>1887</v>
      </c>
      <c r="J1098" t="s">
        <v>1357</v>
      </c>
      <c r="K1098" t="s">
        <v>303</v>
      </c>
      <c r="L1098" t="s">
        <v>901</v>
      </c>
      <c r="M1098" t="s">
        <v>52</v>
      </c>
      <c r="N1098" t="s">
        <v>62</v>
      </c>
      <c r="O1098" t="s">
        <v>63</v>
      </c>
      <c r="P1098" t="s">
        <v>62</v>
      </c>
      <c r="Q1098" t="s">
        <v>63</v>
      </c>
      <c r="R1098" t="s">
        <v>3651</v>
      </c>
      <c r="S1098" t="s">
        <v>3651</v>
      </c>
      <c r="T1098" t="s">
        <v>3651</v>
      </c>
      <c r="U1098" t="s">
        <v>3651</v>
      </c>
      <c r="V1098" t="s">
        <v>3651</v>
      </c>
      <c r="W1098" t="s">
        <v>3651</v>
      </c>
      <c r="X1098" t="s">
        <v>3651</v>
      </c>
      <c r="Y1098" t="s">
        <v>3651</v>
      </c>
      <c r="Z1098" t="s">
        <v>3651</v>
      </c>
      <c r="AA1098" t="s">
        <v>3651</v>
      </c>
      <c r="AB1098" t="s">
        <v>3651</v>
      </c>
      <c r="AC1098" t="s">
        <v>3651</v>
      </c>
      <c r="AD1098" t="s">
        <v>3651</v>
      </c>
      <c r="AE1098" t="s">
        <v>65</v>
      </c>
      <c r="AF1098" s="5">
        <v>44286</v>
      </c>
      <c r="AG1098" s="5">
        <v>44286</v>
      </c>
      <c r="AH1098" t="s">
        <v>66</v>
      </c>
    </row>
    <row r="1099" spans="1:34" x14ac:dyDescent="0.25">
      <c r="A1099" t="s">
        <v>3652</v>
      </c>
      <c r="B1099" t="s">
        <v>54</v>
      </c>
      <c r="C1099" s="5">
        <v>44197</v>
      </c>
      <c r="D1099" s="5">
        <v>44286</v>
      </c>
      <c r="E1099" t="s">
        <v>42</v>
      </c>
      <c r="F1099" t="s">
        <v>55</v>
      </c>
      <c r="G1099" t="s">
        <v>68</v>
      </c>
      <c r="H1099" t="s">
        <v>69</v>
      </c>
      <c r="I1099" t="s">
        <v>2363</v>
      </c>
      <c r="J1099" t="s">
        <v>3086</v>
      </c>
      <c r="K1099" t="s">
        <v>496</v>
      </c>
      <c r="L1099" t="s">
        <v>433</v>
      </c>
      <c r="M1099" t="s">
        <v>51</v>
      </c>
      <c r="N1099" t="s">
        <v>62</v>
      </c>
      <c r="O1099" t="s">
        <v>63</v>
      </c>
      <c r="P1099" t="s">
        <v>62</v>
      </c>
      <c r="Q1099" t="s">
        <v>63</v>
      </c>
      <c r="R1099" t="s">
        <v>3653</v>
      </c>
      <c r="S1099" t="s">
        <v>3653</v>
      </c>
      <c r="T1099" t="s">
        <v>3653</v>
      </c>
      <c r="U1099" t="s">
        <v>3653</v>
      </c>
      <c r="V1099" t="s">
        <v>3653</v>
      </c>
      <c r="W1099" t="s">
        <v>3653</v>
      </c>
      <c r="X1099" t="s">
        <v>3653</v>
      </c>
      <c r="Y1099" t="s">
        <v>3653</v>
      </c>
      <c r="Z1099" t="s">
        <v>3653</v>
      </c>
      <c r="AA1099" t="s">
        <v>3653</v>
      </c>
      <c r="AB1099" t="s">
        <v>3653</v>
      </c>
      <c r="AC1099" t="s">
        <v>3653</v>
      </c>
      <c r="AD1099" t="s">
        <v>3653</v>
      </c>
      <c r="AE1099" t="s">
        <v>65</v>
      </c>
      <c r="AF1099" s="5">
        <v>44286</v>
      </c>
      <c r="AG1099" s="5">
        <v>44286</v>
      </c>
      <c r="AH1099" t="s">
        <v>66</v>
      </c>
    </row>
    <row r="1100" spans="1:34" x14ac:dyDescent="0.25">
      <c r="A1100" t="s">
        <v>3654</v>
      </c>
      <c r="B1100" t="s">
        <v>54</v>
      </c>
      <c r="C1100" s="5">
        <v>44197</v>
      </c>
      <c r="D1100" s="5">
        <v>44286</v>
      </c>
      <c r="E1100" t="s">
        <v>42</v>
      </c>
      <c r="F1100" t="s">
        <v>55</v>
      </c>
      <c r="G1100" t="s">
        <v>56</v>
      </c>
      <c r="H1100" t="s">
        <v>57</v>
      </c>
      <c r="I1100" t="s">
        <v>2520</v>
      </c>
      <c r="J1100" t="s">
        <v>716</v>
      </c>
      <c r="K1100" t="s">
        <v>343</v>
      </c>
      <c r="L1100" t="s">
        <v>195</v>
      </c>
      <c r="M1100" t="s">
        <v>52</v>
      </c>
      <c r="N1100" t="s">
        <v>62</v>
      </c>
      <c r="O1100" t="s">
        <v>63</v>
      </c>
      <c r="P1100" t="s">
        <v>62</v>
      </c>
      <c r="Q1100" t="s">
        <v>63</v>
      </c>
      <c r="R1100" t="s">
        <v>3655</v>
      </c>
      <c r="S1100" t="s">
        <v>3655</v>
      </c>
      <c r="T1100" t="s">
        <v>3655</v>
      </c>
      <c r="U1100" t="s">
        <v>3655</v>
      </c>
      <c r="V1100" t="s">
        <v>3655</v>
      </c>
      <c r="W1100" t="s">
        <v>3655</v>
      </c>
      <c r="X1100" t="s">
        <v>3655</v>
      </c>
      <c r="Y1100" t="s">
        <v>3655</v>
      </c>
      <c r="Z1100" t="s">
        <v>3655</v>
      </c>
      <c r="AA1100" t="s">
        <v>3655</v>
      </c>
      <c r="AB1100" t="s">
        <v>3655</v>
      </c>
      <c r="AC1100" t="s">
        <v>3655</v>
      </c>
      <c r="AD1100" t="s">
        <v>3655</v>
      </c>
      <c r="AE1100" t="s">
        <v>65</v>
      </c>
      <c r="AF1100" s="5">
        <v>44286</v>
      </c>
      <c r="AG1100" s="5">
        <v>44286</v>
      </c>
      <c r="AH1100" t="s">
        <v>66</v>
      </c>
    </row>
    <row r="1101" spans="1:34" x14ac:dyDescent="0.25">
      <c r="A1101" t="s">
        <v>3656</v>
      </c>
      <c r="B1101" t="s">
        <v>54</v>
      </c>
      <c r="C1101" s="5">
        <v>44197</v>
      </c>
      <c r="D1101" s="5">
        <v>44286</v>
      </c>
      <c r="E1101" t="s">
        <v>42</v>
      </c>
      <c r="F1101" t="s">
        <v>55</v>
      </c>
      <c r="G1101" t="s">
        <v>56</v>
      </c>
      <c r="H1101" t="s">
        <v>57</v>
      </c>
      <c r="I1101" t="s">
        <v>987</v>
      </c>
      <c r="J1101" t="s">
        <v>1898</v>
      </c>
      <c r="K1101" t="s">
        <v>96</v>
      </c>
      <c r="L1101" t="s">
        <v>1029</v>
      </c>
      <c r="M1101" t="s">
        <v>51</v>
      </c>
      <c r="N1101" t="s">
        <v>62</v>
      </c>
      <c r="O1101" t="s">
        <v>63</v>
      </c>
      <c r="P1101" t="s">
        <v>62</v>
      </c>
      <c r="Q1101" t="s">
        <v>63</v>
      </c>
      <c r="R1101" t="s">
        <v>3657</v>
      </c>
      <c r="S1101" t="s">
        <v>3657</v>
      </c>
      <c r="T1101" t="s">
        <v>3657</v>
      </c>
      <c r="U1101" t="s">
        <v>3657</v>
      </c>
      <c r="V1101" t="s">
        <v>3657</v>
      </c>
      <c r="W1101" t="s">
        <v>3657</v>
      </c>
      <c r="X1101" t="s">
        <v>3657</v>
      </c>
      <c r="Y1101" t="s">
        <v>3657</v>
      </c>
      <c r="Z1101" t="s">
        <v>3657</v>
      </c>
      <c r="AA1101" t="s">
        <v>3657</v>
      </c>
      <c r="AB1101" t="s">
        <v>3657</v>
      </c>
      <c r="AC1101" t="s">
        <v>3657</v>
      </c>
      <c r="AD1101" t="s">
        <v>3657</v>
      </c>
      <c r="AE1101" t="s">
        <v>65</v>
      </c>
      <c r="AF1101" s="5">
        <v>44286</v>
      </c>
      <c r="AG1101" s="5">
        <v>44286</v>
      </c>
      <c r="AH1101" t="s">
        <v>66</v>
      </c>
    </row>
    <row r="1102" spans="1:34" x14ac:dyDescent="0.25">
      <c r="A1102" t="s">
        <v>3658</v>
      </c>
      <c r="B1102" t="s">
        <v>54</v>
      </c>
      <c r="C1102" s="5">
        <v>44197</v>
      </c>
      <c r="D1102" s="5">
        <v>44286</v>
      </c>
      <c r="E1102" t="s">
        <v>42</v>
      </c>
      <c r="F1102" t="s">
        <v>55</v>
      </c>
      <c r="G1102" t="s">
        <v>68</v>
      </c>
      <c r="H1102" t="s">
        <v>69</v>
      </c>
      <c r="I1102" t="s">
        <v>1905</v>
      </c>
      <c r="J1102" t="s">
        <v>3659</v>
      </c>
      <c r="K1102" t="s">
        <v>3660</v>
      </c>
      <c r="L1102" t="s">
        <v>114</v>
      </c>
      <c r="M1102" t="s">
        <v>51</v>
      </c>
      <c r="N1102" t="s">
        <v>62</v>
      </c>
      <c r="O1102" t="s">
        <v>63</v>
      </c>
      <c r="P1102" t="s">
        <v>62</v>
      </c>
      <c r="Q1102" t="s">
        <v>63</v>
      </c>
      <c r="R1102" t="s">
        <v>3661</v>
      </c>
      <c r="S1102" t="s">
        <v>3661</v>
      </c>
      <c r="T1102" t="s">
        <v>3661</v>
      </c>
      <c r="U1102" t="s">
        <v>3661</v>
      </c>
      <c r="V1102" t="s">
        <v>3661</v>
      </c>
      <c r="W1102" t="s">
        <v>3661</v>
      </c>
      <c r="X1102" t="s">
        <v>3661</v>
      </c>
      <c r="Y1102" t="s">
        <v>3661</v>
      </c>
      <c r="Z1102" t="s">
        <v>3661</v>
      </c>
      <c r="AA1102" t="s">
        <v>3661</v>
      </c>
      <c r="AB1102" t="s">
        <v>3661</v>
      </c>
      <c r="AC1102" t="s">
        <v>3661</v>
      </c>
      <c r="AD1102" t="s">
        <v>3661</v>
      </c>
      <c r="AE1102" t="s">
        <v>65</v>
      </c>
      <c r="AF1102" s="5">
        <v>44286</v>
      </c>
      <c r="AG1102" s="5">
        <v>44286</v>
      </c>
      <c r="AH1102" t="s">
        <v>66</v>
      </c>
    </row>
    <row r="1103" spans="1:34" x14ac:dyDescent="0.25">
      <c r="A1103" t="s">
        <v>3662</v>
      </c>
      <c r="B1103" t="s">
        <v>54</v>
      </c>
      <c r="C1103" s="5">
        <v>44197</v>
      </c>
      <c r="D1103" s="5">
        <v>44286</v>
      </c>
      <c r="E1103" t="s">
        <v>42</v>
      </c>
      <c r="F1103" t="s">
        <v>55</v>
      </c>
      <c r="G1103" t="s">
        <v>68</v>
      </c>
      <c r="H1103" t="s">
        <v>69</v>
      </c>
      <c r="I1103" t="s">
        <v>1134</v>
      </c>
      <c r="J1103" t="s">
        <v>1135</v>
      </c>
      <c r="K1103" t="s">
        <v>1136</v>
      </c>
      <c r="L1103" t="s">
        <v>1137</v>
      </c>
      <c r="M1103" t="s">
        <v>52</v>
      </c>
      <c r="N1103" t="s">
        <v>62</v>
      </c>
      <c r="O1103" t="s">
        <v>63</v>
      </c>
      <c r="P1103" t="s">
        <v>62</v>
      </c>
      <c r="Q1103" t="s">
        <v>63</v>
      </c>
      <c r="R1103" t="s">
        <v>3663</v>
      </c>
      <c r="S1103" t="s">
        <v>3663</v>
      </c>
      <c r="T1103" t="s">
        <v>3663</v>
      </c>
      <c r="U1103" t="s">
        <v>3663</v>
      </c>
      <c r="V1103" t="s">
        <v>3663</v>
      </c>
      <c r="W1103" t="s">
        <v>3663</v>
      </c>
      <c r="X1103" t="s">
        <v>3663</v>
      </c>
      <c r="Y1103" t="s">
        <v>3663</v>
      </c>
      <c r="Z1103" t="s">
        <v>3663</v>
      </c>
      <c r="AA1103" t="s">
        <v>3663</v>
      </c>
      <c r="AB1103" t="s">
        <v>3663</v>
      </c>
      <c r="AC1103" t="s">
        <v>3663</v>
      </c>
      <c r="AD1103" t="s">
        <v>3663</v>
      </c>
      <c r="AE1103" t="s">
        <v>65</v>
      </c>
      <c r="AF1103" s="5">
        <v>44286</v>
      </c>
      <c r="AG1103" s="5">
        <v>44286</v>
      </c>
      <c r="AH1103" t="s">
        <v>66</v>
      </c>
    </row>
    <row r="1104" spans="1:34" x14ac:dyDescent="0.25">
      <c r="A1104" t="s">
        <v>3664</v>
      </c>
      <c r="B1104" t="s">
        <v>54</v>
      </c>
      <c r="C1104" s="5">
        <v>44197</v>
      </c>
      <c r="D1104" s="5">
        <v>44286</v>
      </c>
      <c r="E1104" t="s">
        <v>42</v>
      </c>
      <c r="F1104" t="s">
        <v>55</v>
      </c>
      <c r="G1104" t="s">
        <v>56</v>
      </c>
      <c r="H1104" t="s">
        <v>57</v>
      </c>
      <c r="I1104" t="s">
        <v>622</v>
      </c>
      <c r="J1104" t="s">
        <v>3665</v>
      </c>
      <c r="K1104" t="s">
        <v>432</v>
      </c>
      <c r="L1104" t="s">
        <v>496</v>
      </c>
      <c r="M1104" t="s">
        <v>51</v>
      </c>
      <c r="N1104" t="s">
        <v>62</v>
      </c>
      <c r="O1104" t="s">
        <v>63</v>
      </c>
      <c r="P1104" t="s">
        <v>62</v>
      </c>
      <c r="Q1104" t="s">
        <v>63</v>
      </c>
      <c r="R1104" t="s">
        <v>3666</v>
      </c>
      <c r="S1104" t="s">
        <v>3666</v>
      </c>
      <c r="T1104" t="s">
        <v>3666</v>
      </c>
      <c r="U1104" t="s">
        <v>3666</v>
      </c>
      <c r="V1104" t="s">
        <v>3666</v>
      </c>
      <c r="W1104" t="s">
        <v>3666</v>
      </c>
      <c r="X1104" t="s">
        <v>3666</v>
      </c>
      <c r="Y1104" t="s">
        <v>3666</v>
      </c>
      <c r="Z1104" t="s">
        <v>3666</v>
      </c>
      <c r="AA1104" t="s">
        <v>3666</v>
      </c>
      <c r="AB1104" t="s">
        <v>3666</v>
      </c>
      <c r="AC1104" t="s">
        <v>3666</v>
      </c>
      <c r="AD1104" t="s">
        <v>3666</v>
      </c>
      <c r="AE1104" t="s">
        <v>65</v>
      </c>
      <c r="AF1104" s="5">
        <v>44286</v>
      </c>
      <c r="AG1104" s="5">
        <v>44286</v>
      </c>
      <c r="AH1104" t="s">
        <v>66</v>
      </c>
    </row>
    <row r="1105" spans="1:34" x14ac:dyDescent="0.25">
      <c r="A1105" t="s">
        <v>3667</v>
      </c>
      <c r="B1105" t="s">
        <v>54</v>
      </c>
      <c r="C1105" s="5">
        <v>44197</v>
      </c>
      <c r="D1105" s="5">
        <v>44286</v>
      </c>
      <c r="E1105" t="s">
        <v>42</v>
      </c>
      <c r="F1105" t="s">
        <v>55</v>
      </c>
      <c r="G1105" t="s">
        <v>1346</v>
      </c>
      <c r="H1105" t="s">
        <v>1346</v>
      </c>
      <c r="I1105" t="s">
        <v>510</v>
      </c>
      <c r="J1105" t="s">
        <v>307</v>
      </c>
      <c r="K1105" t="s">
        <v>1347</v>
      </c>
      <c r="L1105" t="s">
        <v>1348</v>
      </c>
      <c r="M1105" t="s">
        <v>52</v>
      </c>
      <c r="N1105" t="s">
        <v>62</v>
      </c>
      <c r="O1105" t="s">
        <v>63</v>
      </c>
      <c r="P1105" t="s">
        <v>62</v>
      </c>
      <c r="Q1105" t="s">
        <v>63</v>
      </c>
      <c r="R1105" t="s">
        <v>3668</v>
      </c>
      <c r="S1105" t="s">
        <v>3668</v>
      </c>
      <c r="T1105" t="s">
        <v>3668</v>
      </c>
      <c r="U1105" t="s">
        <v>3668</v>
      </c>
      <c r="V1105" t="s">
        <v>3668</v>
      </c>
      <c r="W1105" t="s">
        <v>3668</v>
      </c>
      <c r="X1105" t="s">
        <v>3668</v>
      </c>
      <c r="Y1105" t="s">
        <v>3668</v>
      </c>
      <c r="Z1105" t="s">
        <v>3668</v>
      </c>
      <c r="AA1105" t="s">
        <v>3668</v>
      </c>
      <c r="AB1105" t="s">
        <v>3668</v>
      </c>
      <c r="AC1105" t="s">
        <v>3668</v>
      </c>
      <c r="AD1105" t="s">
        <v>3668</v>
      </c>
      <c r="AE1105" t="s">
        <v>65</v>
      </c>
      <c r="AF1105" s="5">
        <v>44286</v>
      </c>
      <c r="AG1105" s="5">
        <v>44286</v>
      </c>
      <c r="AH1105" t="s">
        <v>66</v>
      </c>
    </row>
    <row r="1106" spans="1:34" x14ac:dyDescent="0.25">
      <c r="A1106" t="s">
        <v>3669</v>
      </c>
      <c r="B1106" t="s">
        <v>54</v>
      </c>
      <c r="C1106" s="5">
        <v>44197</v>
      </c>
      <c r="D1106" s="5">
        <v>44286</v>
      </c>
      <c r="E1106" t="s">
        <v>42</v>
      </c>
      <c r="F1106" t="s">
        <v>55</v>
      </c>
      <c r="G1106" t="s">
        <v>550</v>
      </c>
      <c r="H1106" t="s">
        <v>550</v>
      </c>
      <c r="I1106" t="s">
        <v>510</v>
      </c>
      <c r="J1106" t="s">
        <v>1191</v>
      </c>
      <c r="K1106" t="s">
        <v>419</v>
      </c>
      <c r="L1106" t="s">
        <v>633</v>
      </c>
      <c r="M1106" t="s">
        <v>52</v>
      </c>
      <c r="N1106" t="s">
        <v>62</v>
      </c>
      <c r="O1106" t="s">
        <v>63</v>
      </c>
      <c r="P1106" t="s">
        <v>62</v>
      </c>
      <c r="Q1106" t="s">
        <v>63</v>
      </c>
      <c r="R1106" t="s">
        <v>3670</v>
      </c>
      <c r="S1106" t="s">
        <v>3670</v>
      </c>
      <c r="T1106" t="s">
        <v>3670</v>
      </c>
      <c r="U1106" t="s">
        <v>3670</v>
      </c>
      <c r="V1106" t="s">
        <v>3670</v>
      </c>
      <c r="W1106" t="s">
        <v>3670</v>
      </c>
      <c r="X1106" t="s">
        <v>3670</v>
      </c>
      <c r="Y1106" t="s">
        <v>3670</v>
      </c>
      <c r="Z1106" t="s">
        <v>3670</v>
      </c>
      <c r="AA1106" t="s">
        <v>3670</v>
      </c>
      <c r="AB1106" t="s">
        <v>3670</v>
      </c>
      <c r="AC1106" t="s">
        <v>3670</v>
      </c>
      <c r="AD1106" t="s">
        <v>3670</v>
      </c>
      <c r="AE1106" t="s">
        <v>65</v>
      </c>
      <c r="AF1106" s="5">
        <v>44286</v>
      </c>
      <c r="AG1106" s="5">
        <v>44286</v>
      </c>
      <c r="AH1106" t="s">
        <v>66</v>
      </c>
    </row>
    <row r="1107" spans="1:34" x14ac:dyDescent="0.25">
      <c r="A1107" t="s">
        <v>3671</v>
      </c>
      <c r="B1107" t="s">
        <v>54</v>
      </c>
      <c r="C1107" s="5">
        <v>44197</v>
      </c>
      <c r="D1107" s="5">
        <v>44286</v>
      </c>
      <c r="E1107" t="s">
        <v>42</v>
      </c>
      <c r="F1107" t="s">
        <v>55</v>
      </c>
      <c r="G1107" t="s">
        <v>1346</v>
      </c>
      <c r="H1107" t="s">
        <v>1346</v>
      </c>
      <c r="I1107" t="s">
        <v>510</v>
      </c>
      <c r="J1107" t="s">
        <v>2879</v>
      </c>
      <c r="K1107" t="s">
        <v>2880</v>
      </c>
      <c r="L1107" t="s">
        <v>2881</v>
      </c>
      <c r="M1107" t="s">
        <v>52</v>
      </c>
      <c r="N1107" t="s">
        <v>62</v>
      </c>
      <c r="O1107" t="s">
        <v>63</v>
      </c>
      <c r="P1107" t="s">
        <v>62</v>
      </c>
      <c r="Q1107" t="s">
        <v>63</v>
      </c>
      <c r="R1107" t="s">
        <v>3672</v>
      </c>
      <c r="S1107" t="s">
        <v>3672</v>
      </c>
      <c r="T1107" t="s">
        <v>3672</v>
      </c>
      <c r="U1107" t="s">
        <v>3672</v>
      </c>
      <c r="V1107" t="s">
        <v>3672</v>
      </c>
      <c r="W1107" t="s">
        <v>3672</v>
      </c>
      <c r="X1107" t="s">
        <v>3672</v>
      </c>
      <c r="Y1107" t="s">
        <v>3672</v>
      </c>
      <c r="Z1107" t="s">
        <v>3672</v>
      </c>
      <c r="AA1107" t="s">
        <v>3672</v>
      </c>
      <c r="AB1107" t="s">
        <v>3672</v>
      </c>
      <c r="AC1107" t="s">
        <v>3672</v>
      </c>
      <c r="AD1107" t="s">
        <v>3672</v>
      </c>
      <c r="AE1107" t="s">
        <v>65</v>
      </c>
      <c r="AF1107" s="5">
        <v>44286</v>
      </c>
      <c r="AG1107" s="5">
        <v>44286</v>
      </c>
      <c r="AH1107" t="s">
        <v>66</v>
      </c>
    </row>
    <row r="1108" spans="1:34" x14ac:dyDescent="0.25">
      <c r="A1108" t="s">
        <v>3673</v>
      </c>
      <c r="B1108" t="s">
        <v>54</v>
      </c>
      <c r="C1108" s="5">
        <v>44197</v>
      </c>
      <c r="D1108" s="5">
        <v>44286</v>
      </c>
      <c r="E1108" t="s">
        <v>42</v>
      </c>
      <c r="F1108" t="s">
        <v>55</v>
      </c>
      <c r="G1108" t="s">
        <v>56</v>
      </c>
      <c r="H1108" t="s">
        <v>57</v>
      </c>
      <c r="I1108" t="s">
        <v>3309</v>
      </c>
      <c r="J1108" t="s">
        <v>3310</v>
      </c>
      <c r="K1108" t="s">
        <v>2232</v>
      </c>
      <c r="L1108" t="s">
        <v>1622</v>
      </c>
      <c r="M1108" t="s">
        <v>51</v>
      </c>
      <c r="N1108" t="s">
        <v>62</v>
      </c>
      <c r="O1108" t="s">
        <v>63</v>
      </c>
      <c r="P1108" t="s">
        <v>62</v>
      </c>
      <c r="Q1108" t="s">
        <v>63</v>
      </c>
      <c r="R1108" t="s">
        <v>3674</v>
      </c>
      <c r="S1108" t="s">
        <v>3674</v>
      </c>
      <c r="T1108" t="s">
        <v>3674</v>
      </c>
      <c r="U1108" t="s">
        <v>3674</v>
      </c>
      <c r="V1108" t="s">
        <v>3674</v>
      </c>
      <c r="W1108" t="s">
        <v>3674</v>
      </c>
      <c r="X1108" t="s">
        <v>3674</v>
      </c>
      <c r="Y1108" t="s">
        <v>3674</v>
      </c>
      <c r="Z1108" t="s">
        <v>3674</v>
      </c>
      <c r="AA1108" t="s">
        <v>3674</v>
      </c>
      <c r="AB1108" t="s">
        <v>3674</v>
      </c>
      <c r="AC1108" t="s">
        <v>3674</v>
      </c>
      <c r="AD1108" t="s">
        <v>3674</v>
      </c>
      <c r="AE1108" t="s">
        <v>65</v>
      </c>
      <c r="AF1108" s="5">
        <v>44286</v>
      </c>
      <c r="AG1108" s="5">
        <v>44286</v>
      </c>
      <c r="AH1108" t="s">
        <v>66</v>
      </c>
    </row>
    <row r="1109" spans="1:34" x14ac:dyDescent="0.25">
      <c r="A1109" t="s">
        <v>3675</v>
      </c>
      <c r="B1109" t="s">
        <v>54</v>
      </c>
      <c r="C1109" s="5">
        <v>44197</v>
      </c>
      <c r="D1109" s="5">
        <v>44286</v>
      </c>
      <c r="E1109" t="s">
        <v>42</v>
      </c>
      <c r="F1109" t="s">
        <v>55</v>
      </c>
      <c r="G1109" t="s">
        <v>56</v>
      </c>
      <c r="H1109" t="s">
        <v>57</v>
      </c>
      <c r="I1109" t="s">
        <v>1390</v>
      </c>
      <c r="J1109" t="s">
        <v>1391</v>
      </c>
      <c r="K1109" t="s">
        <v>1392</v>
      </c>
      <c r="L1109" t="s">
        <v>1211</v>
      </c>
      <c r="M1109" t="s">
        <v>52</v>
      </c>
      <c r="N1109" t="s">
        <v>62</v>
      </c>
      <c r="O1109" t="s">
        <v>63</v>
      </c>
      <c r="P1109" t="s">
        <v>62</v>
      </c>
      <c r="Q1109" t="s">
        <v>63</v>
      </c>
      <c r="R1109" t="s">
        <v>3676</v>
      </c>
      <c r="S1109" t="s">
        <v>3676</v>
      </c>
      <c r="T1109" t="s">
        <v>3676</v>
      </c>
      <c r="U1109" t="s">
        <v>3676</v>
      </c>
      <c r="V1109" t="s">
        <v>3676</v>
      </c>
      <c r="W1109" t="s">
        <v>3676</v>
      </c>
      <c r="X1109" t="s">
        <v>3676</v>
      </c>
      <c r="Y1109" t="s">
        <v>3676</v>
      </c>
      <c r="Z1109" t="s">
        <v>3676</v>
      </c>
      <c r="AA1109" t="s">
        <v>3676</v>
      </c>
      <c r="AB1109" t="s">
        <v>3676</v>
      </c>
      <c r="AC1109" t="s">
        <v>3676</v>
      </c>
      <c r="AD1109" t="s">
        <v>3676</v>
      </c>
      <c r="AE1109" t="s">
        <v>65</v>
      </c>
      <c r="AF1109" s="5">
        <v>44286</v>
      </c>
      <c r="AG1109" s="5">
        <v>44286</v>
      </c>
      <c r="AH1109" t="s">
        <v>66</v>
      </c>
    </row>
    <row r="1110" spans="1:34" x14ac:dyDescent="0.25">
      <c r="A1110" t="s">
        <v>3677</v>
      </c>
      <c r="B1110" t="s">
        <v>54</v>
      </c>
      <c r="C1110" s="5">
        <v>44197</v>
      </c>
      <c r="D1110" s="5">
        <v>44286</v>
      </c>
      <c r="E1110" t="s">
        <v>42</v>
      </c>
      <c r="F1110" t="s">
        <v>55</v>
      </c>
      <c r="G1110" t="s">
        <v>68</v>
      </c>
      <c r="H1110" t="s">
        <v>69</v>
      </c>
      <c r="I1110" t="s">
        <v>1390</v>
      </c>
      <c r="J1110" t="s">
        <v>1223</v>
      </c>
      <c r="K1110" t="s">
        <v>419</v>
      </c>
      <c r="L1110" t="s">
        <v>114</v>
      </c>
      <c r="M1110" t="s">
        <v>51</v>
      </c>
      <c r="N1110" t="s">
        <v>62</v>
      </c>
      <c r="O1110" t="s">
        <v>63</v>
      </c>
      <c r="P1110" t="s">
        <v>62</v>
      </c>
      <c r="Q1110" t="s">
        <v>63</v>
      </c>
      <c r="R1110" t="s">
        <v>3678</v>
      </c>
      <c r="S1110" t="s">
        <v>3678</v>
      </c>
      <c r="T1110" t="s">
        <v>3678</v>
      </c>
      <c r="U1110" t="s">
        <v>3678</v>
      </c>
      <c r="V1110" t="s">
        <v>3678</v>
      </c>
      <c r="W1110" t="s">
        <v>3678</v>
      </c>
      <c r="X1110" t="s">
        <v>3678</v>
      </c>
      <c r="Y1110" t="s">
        <v>3678</v>
      </c>
      <c r="Z1110" t="s">
        <v>3678</v>
      </c>
      <c r="AA1110" t="s">
        <v>3678</v>
      </c>
      <c r="AB1110" t="s">
        <v>3678</v>
      </c>
      <c r="AC1110" t="s">
        <v>3678</v>
      </c>
      <c r="AD1110" t="s">
        <v>3678</v>
      </c>
      <c r="AE1110" t="s">
        <v>65</v>
      </c>
      <c r="AF1110" s="5">
        <v>44286</v>
      </c>
      <c r="AG1110" s="5">
        <v>44286</v>
      </c>
      <c r="AH1110" t="s">
        <v>66</v>
      </c>
    </row>
    <row r="1111" spans="1:34" x14ac:dyDescent="0.25">
      <c r="A1111" t="s">
        <v>3679</v>
      </c>
      <c r="B1111" t="s">
        <v>54</v>
      </c>
      <c r="C1111" s="5">
        <v>44197</v>
      </c>
      <c r="D1111" s="5">
        <v>44286</v>
      </c>
      <c r="E1111" t="s">
        <v>42</v>
      </c>
      <c r="F1111" t="s">
        <v>55</v>
      </c>
      <c r="G1111" t="s">
        <v>68</v>
      </c>
      <c r="H1111" t="s">
        <v>69</v>
      </c>
      <c r="I1111" t="s">
        <v>1148</v>
      </c>
      <c r="J1111" t="s">
        <v>1149</v>
      </c>
      <c r="K1111" t="s">
        <v>1150</v>
      </c>
      <c r="L1111" t="s">
        <v>1151</v>
      </c>
      <c r="M1111" t="s">
        <v>51</v>
      </c>
      <c r="N1111" t="s">
        <v>62</v>
      </c>
      <c r="O1111" t="s">
        <v>63</v>
      </c>
      <c r="P1111" t="s">
        <v>62</v>
      </c>
      <c r="Q1111" t="s">
        <v>63</v>
      </c>
      <c r="R1111" t="s">
        <v>3680</v>
      </c>
      <c r="S1111" t="s">
        <v>3680</v>
      </c>
      <c r="T1111" t="s">
        <v>3680</v>
      </c>
      <c r="U1111" t="s">
        <v>3680</v>
      </c>
      <c r="V1111" t="s">
        <v>3680</v>
      </c>
      <c r="W1111" t="s">
        <v>3680</v>
      </c>
      <c r="X1111" t="s">
        <v>3680</v>
      </c>
      <c r="Y1111" t="s">
        <v>3680</v>
      </c>
      <c r="Z1111" t="s">
        <v>3680</v>
      </c>
      <c r="AA1111" t="s">
        <v>3680</v>
      </c>
      <c r="AB1111" t="s">
        <v>3680</v>
      </c>
      <c r="AC1111" t="s">
        <v>3680</v>
      </c>
      <c r="AD1111" t="s">
        <v>3680</v>
      </c>
      <c r="AE1111" t="s">
        <v>65</v>
      </c>
      <c r="AF1111" s="5">
        <v>44286</v>
      </c>
      <c r="AG1111" s="5">
        <v>44286</v>
      </c>
      <c r="AH1111" t="s">
        <v>66</v>
      </c>
    </row>
    <row r="1112" spans="1:34" x14ac:dyDescent="0.25">
      <c r="A1112" t="s">
        <v>3681</v>
      </c>
      <c r="B1112" t="s">
        <v>54</v>
      </c>
      <c r="C1112" s="5">
        <v>44197</v>
      </c>
      <c r="D1112" s="5">
        <v>44286</v>
      </c>
      <c r="E1112" t="s">
        <v>42</v>
      </c>
      <c r="F1112" t="s">
        <v>55</v>
      </c>
      <c r="G1112" t="s">
        <v>68</v>
      </c>
      <c r="H1112" t="s">
        <v>69</v>
      </c>
      <c r="I1112" t="s">
        <v>684</v>
      </c>
      <c r="J1112" t="s">
        <v>756</v>
      </c>
      <c r="K1112" t="s">
        <v>522</v>
      </c>
      <c r="L1112" t="s">
        <v>757</v>
      </c>
      <c r="M1112" t="s">
        <v>51</v>
      </c>
      <c r="N1112" t="s">
        <v>62</v>
      </c>
      <c r="O1112" t="s">
        <v>63</v>
      </c>
      <c r="P1112" t="s">
        <v>62</v>
      </c>
      <c r="Q1112" t="s">
        <v>63</v>
      </c>
      <c r="R1112" t="s">
        <v>3682</v>
      </c>
      <c r="S1112" t="s">
        <v>3682</v>
      </c>
      <c r="T1112" t="s">
        <v>3682</v>
      </c>
      <c r="U1112" t="s">
        <v>3682</v>
      </c>
      <c r="V1112" t="s">
        <v>3682</v>
      </c>
      <c r="W1112" t="s">
        <v>3682</v>
      </c>
      <c r="X1112" t="s">
        <v>3682</v>
      </c>
      <c r="Y1112" t="s">
        <v>3682</v>
      </c>
      <c r="Z1112" t="s">
        <v>3682</v>
      </c>
      <c r="AA1112" t="s">
        <v>3682</v>
      </c>
      <c r="AB1112" t="s">
        <v>3682</v>
      </c>
      <c r="AC1112" t="s">
        <v>3682</v>
      </c>
      <c r="AD1112" t="s">
        <v>3682</v>
      </c>
      <c r="AE1112" t="s">
        <v>65</v>
      </c>
      <c r="AF1112" s="5">
        <v>44286</v>
      </c>
      <c r="AG1112" s="5">
        <v>44286</v>
      </c>
      <c r="AH1112" t="s">
        <v>66</v>
      </c>
    </row>
    <row r="1113" spans="1:34" x14ac:dyDescent="0.25">
      <c r="A1113" t="s">
        <v>3683</v>
      </c>
      <c r="B1113" t="s">
        <v>54</v>
      </c>
      <c r="C1113" s="5">
        <v>44197</v>
      </c>
      <c r="D1113" s="5">
        <v>44286</v>
      </c>
      <c r="E1113" t="s">
        <v>42</v>
      </c>
      <c r="F1113" t="s">
        <v>55</v>
      </c>
      <c r="G1113" t="s">
        <v>1022</v>
      </c>
      <c r="H1113" t="s">
        <v>1022</v>
      </c>
      <c r="I1113" t="s">
        <v>510</v>
      </c>
      <c r="J1113" t="s">
        <v>1023</v>
      </c>
      <c r="K1113" t="s">
        <v>1024</v>
      </c>
      <c r="L1113" t="s">
        <v>1025</v>
      </c>
      <c r="M1113" t="s">
        <v>52</v>
      </c>
      <c r="N1113" t="s">
        <v>62</v>
      </c>
      <c r="O1113" t="s">
        <v>63</v>
      </c>
      <c r="P1113" t="s">
        <v>62</v>
      </c>
      <c r="Q1113" t="s">
        <v>63</v>
      </c>
      <c r="R1113" t="s">
        <v>3684</v>
      </c>
      <c r="S1113" t="s">
        <v>3684</v>
      </c>
      <c r="T1113" t="s">
        <v>3684</v>
      </c>
      <c r="U1113" t="s">
        <v>3684</v>
      </c>
      <c r="V1113" t="s">
        <v>3684</v>
      </c>
      <c r="W1113" t="s">
        <v>3684</v>
      </c>
      <c r="X1113" t="s">
        <v>3684</v>
      </c>
      <c r="Y1113" t="s">
        <v>3684</v>
      </c>
      <c r="Z1113" t="s">
        <v>3684</v>
      </c>
      <c r="AA1113" t="s">
        <v>3684</v>
      </c>
      <c r="AB1113" t="s">
        <v>3684</v>
      </c>
      <c r="AC1113" t="s">
        <v>3684</v>
      </c>
      <c r="AD1113" t="s">
        <v>3684</v>
      </c>
      <c r="AE1113" t="s">
        <v>65</v>
      </c>
      <c r="AF1113" s="5">
        <v>44286</v>
      </c>
      <c r="AG1113" s="5">
        <v>44286</v>
      </c>
      <c r="AH1113" t="s">
        <v>66</v>
      </c>
    </row>
    <row r="1114" spans="1:34" x14ac:dyDescent="0.25">
      <c r="A1114" t="s">
        <v>3685</v>
      </c>
      <c r="B1114" t="s">
        <v>54</v>
      </c>
      <c r="C1114" s="5">
        <v>44197</v>
      </c>
      <c r="D1114" s="5">
        <v>44286</v>
      </c>
      <c r="E1114" t="s">
        <v>42</v>
      </c>
      <c r="F1114" t="s">
        <v>55</v>
      </c>
      <c r="G1114" t="s">
        <v>56</v>
      </c>
      <c r="H1114" t="s">
        <v>57</v>
      </c>
      <c r="I1114" t="s">
        <v>875</v>
      </c>
      <c r="J1114" t="s">
        <v>3686</v>
      </c>
      <c r="K1114" t="s">
        <v>326</v>
      </c>
      <c r="L1114" t="s">
        <v>142</v>
      </c>
      <c r="M1114" t="s">
        <v>52</v>
      </c>
      <c r="N1114" t="s">
        <v>62</v>
      </c>
      <c r="O1114" t="s">
        <v>63</v>
      </c>
      <c r="P1114" t="s">
        <v>62</v>
      </c>
      <c r="Q1114" t="s">
        <v>63</v>
      </c>
      <c r="R1114" t="s">
        <v>3687</v>
      </c>
      <c r="S1114" t="s">
        <v>3687</v>
      </c>
      <c r="T1114" t="s">
        <v>3687</v>
      </c>
      <c r="U1114" t="s">
        <v>3687</v>
      </c>
      <c r="V1114" t="s">
        <v>3687</v>
      </c>
      <c r="W1114" t="s">
        <v>3687</v>
      </c>
      <c r="X1114" t="s">
        <v>3687</v>
      </c>
      <c r="Y1114" t="s">
        <v>3687</v>
      </c>
      <c r="Z1114" t="s">
        <v>3687</v>
      </c>
      <c r="AA1114" t="s">
        <v>3687</v>
      </c>
      <c r="AB1114" t="s">
        <v>3687</v>
      </c>
      <c r="AC1114" t="s">
        <v>3687</v>
      </c>
      <c r="AD1114" t="s">
        <v>3687</v>
      </c>
      <c r="AE1114" t="s">
        <v>65</v>
      </c>
      <c r="AF1114" s="5">
        <v>44286</v>
      </c>
      <c r="AG1114" s="5">
        <v>44286</v>
      </c>
      <c r="AH1114" t="s">
        <v>66</v>
      </c>
    </row>
    <row r="1115" spans="1:34" x14ac:dyDescent="0.25">
      <c r="A1115" t="s">
        <v>3688</v>
      </c>
      <c r="B1115" t="s">
        <v>54</v>
      </c>
      <c r="C1115" s="5">
        <v>44197</v>
      </c>
      <c r="D1115" s="5">
        <v>44286</v>
      </c>
      <c r="E1115" t="s">
        <v>42</v>
      </c>
      <c r="F1115" t="s">
        <v>55</v>
      </c>
      <c r="G1115" t="s">
        <v>56</v>
      </c>
      <c r="H1115" t="s">
        <v>57</v>
      </c>
      <c r="I1115" t="s">
        <v>2588</v>
      </c>
      <c r="J1115" t="s">
        <v>468</v>
      </c>
      <c r="K1115" t="s">
        <v>1933</v>
      </c>
      <c r="L1115" t="s">
        <v>832</v>
      </c>
      <c r="M1115" t="s">
        <v>51</v>
      </c>
      <c r="N1115" t="s">
        <v>62</v>
      </c>
      <c r="O1115" t="s">
        <v>63</v>
      </c>
      <c r="P1115" t="s">
        <v>62</v>
      </c>
      <c r="Q1115" t="s">
        <v>63</v>
      </c>
      <c r="R1115" t="s">
        <v>3689</v>
      </c>
      <c r="S1115" t="s">
        <v>3689</v>
      </c>
      <c r="T1115" t="s">
        <v>3689</v>
      </c>
      <c r="U1115" t="s">
        <v>3689</v>
      </c>
      <c r="V1115" t="s">
        <v>3689</v>
      </c>
      <c r="W1115" t="s">
        <v>3689</v>
      </c>
      <c r="X1115" t="s">
        <v>3689</v>
      </c>
      <c r="Y1115" t="s">
        <v>3689</v>
      </c>
      <c r="Z1115" t="s">
        <v>3689</v>
      </c>
      <c r="AA1115" t="s">
        <v>3689</v>
      </c>
      <c r="AB1115" t="s">
        <v>3689</v>
      </c>
      <c r="AC1115" t="s">
        <v>3689</v>
      </c>
      <c r="AD1115" t="s">
        <v>3689</v>
      </c>
      <c r="AE1115" t="s">
        <v>65</v>
      </c>
      <c r="AF1115" s="5">
        <v>44286</v>
      </c>
      <c r="AG1115" s="5">
        <v>44286</v>
      </c>
      <c r="AH1115" t="s">
        <v>66</v>
      </c>
    </row>
    <row r="1116" spans="1:34" x14ac:dyDescent="0.25">
      <c r="A1116" t="s">
        <v>3690</v>
      </c>
      <c r="B1116" t="s">
        <v>54</v>
      </c>
      <c r="C1116" s="5">
        <v>44197</v>
      </c>
      <c r="D1116" s="5">
        <v>44286</v>
      </c>
      <c r="E1116" t="s">
        <v>42</v>
      </c>
      <c r="F1116" t="s">
        <v>55</v>
      </c>
      <c r="G1116" t="s">
        <v>56</v>
      </c>
      <c r="H1116" t="s">
        <v>57</v>
      </c>
      <c r="I1116" t="s">
        <v>946</v>
      </c>
      <c r="J1116" t="s">
        <v>947</v>
      </c>
      <c r="K1116" t="s">
        <v>96</v>
      </c>
      <c r="L1116" t="s">
        <v>948</v>
      </c>
      <c r="M1116" t="s">
        <v>52</v>
      </c>
      <c r="N1116" t="s">
        <v>62</v>
      </c>
      <c r="O1116" t="s">
        <v>63</v>
      </c>
      <c r="P1116" t="s">
        <v>62</v>
      </c>
      <c r="Q1116" t="s">
        <v>63</v>
      </c>
      <c r="R1116" t="s">
        <v>3691</v>
      </c>
      <c r="S1116" t="s">
        <v>3691</v>
      </c>
      <c r="T1116" t="s">
        <v>3691</v>
      </c>
      <c r="U1116" t="s">
        <v>3691</v>
      </c>
      <c r="V1116" t="s">
        <v>3691</v>
      </c>
      <c r="W1116" t="s">
        <v>3691</v>
      </c>
      <c r="X1116" t="s">
        <v>3691</v>
      </c>
      <c r="Y1116" t="s">
        <v>3691</v>
      </c>
      <c r="Z1116" t="s">
        <v>3691</v>
      </c>
      <c r="AA1116" t="s">
        <v>3691</v>
      </c>
      <c r="AB1116" t="s">
        <v>3691</v>
      </c>
      <c r="AC1116" t="s">
        <v>3691</v>
      </c>
      <c r="AD1116" t="s">
        <v>3691</v>
      </c>
      <c r="AE1116" t="s">
        <v>65</v>
      </c>
      <c r="AF1116" s="5">
        <v>44286</v>
      </c>
      <c r="AG1116" s="5">
        <v>44286</v>
      </c>
      <c r="AH1116" t="s">
        <v>66</v>
      </c>
    </row>
    <row r="1117" spans="1:34" x14ac:dyDescent="0.25">
      <c r="A1117" t="s">
        <v>3692</v>
      </c>
      <c r="B1117" t="s">
        <v>54</v>
      </c>
      <c r="C1117" s="5">
        <v>44197</v>
      </c>
      <c r="D1117" s="5">
        <v>44286</v>
      </c>
      <c r="E1117" t="s">
        <v>42</v>
      </c>
      <c r="F1117" t="s">
        <v>55</v>
      </c>
      <c r="G1117" t="s">
        <v>56</v>
      </c>
      <c r="H1117" t="s">
        <v>57</v>
      </c>
      <c r="I1117" t="s">
        <v>3333</v>
      </c>
      <c r="J1117" t="s">
        <v>418</v>
      </c>
      <c r="K1117" t="s">
        <v>142</v>
      </c>
      <c r="L1117" t="s">
        <v>518</v>
      </c>
      <c r="M1117" t="s">
        <v>52</v>
      </c>
      <c r="N1117" t="s">
        <v>62</v>
      </c>
      <c r="O1117" t="s">
        <v>63</v>
      </c>
      <c r="P1117" t="s">
        <v>62</v>
      </c>
      <c r="Q1117" t="s">
        <v>63</v>
      </c>
      <c r="R1117" t="s">
        <v>3693</v>
      </c>
      <c r="S1117" t="s">
        <v>3693</v>
      </c>
      <c r="T1117" t="s">
        <v>3693</v>
      </c>
      <c r="U1117" t="s">
        <v>3693</v>
      </c>
      <c r="V1117" t="s">
        <v>3693</v>
      </c>
      <c r="W1117" t="s">
        <v>3693</v>
      </c>
      <c r="X1117" t="s">
        <v>3693</v>
      </c>
      <c r="Y1117" t="s">
        <v>3693</v>
      </c>
      <c r="Z1117" t="s">
        <v>3693</v>
      </c>
      <c r="AA1117" t="s">
        <v>3693</v>
      </c>
      <c r="AB1117" t="s">
        <v>3693</v>
      </c>
      <c r="AC1117" t="s">
        <v>3693</v>
      </c>
      <c r="AD1117" t="s">
        <v>3693</v>
      </c>
      <c r="AE1117" t="s">
        <v>65</v>
      </c>
      <c r="AF1117" s="5">
        <v>44286</v>
      </c>
      <c r="AG1117" s="5">
        <v>44286</v>
      </c>
      <c r="AH1117" t="s">
        <v>66</v>
      </c>
    </row>
    <row r="1118" spans="1:34" x14ac:dyDescent="0.25">
      <c r="A1118" t="s">
        <v>3694</v>
      </c>
      <c r="B1118" t="s">
        <v>54</v>
      </c>
      <c r="C1118" s="5">
        <v>44197</v>
      </c>
      <c r="D1118" s="5">
        <v>44286</v>
      </c>
      <c r="E1118" t="s">
        <v>42</v>
      </c>
      <c r="F1118" t="s">
        <v>55</v>
      </c>
      <c r="G1118" t="s">
        <v>56</v>
      </c>
      <c r="H1118" t="s">
        <v>57</v>
      </c>
      <c r="I1118" t="s">
        <v>3333</v>
      </c>
      <c r="J1118" t="s">
        <v>3334</v>
      </c>
      <c r="K1118" t="s">
        <v>556</v>
      </c>
      <c r="L1118" t="s">
        <v>166</v>
      </c>
      <c r="M1118" t="s">
        <v>51</v>
      </c>
      <c r="N1118" t="s">
        <v>62</v>
      </c>
      <c r="O1118" t="s">
        <v>63</v>
      </c>
      <c r="P1118" t="s">
        <v>62</v>
      </c>
      <c r="Q1118" t="s">
        <v>63</v>
      </c>
      <c r="R1118" t="s">
        <v>3695</v>
      </c>
      <c r="S1118" t="s">
        <v>3695</v>
      </c>
      <c r="T1118" t="s">
        <v>3695</v>
      </c>
      <c r="U1118" t="s">
        <v>3695</v>
      </c>
      <c r="V1118" t="s">
        <v>3695</v>
      </c>
      <c r="W1118" t="s">
        <v>3695</v>
      </c>
      <c r="X1118" t="s">
        <v>3695</v>
      </c>
      <c r="Y1118" t="s">
        <v>3695</v>
      </c>
      <c r="Z1118" t="s">
        <v>3695</v>
      </c>
      <c r="AA1118" t="s">
        <v>3695</v>
      </c>
      <c r="AB1118" t="s">
        <v>3695</v>
      </c>
      <c r="AC1118" t="s">
        <v>3695</v>
      </c>
      <c r="AD1118" t="s">
        <v>3695</v>
      </c>
      <c r="AE1118" t="s">
        <v>65</v>
      </c>
      <c r="AF1118" s="5">
        <v>44286</v>
      </c>
      <c r="AG1118" s="5">
        <v>44286</v>
      </c>
      <c r="AH1118" t="s">
        <v>66</v>
      </c>
    </row>
    <row r="1119" spans="1:34" x14ac:dyDescent="0.25">
      <c r="A1119" t="s">
        <v>3696</v>
      </c>
      <c r="B1119" t="s">
        <v>54</v>
      </c>
      <c r="C1119" s="5">
        <v>44197</v>
      </c>
      <c r="D1119" s="5">
        <v>44286</v>
      </c>
      <c r="E1119" t="s">
        <v>42</v>
      </c>
      <c r="F1119" t="s">
        <v>55</v>
      </c>
      <c r="G1119" t="s">
        <v>68</v>
      </c>
      <c r="H1119" t="s">
        <v>69</v>
      </c>
      <c r="I1119" t="s">
        <v>2668</v>
      </c>
      <c r="J1119" t="s">
        <v>1063</v>
      </c>
      <c r="K1119" t="s">
        <v>1322</v>
      </c>
      <c r="L1119" t="s">
        <v>832</v>
      </c>
      <c r="M1119" t="s">
        <v>51</v>
      </c>
      <c r="N1119" t="s">
        <v>62</v>
      </c>
      <c r="O1119" t="s">
        <v>63</v>
      </c>
      <c r="P1119" t="s">
        <v>62</v>
      </c>
      <c r="Q1119" t="s">
        <v>63</v>
      </c>
      <c r="R1119" t="s">
        <v>3697</v>
      </c>
      <c r="S1119" t="s">
        <v>3697</v>
      </c>
      <c r="T1119" t="s">
        <v>3697</v>
      </c>
      <c r="U1119" t="s">
        <v>3697</v>
      </c>
      <c r="V1119" t="s">
        <v>3697</v>
      </c>
      <c r="W1119" t="s">
        <v>3697</v>
      </c>
      <c r="X1119" t="s">
        <v>3697</v>
      </c>
      <c r="Y1119" t="s">
        <v>3697</v>
      </c>
      <c r="Z1119" t="s">
        <v>3697</v>
      </c>
      <c r="AA1119" t="s">
        <v>3697</v>
      </c>
      <c r="AB1119" t="s">
        <v>3697</v>
      </c>
      <c r="AC1119" t="s">
        <v>3697</v>
      </c>
      <c r="AD1119" t="s">
        <v>3697</v>
      </c>
      <c r="AE1119" t="s">
        <v>65</v>
      </c>
      <c r="AF1119" s="5">
        <v>44286</v>
      </c>
      <c r="AG1119" s="5">
        <v>44286</v>
      </c>
      <c r="AH1119" t="s">
        <v>66</v>
      </c>
    </row>
    <row r="1120" spans="1:34" x14ac:dyDescent="0.25">
      <c r="A1120" t="s">
        <v>3698</v>
      </c>
      <c r="B1120" t="s">
        <v>54</v>
      </c>
      <c r="C1120" s="5">
        <v>44197</v>
      </c>
      <c r="D1120" s="5">
        <v>44286</v>
      </c>
      <c r="E1120" t="s">
        <v>42</v>
      </c>
      <c r="F1120" t="s">
        <v>55</v>
      </c>
      <c r="G1120" t="s">
        <v>56</v>
      </c>
      <c r="H1120" t="s">
        <v>57</v>
      </c>
      <c r="I1120" t="s">
        <v>2418</v>
      </c>
      <c r="J1120" t="s">
        <v>2936</v>
      </c>
      <c r="K1120" t="s">
        <v>142</v>
      </c>
      <c r="L1120" t="s">
        <v>2937</v>
      </c>
      <c r="M1120" t="s">
        <v>52</v>
      </c>
      <c r="N1120" t="s">
        <v>62</v>
      </c>
      <c r="O1120" t="s">
        <v>63</v>
      </c>
      <c r="P1120" t="s">
        <v>62</v>
      </c>
      <c r="Q1120" t="s">
        <v>63</v>
      </c>
      <c r="R1120" t="s">
        <v>3699</v>
      </c>
      <c r="S1120" t="s">
        <v>3699</v>
      </c>
      <c r="T1120" t="s">
        <v>3699</v>
      </c>
      <c r="U1120" t="s">
        <v>3699</v>
      </c>
      <c r="V1120" t="s">
        <v>3699</v>
      </c>
      <c r="W1120" t="s">
        <v>3699</v>
      </c>
      <c r="X1120" t="s">
        <v>3699</v>
      </c>
      <c r="Y1120" t="s">
        <v>3699</v>
      </c>
      <c r="Z1120" t="s">
        <v>3699</v>
      </c>
      <c r="AA1120" t="s">
        <v>3699</v>
      </c>
      <c r="AB1120" t="s">
        <v>3699</v>
      </c>
      <c r="AC1120" t="s">
        <v>3699</v>
      </c>
      <c r="AD1120" t="s">
        <v>3699</v>
      </c>
      <c r="AE1120" t="s">
        <v>65</v>
      </c>
      <c r="AF1120" s="5">
        <v>44286</v>
      </c>
      <c r="AG1120" s="5">
        <v>44286</v>
      </c>
      <c r="AH1120" t="s">
        <v>66</v>
      </c>
    </row>
    <row r="1121" spans="1:34" x14ac:dyDescent="0.25">
      <c r="A1121" t="s">
        <v>3700</v>
      </c>
      <c r="B1121" t="s">
        <v>54</v>
      </c>
      <c r="C1121" s="5">
        <v>44197</v>
      </c>
      <c r="D1121" s="5">
        <v>44286</v>
      </c>
      <c r="E1121" t="s">
        <v>42</v>
      </c>
      <c r="F1121" t="s">
        <v>55</v>
      </c>
      <c r="G1121" t="s">
        <v>68</v>
      </c>
      <c r="H1121" t="s">
        <v>69</v>
      </c>
      <c r="I1121" t="s">
        <v>3317</v>
      </c>
      <c r="J1121" t="s">
        <v>3701</v>
      </c>
      <c r="K1121" t="s">
        <v>326</v>
      </c>
      <c r="L1121" t="s">
        <v>3702</v>
      </c>
      <c r="M1121" t="s">
        <v>52</v>
      </c>
      <c r="N1121" t="s">
        <v>62</v>
      </c>
      <c r="O1121" t="s">
        <v>63</v>
      </c>
      <c r="P1121" t="s">
        <v>62</v>
      </c>
      <c r="Q1121" t="s">
        <v>63</v>
      </c>
      <c r="R1121" t="s">
        <v>3703</v>
      </c>
      <c r="S1121" t="s">
        <v>3703</v>
      </c>
      <c r="T1121" t="s">
        <v>3703</v>
      </c>
      <c r="U1121" t="s">
        <v>3703</v>
      </c>
      <c r="V1121" t="s">
        <v>3703</v>
      </c>
      <c r="W1121" t="s">
        <v>3703</v>
      </c>
      <c r="X1121" t="s">
        <v>3703</v>
      </c>
      <c r="Y1121" t="s">
        <v>3703</v>
      </c>
      <c r="Z1121" t="s">
        <v>3703</v>
      </c>
      <c r="AA1121" t="s">
        <v>3703</v>
      </c>
      <c r="AB1121" t="s">
        <v>3703</v>
      </c>
      <c r="AC1121" t="s">
        <v>3703</v>
      </c>
      <c r="AD1121" t="s">
        <v>3703</v>
      </c>
      <c r="AE1121" t="s">
        <v>65</v>
      </c>
      <c r="AF1121" s="5">
        <v>44286</v>
      </c>
      <c r="AG1121" s="5">
        <v>44286</v>
      </c>
      <c r="AH1121" t="s">
        <v>66</v>
      </c>
    </row>
    <row r="1122" spans="1:34" x14ac:dyDescent="0.25">
      <c r="A1122" t="s">
        <v>3704</v>
      </c>
      <c r="B1122" t="s">
        <v>54</v>
      </c>
      <c r="C1122" s="5">
        <v>44197</v>
      </c>
      <c r="D1122" s="5">
        <v>44286</v>
      </c>
      <c r="E1122" t="s">
        <v>42</v>
      </c>
      <c r="F1122" t="s">
        <v>55</v>
      </c>
      <c r="G1122" t="s">
        <v>68</v>
      </c>
      <c r="H1122" t="s">
        <v>69</v>
      </c>
      <c r="I1122" t="s">
        <v>1958</v>
      </c>
      <c r="J1122" t="s">
        <v>3705</v>
      </c>
      <c r="K1122" t="s">
        <v>142</v>
      </c>
      <c r="L1122" t="s">
        <v>833</v>
      </c>
      <c r="M1122" t="s">
        <v>52</v>
      </c>
      <c r="N1122" t="s">
        <v>62</v>
      </c>
      <c r="O1122" t="s">
        <v>63</v>
      </c>
      <c r="P1122" t="s">
        <v>62</v>
      </c>
      <c r="Q1122" t="s">
        <v>63</v>
      </c>
      <c r="R1122" t="s">
        <v>3706</v>
      </c>
      <c r="S1122" t="s">
        <v>3706</v>
      </c>
      <c r="T1122" t="s">
        <v>3706</v>
      </c>
      <c r="U1122" t="s">
        <v>3706</v>
      </c>
      <c r="V1122" t="s">
        <v>3706</v>
      </c>
      <c r="W1122" t="s">
        <v>3706</v>
      </c>
      <c r="X1122" t="s">
        <v>3706</v>
      </c>
      <c r="Y1122" t="s">
        <v>3706</v>
      </c>
      <c r="Z1122" t="s">
        <v>3706</v>
      </c>
      <c r="AA1122" t="s">
        <v>3706</v>
      </c>
      <c r="AB1122" t="s">
        <v>3706</v>
      </c>
      <c r="AC1122" t="s">
        <v>3706</v>
      </c>
      <c r="AD1122" t="s">
        <v>3706</v>
      </c>
      <c r="AE1122" t="s">
        <v>65</v>
      </c>
      <c r="AF1122" s="5">
        <v>44286</v>
      </c>
      <c r="AG1122" s="5">
        <v>44286</v>
      </c>
      <c r="AH1122" t="s">
        <v>66</v>
      </c>
    </row>
    <row r="1123" spans="1:34" x14ac:dyDescent="0.25">
      <c r="A1123" t="s">
        <v>3707</v>
      </c>
      <c r="B1123" t="s">
        <v>54</v>
      </c>
      <c r="C1123" s="5">
        <v>44197</v>
      </c>
      <c r="D1123" s="5">
        <v>44286</v>
      </c>
      <c r="E1123" t="s">
        <v>42</v>
      </c>
      <c r="F1123" t="s">
        <v>55</v>
      </c>
      <c r="G1123" t="s">
        <v>56</v>
      </c>
      <c r="H1123" t="s">
        <v>57</v>
      </c>
      <c r="I1123" t="s">
        <v>1252</v>
      </c>
      <c r="J1123" t="s">
        <v>3708</v>
      </c>
      <c r="K1123" t="s">
        <v>2113</v>
      </c>
      <c r="L1123" t="s">
        <v>142</v>
      </c>
      <c r="M1123" t="s">
        <v>51</v>
      </c>
      <c r="N1123" t="s">
        <v>62</v>
      </c>
      <c r="O1123" t="s">
        <v>63</v>
      </c>
      <c r="P1123" t="s">
        <v>62</v>
      </c>
      <c r="Q1123" t="s">
        <v>63</v>
      </c>
      <c r="R1123" t="s">
        <v>3709</v>
      </c>
      <c r="S1123" t="s">
        <v>3709</v>
      </c>
      <c r="T1123" t="s">
        <v>3709</v>
      </c>
      <c r="U1123" t="s">
        <v>3709</v>
      </c>
      <c r="V1123" t="s">
        <v>3709</v>
      </c>
      <c r="W1123" t="s">
        <v>3709</v>
      </c>
      <c r="X1123" t="s">
        <v>3709</v>
      </c>
      <c r="Y1123" t="s">
        <v>3709</v>
      </c>
      <c r="Z1123" t="s">
        <v>3709</v>
      </c>
      <c r="AA1123" t="s">
        <v>3709</v>
      </c>
      <c r="AB1123" t="s">
        <v>3709</v>
      </c>
      <c r="AC1123" t="s">
        <v>3709</v>
      </c>
      <c r="AD1123" t="s">
        <v>3709</v>
      </c>
      <c r="AE1123" t="s">
        <v>65</v>
      </c>
      <c r="AF1123" s="5">
        <v>44286</v>
      </c>
      <c r="AG1123" s="5">
        <v>44286</v>
      </c>
      <c r="AH1123" t="s">
        <v>66</v>
      </c>
    </row>
    <row r="1124" spans="1:34" x14ac:dyDescent="0.25">
      <c r="A1124" t="s">
        <v>3710</v>
      </c>
      <c r="B1124" t="s">
        <v>54</v>
      </c>
      <c r="C1124" s="5">
        <v>44197</v>
      </c>
      <c r="D1124" s="5">
        <v>44286</v>
      </c>
      <c r="E1124" t="s">
        <v>42</v>
      </c>
      <c r="F1124" t="s">
        <v>55</v>
      </c>
      <c r="G1124" t="s">
        <v>56</v>
      </c>
      <c r="H1124" t="s">
        <v>57</v>
      </c>
      <c r="I1124" t="s">
        <v>1252</v>
      </c>
      <c r="J1124" t="s">
        <v>1253</v>
      </c>
      <c r="K1124" t="s">
        <v>1254</v>
      </c>
      <c r="L1124" t="s">
        <v>1255</v>
      </c>
      <c r="M1124" t="s">
        <v>52</v>
      </c>
      <c r="N1124" t="s">
        <v>62</v>
      </c>
      <c r="O1124" t="s">
        <v>63</v>
      </c>
      <c r="P1124" t="s">
        <v>62</v>
      </c>
      <c r="Q1124" t="s">
        <v>63</v>
      </c>
      <c r="R1124" t="s">
        <v>3711</v>
      </c>
      <c r="S1124" t="s">
        <v>3711</v>
      </c>
      <c r="T1124" t="s">
        <v>3711</v>
      </c>
      <c r="U1124" t="s">
        <v>3711</v>
      </c>
      <c r="V1124" t="s">
        <v>3711</v>
      </c>
      <c r="W1124" t="s">
        <v>3711</v>
      </c>
      <c r="X1124" t="s">
        <v>3711</v>
      </c>
      <c r="Y1124" t="s">
        <v>3711</v>
      </c>
      <c r="Z1124" t="s">
        <v>3711</v>
      </c>
      <c r="AA1124" t="s">
        <v>3711</v>
      </c>
      <c r="AB1124" t="s">
        <v>3711</v>
      </c>
      <c r="AC1124" t="s">
        <v>3711</v>
      </c>
      <c r="AD1124" t="s">
        <v>3711</v>
      </c>
      <c r="AE1124" t="s">
        <v>65</v>
      </c>
      <c r="AF1124" s="5">
        <v>44286</v>
      </c>
      <c r="AG1124" s="5">
        <v>44286</v>
      </c>
      <c r="AH1124" t="s">
        <v>66</v>
      </c>
    </row>
    <row r="1125" spans="1:34" x14ac:dyDescent="0.25">
      <c r="A1125" t="s">
        <v>3712</v>
      </c>
      <c r="B1125" t="s">
        <v>54</v>
      </c>
      <c r="C1125" s="5">
        <v>44197</v>
      </c>
      <c r="D1125" s="5">
        <v>44286</v>
      </c>
      <c r="E1125" t="s">
        <v>42</v>
      </c>
      <c r="F1125" t="s">
        <v>55</v>
      </c>
      <c r="G1125" t="s">
        <v>56</v>
      </c>
      <c r="H1125" t="s">
        <v>57</v>
      </c>
      <c r="I1125" t="s">
        <v>694</v>
      </c>
      <c r="J1125" t="s">
        <v>799</v>
      </c>
      <c r="K1125" t="s">
        <v>567</v>
      </c>
      <c r="L1125" t="s">
        <v>819</v>
      </c>
      <c r="M1125" t="s">
        <v>51</v>
      </c>
      <c r="N1125" t="s">
        <v>62</v>
      </c>
      <c r="O1125" t="s">
        <v>63</v>
      </c>
      <c r="P1125" t="s">
        <v>62</v>
      </c>
      <c r="Q1125" t="s">
        <v>63</v>
      </c>
      <c r="R1125" t="s">
        <v>3713</v>
      </c>
      <c r="S1125" t="s">
        <v>3713</v>
      </c>
      <c r="T1125" t="s">
        <v>3713</v>
      </c>
      <c r="U1125" t="s">
        <v>3713</v>
      </c>
      <c r="V1125" t="s">
        <v>3713</v>
      </c>
      <c r="W1125" t="s">
        <v>3713</v>
      </c>
      <c r="X1125" t="s">
        <v>3713</v>
      </c>
      <c r="Y1125" t="s">
        <v>3713</v>
      </c>
      <c r="Z1125" t="s">
        <v>3713</v>
      </c>
      <c r="AA1125" t="s">
        <v>3713</v>
      </c>
      <c r="AB1125" t="s">
        <v>3713</v>
      </c>
      <c r="AC1125" t="s">
        <v>3713</v>
      </c>
      <c r="AD1125" t="s">
        <v>3713</v>
      </c>
      <c r="AE1125" t="s">
        <v>65</v>
      </c>
      <c r="AF1125" s="5">
        <v>44286</v>
      </c>
      <c r="AG1125" s="5">
        <v>44286</v>
      </c>
      <c r="AH1125" t="s">
        <v>66</v>
      </c>
    </row>
    <row r="1126" spans="1:34" x14ac:dyDescent="0.25">
      <c r="A1126" t="s">
        <v>3714</v>
      </c>
      <c r="B1126" t="s">
        <v>54</v>
      </c>
      <c r="C1126" s="5">
        <v>44197</v>
      </c>
      <c r="D1126" s="5">
        <v>44286</v>
      </c>
      <c r="E1126" t="s">
        <v>42</v>
      </c>
      <c r="F1126" t="s">
        <v>55</v>
      </c>
      <c r="G1126" t="s">
        <v>56</v>
      </c>
      <c r="H1126" t="s">
        <v>57</v>
      </c>
      <c r="I1126" t="s">
        <v>1262</v>
      </c>
      <c r="J1126" t="s">
        <v>1965</v>
      </c>
      <c r="K1126" t="s">
        <v>1966</v>
      </c>
      <c r="L1126" t="s">
        <v>819</v>
      </c>
      <c r="M1126" t="s">
        <v>52</v>
      </c>
      <c r="N1126" t="s">
        <v>62</v>
      </c>
      <c r="O1126" t="s">
        <v>63</v>
      </c>
      <c r="P1126" t="s">
        <v>62</v>
      </c>
      <c r="Q1126" t="s">
        <v>63</v>
      </c>
      <c r="R1126" t="s">
        <v>3715</v>
      </c>
      <c r="S1126" t="s">
        <v>3715</v>
      </c>
      <c r="T1126" t="s">
        <v>3715</v>
      </c>
      <c r="U1126" t="s">
        <v>3715</v>
      </c>
      <c r="V1126" t="s">
        <v>3715</v>
      </c>
      <c r="W1126" t="s">
        <v>3715</v>
      </c>
      <c r="X1126" t="s">
        <v>3715</v>
      </c>
      <c r="Y1126" t="s">
        <v>3715</v>
      </c>
      <c r="Z1126" t="s">
        <v>3715</v>
      </c>
      <c r="AA1126" t="s">
        <v>3715</v>
      </c>
      <c r="AB1126" t="s">
        <v>3715</v>
      </c>
      <c r="AC1126" t="s">
        <v>3715</v>
      </c>
      <c r="AD1126" t="s">
        <v>3715</v>
      </c>
      <c r="AE1126" t="s">
        <v>65</v>
      </c>
      <c r="AF1126" s="5">
        <v>44286</v>
      </c>
      <c r="AG1126" s="5">
        <v>44286</v>
      </c>
      <c r="AH1126" t="s">
        <v>66</v>
      </c>
    </row>
    <row r="1127" spans="1:34" x14ac:dyDescent="0.25">
      <c r="A1127" t="s">
        <v>3716</v>
      </c>
      <c r="B1127" t="s">
        <v>54</v>
      </c>
      <c r="C1127" s="5">
        <v>44197</v>
      </c>
      <c r="D1127" s="5">
        <v>44286</v>
      </c>
      <c r="E1127" t="s">
        <v>42</v>
      </c>
      <c r="F1127" t="s">
        <v>55</v>
      </c>
      <c r="G1127" t="s">
        <v>56</v>
      </c>
      <c r="H1127" t="s">
        <v>57</v>
      </c>
      <c r="I1127" t="s">
        <v>675</v>
      </c>
      <c r="J1127" t="s">
        <v>740</v>
      </c>
      <c r="K1127" t="s">
        <v>384</v>
      </c>
      <c r="L1127" t="s">
        <v>268</v>
      </c>
      <c r="M1127" t="s">
        <v>52</v>
      </c>
      <c r="N1127" t="s">
        <v>62</v>
      </c>
      <c r="O1127" t="s">
        <v>63</v>
      </c>
      <c r="P1127" t="s">
        <v>62</v>
      </c>
      <c r="Q1127" t="s">
        <v>63</v>
      </c>
      <c r="R1127" t="s">
        <v>3717</v>
      </c>
      <c r="S1127" t="s">
        <v>3717</v>
      </c>
      <c r="T1127" t="s">
        <v>3717</v>
      </c>
      <c r="U1127" t="s">
        <v>3717</v>
      </c>
      <c r="V1127" t="s">
        <v>3717</v>
      </c>
      <c r="W1127" t="s">
        <v>3717</v>
      </c>
      <c r="X1127" t="s">
        <v>3717</v>
      </c>
      <c r="Y1127" t="s">
        <v>3717</v>
      </c>
      <c r="Z1127" t="s">
        <v>3717</v>
      </c>
      <c r="AA1127" t="s">
        <v>3717</v>
      </c>
      <c r="AB1127" t="s">
        <v>3717</v>
      </c>
      <c r="AC1127" t="s">
        <v>3717</v>
      </c>
      <c r="AD1127" t="s">
        <v>3717</v>
      </c>
      <c r="AE1127" t="s">
        <v>65</v>
      </c>
      <c r="AF1127" s="5">
        <v>44286</v>
      </c>
      <c r="AG1127" s="5">
        <v>44286</v>
      </c>
      <c r="AH1127" t="s">
        <v>66</v>
      </c>
    </row>
    <row r="1128" spans="1:34" x14ac:dyDescent="0.25">
      <c r="A1128" t="s">
        <v>3718</v>
      </c>
      <c r="B1128" t="s">
        <v>54</v>
      </c>
      <c r="C1128" s="5">
        <v>44197</v>
      </c>
      <c r="D1128" s="5">
        <v>44286</v>
      </c>
      <c r="E1128" t="s">
        <v>42</v>
      </c>
      <c r="F1128" t="s">
        <v>55</v>
      </c>
      <c r="G1128" t="s">
        <v>68</v>
      </c>
      <c r="H1128" t="s">
        <v>69</v>
      </c>
      <c r="I1128" t="s">
        <v>743</v>
      </c>
      <c r="J1128" t="s">
        <v>373</v>
      </c>
      <c r="K1128" t="s">
        <v>247</v>
      </c>
      <c r="L1128" t="s">
        <v>572</v>
      </c>
      <c r="M1128" t="s">
        <v>52</v>
      </c>
      <c r="N1128" t="s">
        <v>62</v>
      </c>
      <c r="O1128" t="s">
        <v>63</v>
      </c>
      <c r="P1128" t="s">
        <v>62</v>
      </c>
      <c r="Q1128" t="s">
        <v>63</v>
      </c>
      <c r="R1128" t="s">
        <v>3719</v>
      </c>
      <c r="S1128" t="s">
        <v>3719</v>
      </c>
      <c r="T1128" t="s">
        <v>3719</v>
      </c>
      <c r="U1128" t="s">
        <v>3719</v>
      </c>
      <c r="V1128" t="s">
        <v>3719</v>
      </c>
      <c r="W1128" t="s">
        <v>3719</v>
      </c>
      <c r="X1128" t="s">
        <v>3719</v>
      </c>
      <c r="Y1128" t="s">
        <v>3719</v>
      </c>
      <c r="Z1128" t="s">
        <v>3719</v>
      </c>
      <c r="AA1128" t="s">
        <v>3719</v>
      </c>
      <c r="AB1128" t="s">
        <v>3719</v>
      </c>
      <c r="AC1128" t="s">
        <v>3719</v>
      </c>
      <c r="AD1128" t="s">
        <v>3719</v>
      </c>
      <c r="AE1128" t="s">
        <v>65</v>
      </c>
      <c r="AF1128" s="5">
        <v>44286</v>
      </c>
      <c r="AG1128" s="5">
        <v>44286</v>
      </c>
      <c r="AH1128" t="s">
        <v>66</v>
      </c>
    </row>
    <row r="1129" spans="1:34" x14ac:dyDescent="0.25">
      <c r="A1129" t="s">
        <v>3720</v>
      </c>
      <c r="B1129" t="s">
        <v>54</v>
      </c>
      <c r="C1129" s="5">
        <v>44197</v>
      </c>
      <c r="D1129" s="5">
        <v>44286</v>
      </c>
      <c r="E1129" t="s">
        <v>42</v>
      </c>
      <c r="F1129" t="s">
        <v>55</v>
      </c>
      <c r="G1129" t="s">
        <v>68</v>
      </c>
      <c r="H1129" t="s">
        <v>69</v>
      </c>
      <c r="I1129" t="s">
        <v>1106</v>
      </c>
      <c r="J1129" t="s">
        <v>200</v>
      </c>
      <c r="K1129" t="s">
        <v>572</v>
      </c>
      <c r="L1129" t="s">
        <v>1107</v>
      </c>
      <c r="M1129" t="s">
        <v>52</v>
      </c>
      <c r="N1129" t="s">
        <v>62</v>
      </c>
      <c r="O1129" t="s">
        <v>63</v>
      </c>
      <c r="P1129" t="s">
        <v>62</v>
      </c>
      <c r="Q1129" t="s">
        <v>63</v>
      </c>
      <c r="R1129" t="s">
        <v>3721</v>
      </c>
      <c r="S1129" t="s">
        <v>3721</v>
      </c>
      <c r="T1129" t="s">
        <v>3721</v>
      </c>
      <c r="U1129" t="s">
        <v>3721</v>
      </c>
      <c r="V1129" t="s">
        <v>3721</v>
      </c>
      <c r="W1129" t="s">
        <v>3721</v>
      </c>
      <c r="X1129" t="s">
        <v>3721</v>
      </c>
      <c r="Y1129" t="s">
        <v>3721</v>
      </c>
      <c r="Z1129" t="s">
        <v>3721</v>
      </c>
      <c r="AA1129" t="s">
        <v>3721</v>
      </c>
      <c r="AB1129" t="s">
        <v>3721</v>
      </c>
      <c r="AC1129" t="s">
        <v>3721</v>
      </c>
      <c r="AD1129" t="s">
        <v>3721</v>
      </c>
      <c r="AE1129" t="s">
        <v>65</v>
      </c>
      <c r="AF1129" s="5">
        <v>44286</v>
      </c>
      <c r="AG1129" s="5">
        <v>44286</v>
      </c>
      <c r="AH1129" t="s">
        <v>66</v>
      </c>
    </row>
    <row r="1130" spans="1:34" x14ac:dyDescent="0.25">
      <c r="A1130" t="s">
        <v>3722</v>
      </c>
      <c r="B1130" t="s">
        <v>54</v>
      </c>
      <c r="C1130" s="5">
        <v>44197</v>
      </c>
      <c r="D1130" s="5">
        <v>44286</v>
      </c>
      <c r="E1130" t="s">
        <v>42</v>
      </c>
      <c r="F1130" t="s">
        <v>55</v>
      </c>
      <c r="G1130" t="s">
        <v>68</v>
      </c>
      <c r="H1130" t="s">
        <v>69</v>
      </c>
      <c r="I1130" t="s">
        <v>856</v>
      </c>
      <c r="J1130" t="s">
        <v>876</v>
      </c>
      <c r="K1130" t="s">
        <v>3723</v>
      </c>
      <c r="L1130" t="s">
        <v>3724</v>
      </c>
      <c r="M1130" t="s">
        <v>52</v>
      </c>
      <c r="N1130" t="s">
        <v>62</v>
      </c>
      <c r="O1130" t="s">
        <v>63</v>
      </c>
      <c r="P1130" t="s">
        <v>62</v>
      </c>
      <c r="Q1130" t="s">
        <v>63</v>
      </c>
      <c r="R1130" t="s">
        <v>3725</v>
      </c>
      <c r="S1130" t="s">
        <v>3725</v>
      </c>
      <c r="T1130" t="s">
        <v>3725</v>
      </c>
      <c r="U1130" t="s">
        <v>3725</v>
      </c>
      <c r="V1130" t="s">
        <v>3725</v>
      </c>
      <c r="W1130" t="s">
        <v>3725</v>
      </c>
      <c r="X1130" t="s">
        <v>3725</v>
      </c>
      <c r="Y1130" t="s">
        <v>3725</v>
      </c>
      <c r="Z1130" t="s">
        <v>3725</v>
      </c>
      <c r="AA1130" t="s">
        <v>3725</v>
      </c>
      <c r="AB1130" t="s">
        <v>3725</v>
      </c>
      <c r="AC1130" t="s">
        <v>3725</v>
      </c>
      <c r="AD1130" t="s">
        <v>3725</v>
      </c>
      <c r="AE1130" t="s">
        <v>65</v>
      </c>
      <c r="AF1130" s="5">
        <v>44286</v>
      </c>
      <c r="AG1130" s="5">
        <v>44286</v>
      </c>
      <c r="AH1130" t="s">
        <v>66</v>
      </c>
    </row>
    <row r="1131" spans="1:34" x14ac:dyDescent="0.25">
      <c r="A1131" t="s">
        <v>3726</v>
      </c>
      <c r="B1131" t="s">
        <v>54</v>
      </c>
      <c r="C1131" s="5">
        <v>44197</v>
      </c>
      <c r="D1131" s="5">
        <v>44286</v>
      </c>
      <c r="E1131" t="s">
        <v>42</v>
      </c>
      <c r="F1131" t="s">
        <v>55</v>
      </c>
      <c r="G1131" t="s">
        <v>56</v>
      </c>
      <c r="H1131" t="s">
        <v>57</v>
      </c>
      <c r="I1131" t="s">
        <v>1854</v>
      </c>
      <c r="J1131" t="s">
        <v>1386</v>
      </c>
      <c r="K1131" t="s">
        <v>113</v>
      </c>
      <c r="L1131" t="s">
        <v>278</v>
      </c>
      <c r="M1131" t="s">
        <v>51</v>
      </c>
      <c r="N1131" t="s">
        <v>62</v>
      </c>
      <c r="O1131" t="s">
        <v>63</v>
      </c>
      <c r="P1131" t="s">
        <v>62</v>
      </c>
      <c r="Q1131" t="s">
        <v>63</v>
      </c>
      <c r="R1131" t="s">
        <v>3727</v>
      </c>
      <c r="S1131" t="s">
        <v>3727</v>
      </c>
      <c r="T1131" t="s">
        <v>3727</v>
      </c>
      <c r="U1131" t="s">
        <v>3727</v>
      </c>
      <c r="V1131" t="s">
        <v>3727</v>
      </c>
      <c r="W1131" t="s">
        <v>3727</v>
      </c>
      <c r="X1131" t="s">
        <v>3727</v>
      </c>
      <c r="Y1131" t="s">
        <v>3727</v>
      </c>
      <c r="Z1131" t="s">
        <v>3727</v>
      </c>
      <c r="AA1131" t="s">
        <v>3727</v>
      </c>
      <c r="AB1131" t="s">
        <v>3727</v>
      </c>
      <c r="AC1131" t="s">
        <v>3727</v>
      </c>
      <c r="AD1131" t="s">
        <v>3727</v>
      </c>
      <c r="AE1131" t="s">
        <v>65</v>
      </c>
      <c r="AF1131" s="5">
        <v>44286</v>
      </c>
      <c r="AG1131" s="5">
        <v>44286</v>
      </c>
      <c r="AH1131" t="s">
        <v>66</v>
      </c>
    </row>
    <row r="1132" spans="1:34" x14ac:dyDescent="0.25">
      <c r="A1132" t="s">
        <v>3728</v>
      </c>
      <c r="B1132" t="s">
        <v>54</v>
      </c>
      <c r="C1132" s="5">
        <v>44197</v>
      </c>
      <c r="D1132" s="5">
        <v>44286</v>
      </c>
      <c r="E1132" t="s">
        <v>42</v>
      </c>
      <c r="F1132" t="s">
        <v>55</v>
      </c>
      <c r="G1132" t="s">
        <v>56</v>
      </c>
      <c r="H1132" t="s">
        <v>57</v>
      </c>
      <c r="I1132" t="s">
        <v>1610</v>
      </c>
      <c r="J1132" t="s">
        <v>1611</v>
      </c>
      <c r="K1132" t="s">
        <v>1612</v>
      </c>
      <c r="L1132" t="s">
        <v>1613</v>
      </c>
      <c r="M1132" t="s">
        <v>51</v>
      </c>
      <c r="N1132" t="s">
        <v>62</v>
      </c>
      <c r="O1132" t="s">
        <v>63</v>
      </c>
      <c r="P1132" t="s">
        <v>62</v>
      </c>
      <c r="Q1132" t="s">
        <v>63</v>
      </c>
      <c r="R1132" t="s">
        <v>3729</v>
      </c>
      <c r="S1132" t="s">
        <v>3729</v>
      </c>
      <c r="T1132" t="s">
        <v>3729</v>
      </c>
      <c r="U1132" t="s">
        <v>3729</v>
      </c>
      <c r="V1132" t="s">
        <v>3729</v>
      </c>
      <c r="W1132" t="s">
        <v>3729</v>
      </c>
      <c r="X1132" t="s">
        <v>3729</v>
      </c>
      <c r="Y1132" t="s">
        <v>3729</v>
      </c>
      <c r="Z1132" t="s">
        <v>3729</v>
      </c>
      <c r="AA1132" t="s">
        <v>3729</v>
      </c>
      <c r="AB1132" t="s">
        <v>3729</v>
      </c>
      <c r="AC1132" t="s">
        <v>3729</v>
      </c>
      <c r="AD1132" t="s">
        <v>3729</v>
      </c>
      <c r="AE1132" t="s">
        <v>65</v>
      </c>
      <c r="AF1132" s="5">
        <v>44286</v>
      </c>
      <c r="AG1132" s="5">
        <v>44286</v>
      </c>
      <c r="AH1132" t="s">
        <v>66</v>
      </c>
    </row>
    <row r="1133" spans="1:34" x14ac:dyDescent="0.25">
      <c r="A1133" t="s">
        <v>3730</v>
      </c>
      <c r="B1133" t="s">
        <v>54</v>
      </c>
      <c r="C1133" s="5">
        <v>44197</v>
      </c>
      <c r="D1133" s="5">
        <v>44286</v>
      </c>
      <c r="E1133" t="s">
        <v>42</v>
      </c>
      <c r="F1133" t="s">
        <v>55</v>
      </c>
      <c r="G1133" t="s">
        <v>68</v>
      </c>
      <c r="H1133" t="s">
        <v>69</v>
      </c>
      <c r="I1133" t="s">
        <v>3309</v>
      </c>
      <c r="J1133" t="s">
        <v>3731</v>
      </c>
      <c r="K1133" t="s">
        <v>91</v>
      </c>
      <c r="L1133" t="s">
        <v>1025</v>
      </c>
      <c r="M1133" t="s">
        <v>51</v>
      </c>
      <c r="N1133" t="s">
        <v>62</v>
      </c>
      <c r="O1133" t="s">
        <v>63</v>
      </c>
      <c r="P1133" t="s">
        <v>62</v>
      </c>
      <c r="Q1133" t="s">
        <v>63</v>
      </c>
      <c r="R1133" t="s">
        <v>3732</v>
      </c>
      <c r="S1133" t="s">
        <v>3732</v>
      </c>
      <c r="T1133" t="s">
        <v>3732</v>
      </c>
      <c r="U1133" t="s">
        <v>3732</v>
      </c>
      <c r="V1133" t="s">
        <v>3732</v>
      </c>
      <c r="W1133" t="s">
        <v>3732</v>
      </c>
      <c r="X1133" t="s">
        <v>3732</v>
      </c>
      <c r="Y1133" t="s">
        <v>3732</v>
      </c>
      <c r="Z1133" t="s">
        <v>3732</v>
      </c>
      <c r="AA1133" t="s">
        <v>3732</v>
      </c>
      <c r="AB1133" t="s">
        <v>3732</v>
      </c>
      <c r="AC1133" t="s">
        <v>3732</v>
      </c>
      <c r="AD1133" t="s">
        <v>3732</v>
      </c>
      <c r="AE1133" t="s">
        <v>65</v>
      </c>
      <c r="AF1133" s="5">
        <v>44286</v>
      </c>
      <c r="AG1133" s="5">
        <v>44286</v>
      </c>
      <c r="AH1133" t="s">
        <v>66</v>
      </c>
    </row>
    <row r="1134" spans="1:34" x14ac:dyDescent="0.25">
      <c r="A1134" t="s">
        <v>3733</v>
      </c>
      <c r="B1134" t="s">
        <v>54</v>
      </c>
      <c r="C1134" s="5">
        <v>44197</v>
      </c>
      <c r="D1134" s="5">
        <v>44286</v>
      </c>
      <c r="E1134" t="s">
        <v>42</v>
      </c>
      <c r="F1134" t="s">
        <v>55</v>
      </c>
      <c r="G1134" t="s">
        <v>56</v>
      </c>
      <c r="H1134" t="s">
        <v>57</v>
      </c>
      <c r="I1134" t="s">
        <v>3309</v>
      </c>
      <c r="J1134" t="s">
        <v>2553</v>
      </c>
      <c r="K1134" t="s">
        <v>207</v>
      </c>
      <c r="L1134" t="s">
        <v>79</v>
      </c>
      <c r="M1134" t="s">
        <v>52</v>
      </c>
      <c r="N1134" t="s">
        <v>62</v>
      </c>
      <c r="O1134" t="s">
        <v>63</v>
      </c>
      <c r="P1134" t="s">
        <v>62</v>
      </c>
      <c r="Q1134" t="s">
        <v>63</v>
      </c>
      <c r="R1134" t="s">
        <v>3734</v>
      </c>
      <c r="S1134" t="s">
        <v>3734</v>
      </c>
      <c r="T1134" t="s">
        <v>3734</v>
      </c>
      <c r="U1134" t="s">
        <v>3734</v>
      </c>
      <c r="V1134" t="s">
        <v>3734</v>
      </c>
      <c r="W1134" t="s">
        <v>3734</v>
      </c>
      <c r="X1134" t="s">
        <v>3734</v>
      </c>
      <c r="Y1134" t="s">
        <v>3734</v>
      </c>
      <c r="Z1134" t="s">
        <v>3734</v>
      </c>
      <c r="AA1134" t="s">
        <v>3734</v>
      </c>
      <c r="AB1134" t="s">
        <v>3734</v>
      </c>
      <c r="AC1134" t="s">
        <v>3734</v>
      </c>
      <c r="AD1134" t="s">
        <v>3734</v>
      </c>
      <c r="AE1134" t="s">
        <v>65</v>
      </c>
      <c r="AF1134" s="5">
        <v>44286</v>
      </c>
      <c r="AG1134" s="5">
        <v>44286</v>
      </c>
      <c r="AH1134" t="s">
        <v>66</v>
      </c>
    </row>
    <row r="1135" spans="1:34" x14ac:dyDescent="0.25">
      <c r="A1135" t="s">
        <v>3735</v>
      </c>
      <c r="B1135" t="s">
        <v>54</v>
      </c>
      <c r="C1135" s="5">
        <v>44197</v>
      </c>
      <c r="D1135" s="5">
        <v>44286</v>
      </c>
      <c r="E1135" t="s">
        <v>42</v>
      </c>
      <c r="F1135" t="s">
        <v>55</v>
      </c>
      <c r="G1135" t="s">
        <v>68</v>
      </c>
      <c r="H1135" t="s">
        <v>69</v>
      </c>
      <c r="I1135" t="s">
        <v>94</v>
      </c>
      <c r="J1135" t="s">
        <v>3538</v>
      </c>
      <c r="K1135" t="s">
        <v>113</v>
      </c>
      <c r="L1135" t="s">
        <v>1192</v>
      </c>
      <c r="M1135" t="s">
        <v>51</v>
      </c>
      <c r="N1135" t="s">
        <v>62</v>
      </c>
      <c r="O1135" t="s">
        <v>63</v>
      </c>
      <c r="P1135" t="s">
        <v>62</v>
      </c>
      <c r="Q1135" t="s">
        <v>63</v>
      </c>
      <c r="R1135" t="s">
        <v>3736</v>
      </c>
      <c r="S1135" t="s">
        <v>3736</v>
      </c>
      <c r="T1135" t="s">
        <v>3736</v>
      </c>
      <c r="U1135" t="s">
        <v>3736</v>
      </c>
      <c r="V1135" t="s">
        <v>3736</v>
      </c>
      <c r="W1135" t="s">
        <v>3736</v>
      </c>
      <c r="X1135" t="s">
        <v>3736</v>
      </c>
      <c r="Y1135" t="s">
        <v>3736</v>
      </c>
      <c r="Z1135" t="s">
        <v>3736</v>
      </c>
      <c r="AA1135" t="s">
        <v>3736</v>
      </c>
      <c r="AB1135" t="s">
        <v>3736</v>
      </c>
      <c r="AC1135" t="s">
        <v>3736</v>
      </c>
      <c r="AD1135" t="s">
        <v>3736</v>
      </c>
      <c r="AE1135" t="s">
        <v>65</v>
      </c>
      <c r="AF1135" s="5">
        <v>44286</v>
      </c>
      <c r="AG1135" s="5">
        <v>44286</v>
      </c>
      <c r="AH1135" t="s">
        <v>66</v>
      </c>
    </row>
    <row r="1136" spans="1:34" x14ac:dyDescent="0.25">
      <c r="A1136" t="s">
        <v>3737</v>
      </c>
      <c r="B1136" t="s">
        <v>54</v>
      </c>
      <c r="C1136" s="5">
        <v>44197</v>
      </c>
      <c r="D1136" s="5">
        <v>44286</v>
      </c>
      <c r="E1136" t="s">
        <v>42</v>
      </c>
      <c r="F1136" t="s">
        <v>55</v>
      </c>
      <c r="G1136" t="s">
        <v>56</v>
      </c>
      <c r="H1136" t="s">
        <v>57</v>
      </c>
      <c r="I1136" t="s">
        <v>3738</v>
      </c>
      <c r="J1136" t="s">
        <v>3739</v>
      </c>
      <c r="K1136" t="s">
        <v>79</v>
      </c>
      <c r="L1136" t="s">
        <v>1316</v>
      </c>
      <c r="M1136" t="s">
        <v>52</v>
      </c>
      <c r="N1136" t="s">
        <v>62</v>
      </c>
      <c r="O1136" t="s">
        <v>63</v>
      </c>
      <c r="P1136" t="s">
        <v>62</v>
      </c>
      <c r="Q1136" t="s">
        <v>63</v>
      </c>
      <c r="R1136" t="s">
        <v>3740</v>
      </c>
      <c r="S1136" t="s">
        <v>3740</v>
      </c>
      <c r="T1136" t="s">
        <v>3740</v>
      </c>
      <c r="U1136" t="s">
        <v>3740</v>
      </c>
      <c r="V1136" t="s">
        <v>3740</v>
      </c>
      <c r="W1136" t="s">
        <v>3740</v>
      </c>
      <c r="X1136" t="s">
        <v>3740</v>
      </c>
      <c r="Y1136" t="s">
        <v>3740</v>
      </c>
      <c r="Z1136" t="s">
        <v>3740</v>
      </c>
      <c r="AA1136" t="s">
        <v>3740</v>
      </c>
      <c r="AB1136" t="s">
        <v>3740</v>
      </c>
      <c r="AC1136" t="s">
        <v>3740</v>
      </c>
      <c r="AD1136" t="s">
        <v>3740</v>
      </c>
      <c r="AE1136" t="s">
        <v>65</v>
      </c>
      <c r="AF1136" s="5">
        <v>44286</v>
      </c>
      <c r="AG1136" s="5">
        <v>44286</v>
      </c>
      <c r="AH1136" t="s">
        <v>66</v>
      </c>
    </row>
    <row r="1137" spans="1:34" x14ac:dyDescent="0.25">
      <c r="A1137" t="s">
        <v>3741</v>
      </c>
      <c r="B1137" t="s">
        <v>54</v>
      </c>
      <c r="C1137" s="5">
        <v>44197</v>
      </c>
      <c r="D1137" s="5">
        <v>44286</v>
      </c>
      <c r="E1137" t="s">
        <v>42</v>
      </c>
      <c r="F1137" t="s">
        <v>55</v>
      </c>
      <c r="G1137" t="s">
        <v>56</v>
      </c>
      <c r="H1137" t="s">
        <v>57</v>
      </c>
      <c r="I1137" t="s">
        <v>2285</v>
      </c>
      <c r="J1137" t="s">
        <v>661</v>
      </c>
      <c r="K1137" t="s">
        <v>285</v>
      </c>
      <c r="L1137" t="s">
        <v>60</v>
      </c>
      <c r="M1137" t="s">
        <v>51</v>
      </c>
      <c r="N1137" t="s">
        <v>62</v>
      </c>
      <c r="O1137" t="s">
        <v>63</v>
      </c>
      <c r="P1137" t="s">
        <v>62</v>
      </c>
      <c r="Q1137" t="s">
        <v>63</v>
      </c>
      <c r="R1137" t="s">
        <v>3742</v>
      </c>
      <c r="S1137" t="s">
        <v>3742</v>
      </c>
      <c r="T1137" t="s">
        <v>3742</v>
      </c>
      <c r="U1137" t="s">
        <v>3742</v>
      </c>
      <c r="V1137" t="s">
        <v>3742</v>
      </c>
      <c r="W1137" t="s">
        <v>3742</v>
      </c>
      <c r="X1137" t="s">
        <v>3742</v>
      </c>
      <c r="Y1137" t="s">
        <v>3742</v>
      </c>
      <c r="Z1137" t="s">
        <v>3742</v>
      </c>
      <c r="AA1137" t="s">
        <v>3742</v>
      </c>
      <c r="AB1137" t="s">
        <v>3742</v>
      </c>
      <c r="AC1137" t="s">
        <v>3742</v>
      </c>
      <c r="AD1137" t="s">
        <v>3742</v>
      </c>
      <c r="AE1137" t="s">
        <v>65</v>
      </c>
      <c r="AF1137" s="5">
        <v>44286</v>
      </c>
      <c r="AG1137" s="5">
        <v>44286</v>
      </c>
      <c r="AH1137" t="s">
        <v>66</v>
      </c>
    </row>
    <row r="1138" spans="1:34" x14ac:dyDescent="0.25">
      <c r="A1138" t="s">
        <v>3743</v>
      </c>
      <c r="B1138" t="s">
        <v>54</v>
      </c>
      <c r="C1138" s="5">
        <v>44197</v>
      </c>
      <c r="D1138" s="5">
        <v>44286</v>
      </c>
      <c r="E1138" t="s">
        <v>42</v>
      </c>
      <c r="F1138" t="s">
        <v>55</v>
      </c>
      <c r="G1138" t="s">
        <v>56</v>
      </c>
      <c r="H1138" t="s">
        <v>57</v>
      </c>
      <c r="I1138" t="s">
        <v>361</v>
      </c>
      <c r="J1138" t="s">
        <v>3744</v>
      </c>
      <c r="K1138" t="s">
        <v>154</v>
      </c>
      <c r="L1138" t="s">
        <v>285</v>
      </c>
      <c r="M1138" t="s">
        <v>51</v>
      </c>
      <c r="N1138" t="s">
        <v>62</v>
      </c>
      <c r="O1138" t="s">
        <v>63</v>
      </c>
      <c r="P1138" t="s">
        <v>62</v>
      </c>
      <c r="Q1138" t="s">
        <v>63</v>
      </c>
      <c r="R1138" t="s">
        <v>3745</v>
      </c>
      <c r="S1138" t="s">
        <v>3745</v>
      </c>
      <c r="T1138" t="s">
        <v>3745</v>
      </c>
      <c r="U1138" t="s">
        <v>3745</v>
      </c>
      <c r="V1138" t="s">
        <v>3745</v>
      </c>
      <c r="W1138" t="s">
        <v>3745</v>
      </c>
      <c r="X1138" t="s">
        <v>3745</v>
      </c>
      <c r="Y1138" t="s">
        <v>3745</v>
      </c>
      <c r="Z1138" t="s">
        <v>3745</v>
      </c>
      <c r="AA1138" t="s">
        <v>3745</v>
      </c>
      <c r="AB1138" t="s">
        <v>3745</v>
      </c>
      <c r="AC1138" t="s">
        <v>3745</v>
      </c>
      <c r="AD1138" t="s">
        <v>3745</v>
      </c>
      <c r="AE1138" t="s">
        <v>65</v>
      </c>
      <c r="AF1138" s="5">
        <v>44286</v>
      </c>
      <c r="AG1138" s="5">
        <v>44286</v>
      </c>
      <c r="AH1138" t="s">
        <v>66</v>
      </c>
    </row>
    <row r="1139" spans="1:34" x14ac:dyDescent="0.25">
      <c r="A1139" t="s">
        <v>3746</v>
      </c>
      <c r="B1139" t="s">
        <v>54</v>
      </c>
      <c r="C1139" s="5">
        <v>44197</v>
      </c>
      <c r="D1139" s="5">
        <v>44286</v>
      </c>
      <c r="E1139" t="s">
        <v>42</v>
      </c>
      <c r="F1139" t="s">
        <v>55</v>
      </c>
      <c r="G1139" t="s">
        <v>56</v>
      </c>
      <c r="H1139" t="s">
        <v>57</v>
      </c>
      <c r="I1139" t="s">
        <v>3333</v>
      </c>
      <c r="J1139" t="s">
        <v>3334</v>
      </c>
      <c r="K1139" t="s">
        <v>556</v>
      </c>
      <c r="L1139" t="s">
        <v>166</v>
      </c>
      <c r="M1139" t="s">
        <v>51</v>
      </c>
      <c r="N1139" t="s">
        <v>62</v>
      </c>
      <c r="O1139" t="s">
        <v>63</v>
      </c>
      <c r="P1139" t="s">
        <v>62</v>
      </c>
      <c r="Q1139" t="s">
        <v>63</v>
      </c>
      <c r="R1139" t="s">
        <v>3747</v>
      </c>
      <c r="S1139" t="s">
        <v>3747</v>
      </c>
      <c r="T1139" t="s">
        <v>3747</v>
      </c>
      <c r="U1139" t="s">
        <v>3747</v>
      </c>
      <c r="V1139" t="s">
        <v>3747</v>
      </c>
      <c r="W1139" t="s">
        <v>3747</v>
      </c>
      <c r="X1139" t="s">
        <v>3747</v>
      </c>
      <c r="Y1139" t="s">
        <v>3747</v>
      </c>
      <c r="Z1139" t="s">
        <v>3747</v>
      </c>
      <c r="AA1139" t="s">
        <v>3747</v>
      </c>
      <c r="AB1139" t="s">
        <v>3747</v>
      </c>
      <c r="AC1139" t="s">
        <v>3747</v>
      </c>
      <c r="AD1139" t="s">
        <v>3747</v>
      </c>
      <c r="AE1139" t="s">
        <v>65</v>
      </c>
      <c r="AF1139" s="5">
        <v>44286</v>
      </c>
      <c r="AG1139" s="5">
        <v>44286</v>
      </c>
      <c r="AH1139" t="s">
        <v>66</v>
      </c>
    </row>
    <row r="1140" spans="1:34" x14ac:dyDescent="0.25">
      <c r="A1140" t="s">
        <v>3748</v>
      </c>
      <c r="B1140" t="s">
        <v>54</v>
      </c>
      <c r="C1140" s="5">
        <v>44197</v>
      </c>
      <c r="D1140" s="5">
        <v>44286</v>
      </c>
      <c r="E1140" t="s">
        <v>42</v>
      </c>
      <c r="F1140" t="s">
        <v>55</v>
      </c>
      <c r="G1140" t="s">
        <v>56</v>
      </c>
      <c r="H1140" t="s">
        <v>57</v>
      </c>
      <c r="I1140" t="s">
        <v>675</v>
      </c>
      <c r="J1140" t="s">
        <v>3749</v>
      </c>
      <c r="K1140" t="s">
        <v>119</v>
      </c>
      <c r="L1140" t="s">
        <v>2193</v>
      </c>
      <c r="M1140" t="s">
        <v>52</v>
      </c>
      <c r="N1140" t="s">
        <v>62</v>
      </c>
      <c r="O1140" t="s">
        <v>63</v>
      </c>
      <c r="P1140" t="s">
        <v>62</v>
      </c>
      <c r="Q1140" t="s">
        <v>63</v>
      </c>
      <c r="R1140" t="s">
        <v>3750</v>
      </c>
      <c r="S1140" t="s">
        <v>3750</v>
      </c>
      <c r="T1140" t="s">
        <v>3750</v>
      </c>
      <c r="U1140" t="s">
        <v>3750</v>
      </c>
      <c r="V1140" t="s">
        <v>3750</v>
      </c>
      <c r="W1140" t="s">
        <v>3750</v>
      </c>
      <c r="X1140" t="s">
        <v>3750</v>
      </c>
      <c r="Y1140" t="s">
        <v>3750</v>
      </c>
      <c r="Z1140" t="s">
        <v>3750</v>
      </c>
      <c r="AA1140" t="s">
        <v>3750</v>
      </c>
      <c r="AB1140" t="s">
        <v>3750</v>
      </c>
      <c r="AC1140" t="s">
        <v>3750</v>
      </c>
      <c r="AD1140" t="s">
        <v>3750</v>
      </c>
      <c r="AE1140" t="s">
        <v>65</v>
      </c>
      <c r="AF1140" s="5">
        <v>44286</v>
      </c>
      <c r="AG1140" s="5">
        <v>44286</v>
      </c>
      <c r="AH1140" t="s">
        <v>66</v>
      </c>
    </row>
    <row r="1141" spans="1:34" x14ac:dyDescent="0.25">
      <c r="A1141" t="s">
        <v>3751</v>
      </c>
      <c r="B1141" t="s">
        <v>54</v>
      </c>
      <c r="C1141" s="5">
        <v>44197</v>
      </c>
      <c r="D1141" s="5">
        <v>44286</v>
      </c>
      <c r="E1141" t="s">
        <v>42</v>
      </c>
      <c r="F1141" t="s">
        <v>55</v>
      </c>
      <c r="G1141" t="s">
        <v>56</v>
      </c>
      <c r="H1141" t="s">
        <v>57</v>
      </c>
      <c r="I1141" t="s">
        <v>134</v>
      </c>
      <c r="J1141" t="s">
        <v>135</v>
      </c>
      <c r="K1141" t="s">
        <v>136</v>
      </c>
      <c r="L1141" t="s">
        <v>137</v>
      </c>
      <c r="M1141" t="s">
        <v>51</v>
      </c>
      <c r="N1141" t="s">
        <v>62</v>
      </c>
      <c r="O1141" t="s">
        <v>63</v>
      </c>
      <c r="P1141" t="s">
        <v>62</v>
      </c>
      <c r="Q1141" t="s">
        <v>63</v>
      </c>
      <c r="R1141" t="s">
        <v>3752</v>
      </c>
      <c r="S1141" t="s">
        <v>3752</v>
      </c>
      <c r="T1141" t="s">
        <v>3752</v>
      </c>
      <c r="U1141" t="s">
        <v>3752</v>
      </c>
      <c r="V1141" t="s">
        <v>3752</v>
      </c>
      <c r="W1141" t="s">
        <v>3752</v>
      </c>
      <c r="X1141" t="s">
        <v>3752</v>
      </c>
      <c r="Y1141" t="s">
        <v>3752</v>
      </c>
      <c r="Z1141" t="s">
        <v>3752</v>
      </c>
      <c r="AA1141" t="s">
        <v>3752</v>
      </c>
      <c r="AB1141" t="s">
        <v>3752</v>
      </c>
      <c r="AC1141" t="s">
        <v>3752</v>
      </c>
      <c r="AD1141" t="s">
        <v>3752</v>
      </c>
      <c r="AE1141" t="s">
        <v>65</v>
      </c>
      <c r="AF1141" s="5">
        <v>44286</v>
      </c>
      <c r="AG1141" s="5">
        <v>44286</v>
      </c>
      <c r="AH1141" t="s">
        <v>66</v>
      </c>
    </row>
    <row r="1142" spans="1:34" x14ac:dyDescent="0.25">
      <c r="A1142" t="s">
        <v>3753</v>
      </c>
      <c r="B1142" t="s">
        <v>54</v>
      </c>
      <c r="C1142" s="5">
        <v>44197</v>
      </c>
      <c r="D1142" s="5">
        <v>44286</v>
      </c>
      <c r="E1142" t="s">
        <v>42</v>
      </c>
      <c r="F1142" t="s">
        <v>55</v>
      </c>
      <c r="G1142" t="s">
        <v>56</v>
      </c>
      <c r="H1142" t="s">
        <v>57</v>
      </c>
      <c r="I1142" t="s">
        <v>684</v>
      </c>
      <c r="J1142" t="s">
        <v>685</v>
      </c>
      <c r="K1142" t="s">
        <v>686</v>
      </c>
      <c r="L1142" t="s">
        <v>687</v>
      </c>
      <c r="M1142" t="s">
        <v>51</v>
      </c>
      <c r="N1142" t="s">
        <v>62</v>
      </c>
      <c r="O1142" t="s">
        <v>63</v>
      </c>
      <c r="P1142" t="s">
        <v>62</v>
      </c>
      <c r="Q1142" t="s">
        <v>63</v>
      </c>
      <c r="R1142" t="s">
        <v>3754</v>
      </c>
      <c r="S1142" t="s">
        <v>3754</v>
      </c>
      <c r="T1142" t="s">
        <v>3754</v>
      </c>
      <c r="U1142" t="s">
        <v>3754</v>
      </c>
      <c r="V1142" t="s">
        <v>3754</v>
      </c>
      <c r="W1142" t="s">
        <v>3754</v>
      </c>
      <c r="X1142" t="s">
        <v>3754</v>
      </c>
      <c r="Y1142" t="s">
        <v>3754</v>
      </c>
      <c r="Z1142" t="s">
        <v>3754</v>
      </c>
      <c r="AA1142" t="s">
        <v>3754</v>
      </c>
      <c r="AB1142" t="s">
        <v>3754</v>
      </c>
      <c r="AC1142" t="s">
        <v>3754</v>
      </c>
      <c r="AD1142" t="s">
        <v>3754</v>
      </c>
      <c r="AE1142" t="s">
        <v>65</v>
      </c>
      <c r="AF1142" s="5">
        <v>44286</v>
      </c>
      <c r="AG1142" s="5">
        <v>44286</v>
      </c>
      <c r="AH1142" t="s">
        <v>66</v>
      </c>
    </row>
    <row r="1143" spans="1:34" x14ac:dyDescent="0.25">
      <c r="A1143" t="s">
        <v>3755</v>
      </c>
      <c r="B1143" t="s">
        <v>54</v>
      </c>
      <c r="C1143" s="5">
        <v>44197</v>
      </c>
      <c r="D1143" s="5">
        <v>44286</v>
      </c>
      <c r="E1143" t="s">
        <v>42</v>
      </c>
      <c r="F1143" t="s">
        <v>55</v>
      </c>
      <c r="G1143" t="s">
        <v>56</v>
      </c>
      <c r="H1143" t="s">
        <v>57</v>
      </c>
      <c r="I1143" t="s">
        <v>2418</v>
      </c>
      <c r="J1143" t="s">
        <v>2936</v>
      </c>
      <c r="K1143" t="s">
        <v>142</v>
      </c>
      <c r="L1143" t="s">
        <v>2937</v>
      </c>
      <c r="M1143" t="s">
        <v>52</v>
      </c>
      <c r="N1143" t="s">
        <v>62</v>
      </c>
      <c r="O1143" t="s">
        <v>63</v>
      </c>
      <c r="P1143" t="s">
        <v>62</v>
      </c>
      <c r="Q1143" t="s">
        <v>63</v>
      </c>
      <c r="R1143" t="s">
        <v>3756</v>
      </c>
      <c r="S1143" t="s">
        <v>3756</v>
      </c>
      <c r="T1143" t="s">
        <v>3756</v>
      </c>
      <c r="U1143" t="s">
        <v>3756</v>
      </c>
      <c r="V1143" t="s">
        <v>3756</v>
      </c>
      <c r="W1143" t="s">
        <v>3756</v>
      </c>
      <c r="X1143" t="s">
        <v>3756</v>
      </c>
      <c r="Y1143" t="s">
        <v>3756</v>
      </c>
      <c r="Z1143" t="s">
        <v>3756</v>
      </c>
      <c r="AA1143" t="s">
        <v>3756</v>
      </c>
      <c r="AB1143" t="s">
        <v>3756</v>
      </c>
      <c r="AC1143" t="s">
        <v>3756</v>
      </c>
      <c r="AD1143" t="s">
        <v>3756</v>
      </c>
      <c r="AE1143" t="s">
        <v>65</v>
      </c>
      <c r="AF1143" s="5">
        <v>44286</v>
      </c>
      <c r="AG1143" s="5">
        <v>44286</v>
      </c>
      <c r="AH1143" t="s">
        <v>66</v>
      </c>
    </row>
    <row r="1144" spans="1:34" x14ac:dyDescent="0.25">
      <c r="A1144" t="s">
        <v>3757</v>
      </c>
      <c r="B1144" t="s">
        <v>54</v>
      </c>
      <c r="C1144" s="5">
        <v>44197</v>
      </c>
      <c r="D1144" s="5">
        <v>44286</v>
      </c>
      <c r="E1144" t="s">
        <v>42</v>
      </c>
      <c r="F1144" t="s">
        <v>55</v>
      </c>
      <c r="G1144" t="s">
        <v>550</v>
      </c>
      <c r="H1144" t="s">
        <v>550</v>
      </c>
      <c r="I1144" t="s">
        <v>510</v>
      </c>
      <c r="J1144" t="s">
        <v>2300</v>
      </c>
      <c r="K1144" t="s">
        <v>231</v>
      </c>
      <c r="L1144" t="s">
        <v>136</v>
      </c>
      <c r="M1144" t="s">
        <v>51</v>
      </c>
      <c r="N1144" t="s">
        <v>62</v>
      </c>
      <c r="O1144" t="s">
        <v>63</v>
      </c>
      <c r="P1144" t="s">
        <v>62</v>
      </c>
      <c r="Q1144" t="s">
        <v>63</v>
      </c>
      <c r="R1144" t="s">
        <v>3758</v>
      </c>
      <c r="S1144" t="s">
        <v>3758</v>
      </c>
      <c r="T1144" t="s">
        <v>3758</v>
      </c>
      <c r="U1144" t="s">
        <v>3758</v>
      </c>
      <c r="V1144" t="s">
        <v>3758</v>
      </c>
      <c r="W1144" t="s">
        <v>3758</v>
      </c>
      <c r="X1144" t="s">
        <v>3758</v>
      </c>
      <c r="Y1144" t="s">
        <v>3758</v>
      </c>
      <c r="Z1144" t="s">
        <v>3758</v>
      </c>
      <c r="AA1144" t="s">
        <v>3758</v>
      </c>
      <c r="AB1144" t="s">
        <v>3758</v>
      </c>
      <c r="AC1144" t="s">
        <v>3758</v>
      </c>
      <c r="AD1144" t="s">
        <v>3758</v>
      </c>
      <c r="AE1144" t="s">
        <v>65</v>
      </c>
      <c r="AF1144" s="5">
        <v>44286</v>
      </c>
      <c r="AG1144" s="5">
        <v>44286</v>
      </c>
      <c r="AH1144" t="s">
        <v>66</v>
      </c>
    </row>
    <row r="1145" spans="1:34" x14ac:dyDescent="0.25">
      <c r="A1145" t="s">
        <v>3759</v>
      </c>
      <c r="B1145" t="s">
        <v>54</v>
      </c>
      <c r="C1145" s="5">
        <v>44197</v>
      </c>
      <c r="D1145" s="5">
        <v>44286</v>
      </c>
      <c r="E1145" t="s">
        <v>42</v>
      </c>
      <c r="F1145" t="s">
        <v>55</v>
      </c>
      <c r="G1145" t="s">
        <v>588</v>
      </c>
      <c r="H1145" t="s">
        <v>588</v>
      </c>
      <c r="I1145" t="s">
        <v>510</v>
      </c>
      <c r="J1145" t="s">
        <v>792</v>
      </c>
      <c r="K1145" t="s">
        <v>2336</v>
      </c>
      <c r="L1145" t="s">
        <v>1966</v>
      </c>
      <c r="M1145" t="s">
        <v>51</v>
      </c>
      <c r="N1145" t="s">
        <v>62</v>
      </c>
      <c r="O1145" t="s">
        <v>63</v>
      </c>
      <c r="P1145" t="s">
        <v>62</v>
      </c>
      <c r="Q1145" t="s">
        <v>63</v>
      </c>
      <c r="R1145" t="s">
        <v>3760</v>
      </c>
      <c r="S1145" t="s">
        <v>3760</v>
      </c>
      <c r="T1145" t="s">
        <v>3760</v>
      </c>
      <c r="U1145" t="s">
        <v>3760</v>
      </c>
      <c r="V1145" t="s">
        <v>3760</v>
      </c>
      <c r="W1145" t="s">
        <v>3760</v>
      </c>
      <c r="X1145" t="s">
        <v>3760</v>
      </c>
      <c r="Y1145" t="s">
        <v>3760</v>
      </c>
      <c r="Z1145" t="s">
        <v>3760</v>
      </c>
      <c r="AA1145" t="s">
        <v>3760</v>
      </c>
      <c r="AB1145" t="s">
        <v>3760</v>
      </c>
      <c r="AC1145" t="s">
        <v>3760</v>
      </c>
      <c r="AD1145" t="s">
        <v>3760</v>
      </c>
      <c r="AE1145" t="s">
        <v>65</v>
      </c>
      <c r="AF1145" s="5">
        <v>44286</v>
      </c>
      <c r="AG1145" s="5">
        <v>44286</v>
      </c>
      <c r="AH1145" t="s">
        <v>66</v>
      </c>
    </row>
    <row r="1146" spans="1:34" x14ac:dyDescent="0.25">
      <c r="A1146" t="s">
        <v>3761</v>
      </c>
      <c r="B1146" t="s">
        <v>54</v>
      </c>
      <c r="C1146" s="5">
        <v>44197</v>
      </c>
      <c r="D1146" s="5">
        <v>44286</v>
      </c>
      <c r="E1146" t="s">
        <v>42</v>
      </c>
      <c r="F1146" t="s">
        <v>55</v>
      </c>
      <c r="G1146" t="s">
        <v>56</v>
      </c>
      <c r="H1146" t="s">
        <v>57</v>
      </c>
      <c r="I1146" t="s">
        <v>554</v>
      </c>
      <c r="J1146" t="s">
        <v>3284</v>
      </c>
      <c r="K1146" t="s">
        <v>213</v>
      </c>
      <c r="L1146" t="s">
        <v>3285</v>
      </c>
      <c r="M1146" t="s">
        <v>52</v>
      </c>
      <c r="N1146" t="s">
        <v>62</v>
      </c>
      <c r="O1146" t="s">
        <v>63</v>
      </c>
      <c r="P1146" t="s">
        <v>62</v>
      </c>
      <c r="Q1146" t="s">
        <v>63</v>
      </c>
      <c r="R1146" t="s">
        <v>3762</v>
      </c>
      <c r="S1146" t="s">
        <v>3762</v>
      </c>
      <c r="T1146" t="s">
        <v>3762</v>
      </c>
      <c r="U1146" t="s">
        <v>3762</v>
      </c>
      <c r="V1146" t="s">
        <v>3762</v>
      </c>
      <c r="W1146" t="s">
        <v>3762</v>
      </c>
      <c r="X1146" t="s">
        <v>3762</v>
      </c>
      <c r="Y1146" t="s">
        <v>3762</v>
      </c>
      <c r="Z1146" t="s">
        <v>3762</v>
      </c>
      <c r="AA1146" t="s">
        <v>3762</v>
      </c>
      <c r="AB1146" t="s">
        <v>3762</v>
      </c>
      <c r="AC1146" t="s">
        <v>3762</v>
      </c>
      <c r="AD1146" t="s">
        <v>3762</v>
      </c>
      <c r="AE1146" t="s">
        <v>65</v>
      </c>
      <c r="AF1146" s="5">
        <v>44286</v>
      </c>
      <c r="AG1146" s="5">
        <v>44286</v>
      </c>
      <c r="AH1146" t="s">
        <v>66</v>
      </c>
    </row>
    <row r="1147" spans="1:34" x14ac:dyDescent="0.25">
      <c r="A1147" t="s">
        <v>3763</v>
      </c>
      <c r="B1147" t="s">
        <v>54</v>
      </c>
      <c r="C1147" s="5">
        <v>44197</v>
      </c>
      <c r="D1147" s="5">
        <v>44286</v>
      </c>
      <c r="E1147" t="s">
        <v>42</v>
      </c>
      <c r="F1147" t="s">
        <v>55</v>
      </c>
      <c r="G1147" t="s">
        <v>56</v>
      </c>
      <c r="H1147" t="s">
        <v>57</v>
      </c>
      <c r="I1147" t="s">
        <v>3288</v>
      </c>
      <c r="J1147" t="s">
        <v>3289</v>
      </c>
      <c r="K1147" t="s">
        <v>3290</v>
      </c>
      <c r="L1147" t="s">
        <v>3291</v>
      </c>
      <c r="M1147" t="s">
        <v>51</v>
      </c>
      <c r="N1147" t="s">
        <v>62</v>
      </c>
      <c r="O1147" t="s">
        <v>63</v>
      </c>
      <c r="P1147" t="s">
        <v>62</v>
      </c>
      <c r="Q1147" t="s">
        <v>63</v>
      </c>
      <c r="R1147" t="s">
        <v>3764</v>
      </c>
      <c r="S1147" t="s">
        <v>3764</v>
      </c>
      <c r="T1147" t="s">
        <v>3764</v>
      </c>
      <c r="U1147" t="s">
        <v>3764</v>
      </c>
      <c r="V1147" t="s">
        <v>3764</v>
      </c>
      <c r="W1147" t="s">
        <v>3764</v>
      </c>
      <c r="X1147" t="s">
        <v>3764</v>
      </c>
      <c r="Y1147" t="s">
        <v>3764</v>
      </c>
      <c r="Z1147" t="s">
        <v>3764</v>
      </c>
      <c r="AA1147" t="s">
        <v>3764</v>
      </c>
      <c r="AB1147" t="s">
        <v>3764</v>
      </c>
      <c r="AC1147" t="s">
        <v>3764</v>
      </c>
      <c r="AD1147" t="s">
        <v>3764</v>
      </c>
      <c r="AE1147" t="s">
        <v>65</v>
      </c>
      <c r="AF1147" s="5">
        <v>44286</v>
      </c>
      <c r="AG1147" s="5">
        <v>44286</v>
      </c>
      <c r="AH1147" t="s">
        <v>66</v>
      </c>
    </row>
    <row r="1148" spans="1:34" x14ac:dyDescent="0.25">
      <c r="A1148" t="s">
        <v>3765</v>
      </c>
      <c r="B1148" t="s">
        <v>54</v>
      </c>
      <c r="C1148" s="5">
        <v>44197</v>
      </c>
      <c r="D1148" s="5">
        <v>44286</v>
      </c>
      <c r="E1148" t="s">
        <v>42</v>
      </c>
      <c r="F1148" t="s">
        <v>55</v>
      </c>
      <c r="G1148" t="s">
        <v>56</v>
      </c>
      <c r="H1148" t="s">
        <v>57</v>
      </c>
      <c r="I1148" t="s">
        <v>606</v>
      </c>
      <c r="J1148" t="s">
        <v>3766</v>
      </c>
      <c r="K1148" t="s">
        <v>3767</v>
      </c>
      <c r="L1148" t="s">
        <v>131</v>
      </c>
      <c r="M1148" t="s">
        <v>52</v>
      </c>
      <c r="N1148" t="s">
        <v>62</v>
      </c>
      <c r="O1148" t="s">
        <v>63</v>
      </c>
      <c r="P1148" t="s">
        <v>62</v>
      </c>
      <c r="Q1148" t="s">
        <v>63</v>
      </c>
      <c r="R1148" t="s">
        <v>3768</v>
      </c>
      <c r="S1148" t="s">
        <v>3768</v>
      </c>
      <c r="T1148" t="s">
        <v>3768</v>
      </c>
      <c r="U1148" t="s">
        <v>3768</v>
      </c>
      <c r="V1148" t="s">
        <v>3768</v>
      </c>
      <c r="W1148" t="s">
        <v>3768</v>
      </c>
      <c r="X1148" t="s">
        <v>3768</v>
      </c>
      <c r="Y1148" t="s">
        <v>3768</v>
      </c>
      <c r="Z1148" t="s">
        <v>3768</v>
      </c>
      <c r="AA1148" t="s">
        <v>3768</v>
      </c>
      <c r="AB1148" t="s">
        <v>3768</v>
      </c>
      <c r="AC1148" t="s">
        <v>3768</v>
      </c>
      <c r="AD1148" t="s">
        <v>3768</v>
      </c>
      <c r="AE1148" t="s">
        <v>65</v>
      </c>
      <c r="AF1148" s="5">
        <v>44286</v>
      </c>
      <c r="AG1148" s="5">
        <v>44286</v>
      </c>
      <c r="AH1148" t="s">
        <v>66</v>
      </c>
    </row>
    <row r="1149" spans="1:34" x14ac:dyDescent="0.25">
      <c r="A1149" t="s">
        <v>3769</v>
      </c>
      <c r="B1149" t="s">
        <v>54</v>
      </c>
      <c r="C1149" s="5">
        <v>44197</v>
      </c>
      <c r="D1149" s="5">
        <v>44286</v>
      </c>
      <c r="E1149" t="s">
        <v>42</v>
      </c>
      <c r="F1149" t="s">
        <v>55</v>
      </c>
      <c r="G1149" t="s">
        <v>56</v>
      </c>
      <c r="H1149" t="s">
        <v>57</v>
      </c>
      <c r="I1149" t="s">
        <v>824</v>
      </c>
      <c r="J1149" t="s">
        <v>970</v>
      </c>
      <c r="K1149" t="s">
        <v>3770</v>
      </c>
      <c r="L1149" t="s">
        <v>3062</v>
      </c>
      <c r="M1149" t="s">
        <v>51</v>
      </c>
      <c r="N1149" t="s">
        <v>62</v>
      </c>
      <c r="O1149" t="s">
        <v>63</v>
      </c>
      <c r="P1149" t="s">
        <v>62</v>
      </c>
      <c r="Q1149" t="s">
        <v>63</v>
      </c>
      <c r="R1149" t="s">
        <v>3771</v>
      </c>
      <c r="S1149" t="s">
        <v>3771</v>
      </c>
      <c r="T1149" t="s">
        <v>3771</v>
      </c>
      <c r="U1149" t="s">
        <v>3771</v>
      </c>
      <c r="V1149" t="s">
        <v>3771</v>
      </c>
      <c r="W1149" t="s">
        <v>3771</v>
      </c>
      <c r="X1149" t="s">
        <v>3771</v>
      </c>
      <c r="Y1149" t="s">
        <v>3771</v>
      </c>
      <c r="Z1149" t="s">
        <v>3771</v>
      </c>
      <c r="AA1149" t="s">
        <v>3771</v>
      </c>
      <c r="AB1149" t="s">
        <v>3771</v>
      </c>
      <c r="AC1149" t="s">
        <v>3771</v>
      </c>
      <c r="AD1149" t="s">
        <v>3771</v>
      </c>
      <c r="AE1149" t="s">
        <v>65</v>
      </c>
      <c r="AF1149" s="5">
        <v>44286</v>
      </c>
      <c r="AG1149" s="5">
        <v>44286</v>
      </c>
      <c r="AH1149" t="s">
        <v>66</v>
      </c>
    </row>
    <row r="1150" spans="1:34" x14ac:dyDescent="0.25">
      <c r="A1150" t="s">
        <v>3772</v>
      </c>
      <c r="B1150" t="s">
        <v>54</v>
      </c>
      <c r="C1150" s="5">
        <v>44197</v>
      </c>
      <c r="D1150" s="5">
        <v>44286</v>
      </c>
      <c r="E1150" t="s">
        <v>42</v>
      </c>
      <c r="F1150" t="s">
        <v>55</v>
      </c>
      <c r="G1150" t="s">
        <v>68</v>
      </c>
      <c r="H1150" t="s">
        <v>69</v>
      </c>
      <c r="I1150" t="s">
        <v>2801</v>
      </c>
      <c r="J1150" t="s">
        <v>1722</v>
      </c>
      <c r="K1150" t="s">
        <v>213</v>
      </c>
      <c r="L1150" t="s">
        <v>3773</v>
      </c>
      <c r="M1150" t="s">
        <v>52</v>
      </c>
      <c r="N1150" t="s">
        <v>62</v>
      </c>
      <c r="O1150" t="s">
        <v>63</v>
      </c>
      <c r="P1150" t="s">
        <v>62</v>
      </c>
      <c r="Q1150" t="s">
        <v>63</v>
      </c>
      <c r="R1150" t="s">
        <v>3774</v>
      </c>
      <c r="S1150" t="s">
        <v>3774</v>
      </c>
      <c r="T1150" t="s">
        <v>3774</v>
      </c>
      <c r="U1150" t="s">
        <v>3774</v>
      </c>
      <c r="V1150" t="s">
        <v>3774</v>
      </c>
      <c r="W1150" t="s">
        <v>3774</v>
      </c>
      <c r="X1150" t="s">
        <v>3774</v>
      </c>
      <c r="Y1150" t="s">
        <v>3774</v>
      </c>
      <c r="Z1150" t="s">
        <v>3774</v>
      </c>
      <c r="AA1150" t="s">
        <v>3774</v>
      </c>
      <c r="AB1150" t="s">
        <v>3774</v>
      </c>
      <c r="AC1150" t="s">
        <v>3774</v>
      </c>
      <c r="AD1150" t="s">
        <v>3774</v>
      </c>
      <c r="AE1150" t="s">
        <v>65</v>
      </c>
      <c r="AF1150" s="5">
        <v>44286</v>
      </c>
      <c r="AG1150" s="5">
        <v>44286</v>
      </c>
      <c r="AH1150" t="s">
        <v>66</v>
      </c>
    </row>
    <row r="1151" spans="1:34" x14ac:dyDescent="0.25">
      <c r="A1151" t="s">
        <v>3775</v>
      </c>
      <c r="B1151" t="s">
        <v>54</v>
      </c>
      <c r="C1151" s="5">
        <v>44197</v>
      </c>
      <c r="D1151" s="5">
        <v>44286</v>
      </c>
      <c r="E1151" t="s">
        <v>42</v>
      </c>
      <c r="F1151" t="s">
        <v>55</v>
      </c>
      <c r="G1151" t="s">
        <v>56</v>
      </c>
      <c r="H1151" t="s">
        <v>57</v>
      </c>
      <c r="I1151" t="s">
        <v>781</v>
      </c>
      <c r="J1151" t="s">
        <v>308</v>
      </c>
      <c r="K1151" t="s">
        <v>278</v>
      </c>
      <c r="L1151" t="s">
        <v>267</v>
      </c>
      <c r="M1151" t="s">
        <v>52</v>
      </c>
      <c r="N1151" t="s">
        <v>62</v>
      </c>
      <c r="O1151" t="s">
        <v>63</v>
      </c>
      <c r="P1151" t="s">
        <v>62</v>
      </c>
      <c r="Q1151" t="s">
        <v>63</v>
      </c>
      <c r="R1151" t="s">
        <v>3776</v>
      </c>
      <c r="S1151" t="s">
        <v>3776</v>
      </c>
      <c r="T1151" t="s">
        <v>3776</v>
      </c>
      <c r="U1151" t="s">
        <v>3776</v>
      </c>
      <c r="V1151" t="s">
        <v>3776</v>
      </c>
      <c r="W1151" t="s">
        <v>3776</v>
      </c>
      <c r="X1151" t="s">
        <v>3776</v>
      </c>
      <c r="Y1151" t="s">
        <v>3776</v>
      </c>
      <c r="Z1151" t="s">
        <v>3776</v>
      </c>
      <c r="AA1151" t="s">
        <v>3776</v>
      </c>
      <c r="AB1151" t="s">
        <v>3776</v>
      </c>
      <c r="AC1151" t="s">
        <v>3776</v>
      </c>
      <c r="AD1151" t="s">
        <v>3776</v>
      </c>
      <c r="AE1151" t="s">
        <v>65</v>
      </c>
      <c r="AF1151" s="5">
        <v>44286</v>
      </c>
      <c r="AG1151" s="5">
        <v>44286</v>
      </c>
      <c r="AH1151" t="s">
        <v>66</v>
      </c>
    </row>
    <row r="1152" spans="1:34" x14ac:dyDescent="0.25">
      <c r="A1152" t="s">
        <v>3777</v>
      </c>
      <c r="B1152" t="s">
        <v>54</v>
      </c>
      <c r="C1152" s="5">
        <v>44197</v>
      </c>
      <c r="D1152" s="5">
        <v>44286</v>
      </c>
      <c r="E1152" t="s">
        <v>42</v>
      </c>
      <c r="F1152" t="s">
        <v>55</v>
      </c>
      <c r="G1152" t="s">
        <v>68</v>
      </c>
      <c r="H1152" t="s">
        <v>69</v>
      </c>
      <c r="I1152" t="s">
        <v>1452</v>
      </c>
      <c r="J1152" t="s">
        <v>865</v>
      </c>
      <c r="K1152" t="s">
        <v>1453</v>
      </c>
      <c r="L1152" t="s">
        <v>774</v>
      </c>
      <c r="M1152" t="s">
        <v>51</v>
      </c>
      <c r="N1152" t="s">
        <v>62</v>
      </c>
      <c r="O1152" t="s">
        <v>63</v>
      </c>
      <c r="P1152" t="s">
        <v>62</v>
      </c>
      <c r="Q1152" t="s">
        <v>63</v>
      </c>
      <c r="R1152" t="s">
        <v>3778</v>
      </c>
      <c r="S1152" t="s">
        <v>3778</v>
      </c>
      <c r="T1152" t="s">
        <v>3778</v>
      </c>
      <c r="U1152" t="s">
        <v>3778</v>
      </c>
      <c r="V1152" t="s">
        <v>3778</v>
      </c>
      <c r="W1152" t="s">
        <v>3778</v>
      </c>
      <c r="X1152" t="s">
        <v>3778</v>
      </c>
      <c r="Y1152" t="s">
        <v>3778</v>
      </c>
      <c r="Z1152" t="s">
        <v>3778</v>
      </c>
      <c r="AA1152" t="s">
        <v>3778</v>
      </c>
      <c r="AB1152" t="s">
        <v>3778</v>
      </c>
      <c r="AC1152" t="s">
        <v>3778</v>
      </c>
      <c r="AD1152" t="s">
        <v>3778</v>
      </c>
      <c r="AE1152" t="s">
        <v>65</v>
      </c>
      <c r="AF1152" s="5">
        <v>44286</v>
      </c>
      <c r="AG1152" s="5">
        <v>44286</v>
      </c>
      <c r="AH1152" t="s">
        <v>66</v>
      </c>
    </row>
    <row r="1153" spans="1:34" x14ac:dyDescent="0.25">
      <c r="A1153" t="s">
        <v>3779</v>
      </c>
      <c r="B1153" t="s">
        <v>54</v>
      </c>
      <c r="C1153" s="5">
        <v>44197</v>
      </c>
      <c r="D1153" s="5">
        <v>44286</v>
      </c>
      <c r="E1153" t="s">
        <v>42</v>
      </c>
      <c r="F1153" t="s">
        <v>55</v>
      </c>
      <c r="G1153" t="s">
        <v>68</v>
      </c>
      <c r="H1153" t="s">
        <v>69</v>
      </c>
      <c r="I1153" t="s">
        <v>1732</v>
      </c>
      <c r="J1153" t="s">
        <v>1733</v>
      </c>
      <c r="K1153" t="s">
        <v>1734</v>
      </c>
      <c r="L1153" t="s">
        <v>1735</v>
      </c>
      <c r="M1153" t="s">
        <v>51</v>
      </c>
      <c r="N1153" t="s">
        <v>62</v>
      </c>
      <c r="O1153" t="s">
        <v>63</v>
      </c>
      <c r="P1153" t="s">
        <v>62</v>
      </c>
      <c r="Q1153" t="s">
        <v>63</v>
      </c>
      <c r="R1153" t="s">
        <v>3780</v>
      </c>
      <c r="S1153" t="s">
        <v>3780</v>
      </c>
      <c r="T1153" t="s">
        <v>3780</v>
      </c>
      <c r="U1153" t="s">
        <v>3780</v>
      </c>
      <c r="V1153" t="s">
        <v>3780</v>
      </c>
      <c r="W1153" t="s">
        <v>3780</v>
      </c>
      <c r="X1153" t="s">
        <v>3780</v>
      </c>
      <c r="Y1153" t="s">
        <v>3780</v>
      </c>
      <c r="Z1153" t="s">
        <v>3780</v>
      </c>
      <c r="AA1153" t="s">
        <v>3780</v>
      </c>
      <c r="AB1153" t="s">
        <v>3780</v>
      </c>
      <c r="AC1153" t="s">
        <v>3780</v>
      </c>
      <c r="AD1153" t="s">
        <v>3780</v>
      </c>
      <c r="AE1153" t="s">
        <v>65</v>
      </c>
      <c r="AF1153" s="5">
        <v>44286</v>
      </c>
      <c r="AG1153" s="5">
        <v>44286</v>
      </c>
      <c r="AH1153" t="s">
        <v>66</v>
      </c>
    </row>
    <row r="1154" spans="1:34" x14ac:dyDescent="0.25">
      <c r="A1154" t="s">
        <v>3781</v>
      </c>
      <c r="B1154" t="s">
        <v>54</v>
      </c>
      <c r="C1154" s="5">
        <v>44197</v>
      </c>
      <c r="D1154" s="5">
        <v>44286</v>
      </c>
      <c r="E1154" t="s">
        <v>42</v>
      </c>
      <c r="F1154" t="s">
        <v>55</v>
      </c>
      <c r="G1154" t="s">
        <v>56</v>
      </c>
      <c r="H1154" t="s">
        <v>57</v>
      </c>
      <c r="I1154" t="s">
        <v>3273</v>
      </c>
      <c r="J1154" t="s">
        <v>164</v>
      </c>
      <c r="K1154" t="s">
        <v>319</v>
      </c>
      <c r="L1154" t="s">
        <v>79</v>
      </c>
      <c r="M1154" t="s">
        <v>51</v>
      </c>
      <c r="N1154" t="s">
        <v>62</v>
      </c>
      <c r="O1154" t="s">
        <v>63</v>
      </c>
      <c r="P1154" t="s">
        <v>62</v>
      </c>
      <c r="Q1154" t="s">
        <v>63</v>
      </c>
      <c r="R1154" t="s">
        <v>3782</v>
      </c>
      <c r="S1154" t="s">
        <v>3782</v>
      </c>
      <c r="T1154" t="s">
        <v>3782</v>
      </c>
      <c r="U1154" t="s">
        <v>3782</v>
      </c>
      <c r="V1154" t="s">
        <v>3782</v>
      </c>
      <c r="W1154" t="s">
        <v>3782</v>
      </c>
      <c r="X1154" t="s">
        <v>3782</v>
      </c>
      <c r="Y1154" t="s">
        <v>3782</v>
      </c>
      <c r="Z1154" t="s">
        <v>3782</v>
      </c>
      <c r="AA1154" t="s">
        <v>3782</v>
      </c>
      <c r="AB1154" t="s">
        <v>3782</v>
      </c>
      <c r="AC1154" t="s">
        <v>3782</v>
      </c>
      <c r="AD1154" t="s">
        <v>3782</v>
      </c>
      <c r="AE1154" t="s">
        <v>65</v>
      </c>
      <c r="AF1154" s="5">
        <v>44286</v>
      </c>
      <c r="AG1154" s="5">
        <v>44286</v>
      </c>
      <c r="AH1154" t="s">
        <v>66</v>
      </c>
    </row>
    <row r="1155" spans="1:34" x14ac:dyDescent="0.25">
      <c r="A1155" t="s">
        <v>3783</v>
      </c>
      <c r="B1155" t="s">
        <v>54</v>
      </c>
      <c r="C1155" s="5">
        <v>44197</v>
      </c>
      <c r="D1155" s="5">
        <v>44286</v>
      </c>
      <c r="E1155" t="s">
        <v>42</v>
      </c>
      <c r="F1155" t="s">
        <v>55</v>
      </c>
      <c r="G1155" t="s">
        <v>68</v>
      </c>
      <c r="H1155" t="s">
        <v>69</v>
      </c>
      <c r="I1155" t="s">
        <v>3273</v>
      </c>
      <c r="J1155" t="s">
        <v>3784</v>
      </c>
      <c r="K1155" t="s">
        <v>3275</v>
      </c>
      <c r="L1155" t="s">
        <v>213</v>
      </c>
      <c r="M1155" t="s">
        <v>52</v>
      </c>
      <c r="N1155" t="s">
        <v>62</v>
      </c>
      <c r="O1155" t="s">
        <v>63</v>
      </c>
      <c r="P1155" t="s">
        <v>62</v>
      </c>
      <c r="Q1155" t="s">
        <v>63</v>
      </c>
      <c r="R1155" t="s">
        <v>3785</v>
      </c>
      <c r="S1155" t="s">
        <v>3785</v>
      </c>
      <c r="T1155" t="s">
        <v>3785</v>
      </c>
      <c r="U1155" t="s">
        <v>3785</v>
      </c>
      <c r="V1155" t="s">
        <v>3785</v>
      </c>
      <c r="W1155" t="s">
        <v>3785</v>
      </c>
      <c r="X1155" t="s">
        <v>3785</v>
      </c>
      <c r="Y1155" t="s">
        <v>3785</v>
      </c>
      <c r="Z1155" t="s">
        <v>3785</v>
      </c>
      <c r="AA1155" t="s">
        <v>3785</v>
      </c>
      <c r="AB1155" t="s">
        <v>3785</v>
      </c>
      <c r="AC1155" t="s">
        <v>3785</v>
      </c>
      <c r="AD1155" t="s">
        <v>3785</v>
      </c>
      <c r="AE1155" t="s">
        <v>65</v>
      </c>
      <c r="AF1155" s="5">
        <v>44286</v>
      </c>
      <c r="AG1155" s="5">
        <v>44286</v>
      </c>
      <c r="AH1155" t="s">
        <v>66</v>
      </c>
    </row>
    <row r="1156" spans="1:34" x14ac:dyDescent="0.25">
      <c r="A1156" t="s">
        <v>3786</v>
      </c>
      <c r="B1156" t="s">
        <v>54</v>
      </c>
      <c r="C1156" s="5">
        <v>44197</v>
      </c>
      <c r="D1156" s="5">
        <v>44286</v>
      </c>
      <c r="E1156" t="s">
        <v>42</v>
      </c>
      <c r="F1156" t="s">
        <v>55</v>
      </c>
      <c r="G1156" t="s">
        <v>56</v>
      </c>
      <c r="H1156" t="s">
        <v>57</v>
      </c>
      <c r="I1156" t="s">
        <v>117</v>
      </c>
      <c r="J1156" t="s">
        <v>118</v>
      </c>
      <c r="K1156" t="s">
        <v>119</v>
      </c>
      <c r="L1156" t="s">
        <v>120</v>
      </c>
      <c r="M1156" t="s">
        <v>52</v>
      </c>
      <c r="N1156" t="s">
        <v>62</v>
      </c>
      <c r="O1156" t="s">
        <v>63</v>
      </c>
      <c r="P1156" t="s">
        <v>62</v>
      </c>
      <c r="Q1156" t="s">
        <v>63</v>
      </c>
      <c r="R1156" t="s">
        <v>3787</v>
      </c>
      <c r="S1156" t="s">
        <v>3787</v>
      </c>
      <c r="T1156" t="s">
        <v>3787</v>
      </c>
      <c r="U1156" t="s">
        <v>3787</v>
      </c>
      <c r="V1156" t="s">
        <v>3787</v>
      </c>
      <c r="W1156" t="s">
        <v>3787</v>
      </c>
      <c r="X1156" t="s">
        <v>3787</v>
      </c>
      <c r="Y1156" t="s">
        <v>3787</v>
      </c>
      <c r="Z1156" t="s">
        <v>3787</v>
      </c>
      <c r="AA1156" t="s">
        <v>3787</v>
      </c>
      <c r="AB1156" t="s">
        <v>3787</v>
      </c>
      <c r="AC1156" t="s">
        <v>3787</v>
      </c>
      <c r="AD1156" t="s">
        <v>3787</v>
      </c>
      <c r="AE1156" t="s">
        <v>65</v>
      </c>
      <c r="AF1156" s="5">
        <v>44286</v>
      </c>
      <c r="AG1156" s="5">
        <v>44286</v>
      </c>
      <c r="AH1156" t="s">
        <v>66</v>
      </c>
    </row>
    <row r="1157" spans="1:34" x14ac:dyDescent="0.25">
      <c r="A1157" t="s">
        <v>3788</v>
      </c>
      <c r="B1157" t="s">
        <v>54</v>
      </c>
      <c r="C1157" s="5">
        <v>44197</v>
      </c>
      <c r="D1157" s="5">
        <v>44286</v>
      </c>
      <c r="E1157" t="s">
        <v>42</v>
      </c>
      <c r="F1157" t="s">
        <v>55</v>
      </c>
      <c r="G1157" t="s">
        <v>56</v>
      </c>
      <c r="H1157" t="s">
        <v>57</v>
      </c>
      <c r="I1157" t="s">
        <v>1239</v>
      </c>
      <c r="J1157" t="s">
        <v>418</v>
      </c>
      <c r="K1157" t="s">
        <v>1024</v>
      </c>
      <c r="L1157" t="s">
        <v>119</v>
      </c>
      <c r="M1157" t="s">
        <v>52</v>
      </c>
      <c r="N1157" t="s">
        <v>62</v>
      </c>
      <c r="O1157" t="s">
        <v>63</v>
      </c>
      <c r="P1157" t="s">
        <v>62</v>
      </c>
      <c r="Q1157" t="s">
        <v>63</v>
      </c>
      <c r="R1157" t="s">
        <v>3789</v>
      </c>
      <c r="S1157" t="s">
        <v>3789</v>
      </c>
      <c r="T1157" t="s">
        <v>3789</v>
      </c>
      <c r="U1157" t="s">
        <v>3789</v>
      </c>
      <c r="V1157" t="s">
        <v>3789</v>
      </c>
      <c r="W1157" t="s">
        <v>3789</v>
      </c>
      <c r="X1157" t="s">
        <v>3789</v>
      </c>
      <c r="Y1157" t="s">
        <v>3789</v>
      </c>
      <c r="Z1157" t="s">
        <v>3789</v>
      </c>
      <c r="AA1157" t="s">
        <v>3789</v>
      </c>
      <c r="AB1157" t="s">
        <v>3789</v>
      </c>
      <c r="AC1157" t="s">
        <v>3789</v>
      </c>
      <c r="AD1157" t="s">
        <v>3789</v>
      </c>
      <c r="AE1157" t="s">
        <v>65</v>
      </c>
      <c r="AF1157" s="5">
        <v>44286</v>
      </c>
      <c r="AG1157" s="5">
        <v>44286</v>
      </c>
      <c r="AH1157" t="s">
        <v>66</v>
      </c>
    </row>
    <row r="1158" spans="1:34" x14ac:dyDescent="0.25">
      <c r="A1158" t="s">
        <v>3790</v>
      </c>
      <c r="B1158" t="s">
        <v>54</v>
      </c>
      <c r="C1158" s="5">
        <v>44197</v>
      </c>
      <c r="D1158" s="5">
        <v>44286</v>
      </c>
      <c r="E1158" t="s">
        <v>42</v>
      </c>
      <c r="F1158" t="s">
        <v>55</v>
      </c>
      <c r="G1158" t="s">
        <v>68</v>
      </c>
      <c r="H1158" t="s">
        <v>69</v>
      </c>
      <c r="I1158" t="s">
        <v>2428</v>
      </c>
      <c r="J1158" t="s">
        <v>1379</v>
      </c>
      <c r="K1158" t="s">
        <v>464</v>
      </c>
      <c r="L1158" t="s">
        <v>3791</v>
      </c>
      <c r="M1158" t="s">
        <v>52</v>
      </c>
      <c r="N1158" t="s">
        <v>62</v>
      </c>
      <c r="O1158" t="s">
        <v>63</v>
      </c>
      <c r="P1158" t="s">
        <v>62</v>
      </c>
      <c r="Q1158" t="s">
        <v>63</v>
      </c>
      <c r="R1158" t="s">
        <v>3792</v>
      </c>
      <c r="S1158" t="s">
        <v>3792</v>
      </c>
      <c r="T1158" t="s">
        <v>3792</v>
      </c>
      <c r="U1158" t="s">
        <v>3792</v>
      </c>
      <c r="V1158" t="s">
        <v>3792</v>
      </c>
      <c r="W1158" t="s">
        <v>3792</v>
      </c>
      <c r="X1158" t="s">
        <v>3792</v>
      </c>
      <c r="Y1158" t="s">
        <v>3792</v>
      </c>
      <c r="Z1158" t="s">
        <v>3792</v>
      </c>
      <c r="AA1158" t="s">
        <v>3792</v>
      </c>
      <c r="AB1158" t="s">
        <v>3792</v>
      </c>
      <c r="AC1158" t="s">
        <v>3792</v>
      </c>
      <c r="AD1158" t="s">
        <v>3792</v>
      </c>
      <c r="AE1158" t="s">
        <v>65</v>
      </c>
      <c r="AF1158" s="5">
        <v>44286</v>
      </c>
      <c r="AG1158" s="5">
        <v>44286</v>
      </c>
      <c r="AH1158" t="s">
        <v>66</v>
      </c>
    </row>
    <row r="1159" spans="1:34" x14ac:dyDescent="0.25">
      <c r="A1159" t="s">
        <v>3793</v>
      </c>
      <c r="B1159" t="s">
        <v>54</v>
      </c>
      <c r="C1159" s="5">
        <v>44197</v>
      </c>
      <c r="D1159" s="5">
        <v>44286</v>
      </c>
      <c r="E1159" t="s">
        <v>42</v>
      </c>
      <c r="F1159" t="s">
        <v>55</v>
      </c>
      <c r="G1159" t="s">
        <v>56</v>
      </c>
      <c r="H1159" t="s">
        <v>57</v>
      </c>
      <c r="I1159" t="s">
        <v>3317</v>
      </c>
      <c r="J1159" t="s">
        <v>184</v>
      </c>
      <c r="K1159" t="s">
        <v>3318</v>
      </c>
      <c r="L1159" t="s">
        <v>3319</v>
      </c>
      <c r="M1159" t="s">
        <v>52</v>
      </c>
      <c r="N1159" t="s">
        <v>62</v>
      </c>
      <c r="O1159" t="s">
        <v>63</v>
      </c>
      <c r="P1159" t="s">
        <v>62</v>
      </c>
      <c r="Q1159" t="s">
        <v>63</v>
      </c>
      <c r="R1159" t="s">
        <v>3794</v>
      </c>
      <c r="S1159" t="s">
        <v>3794</v>
      </c>
      <c r="T1159" t="s">
        <v>3794</v>
      </c>
      <c r="U1159" t="s">
        <v>3794</v>
      </c>
      <c r="V1159" t="s">
        <v>3794</v>
      </c>
      <c r="W1159" t="s">
        <v>3794</v>
      </c>
      <c r="X1159" t="s">
        <v>3794</v>
      </c>
      <c r="Y1159" t="s">
        <v>3794</v>
      </c>
      <c r="Z1159" t="s">
        <v>3794</v>
      </c>
      <c r="AA1159" t="s">
        <v>3794</v>
      </c>
      <c r="AB1159" t="s">
        <v>3794</v>
      </c>
      <c r="AC1159" t="s">
        <v>3794</v>
      </c>
      <c r="AD1159" t="s">
        <v>3794</v>
      </c>
      <c r="AE1159" t="s">
        <v>65</v>
      </c>
      <c r="AF1159" s="5">
        <v>44286</v>
      </c>
      <c r="AG1159" s="5">
        <v>44286</v>
      </c>
      <c r="AH1159" t="s">
        <v>66</v>
      </c>
    </row>
    <row r="1160" spans="1:34" x14ac:dyDescent="0.25">
      <c r="A1160" t="s">
        <v>3795</v>
      </c>
      <c r="B1160" t="s">
        <v>54</v>
      </c>
      <c r="C1160" s="5">
        <v>44197</v>
      </c>
      <c r="D1160" s="5">
        <v>44286</v>
      </c>
      <c r="E1160" t="s">
        <v>42</v>
      </c>
      <c r="F1160" t="s">
        <v>55</v>
      </c>
      <c r="G1160" t="s">
        <v>68</v>
      </c>
      <c r="H1160" t="s">
        <v>69</v>
      </c>
      <c r="I1160" t="s">
        <v>3796</v>
      </c>
      <c r="J1160" t="s">
        <v>3437</v>
      </c>
      <c r="K1160" t="s">
        <v>3797</v>
      </c>
      <c r="L1160" t="s">
        <v>3798</v>
      </c>
      <c r="M1160" t="s">
        <v>51</v>
      </c>
      <c r="N1160" t="s">
        <v>62</v>
      </c>
      <c r="O1160" t="s">
        <v>63</v>
      </c>
      <c r="P1160" t="s">
        <v>62</v>
      </c>
      <c r="Q1160" t="s">
        <v>63</v>
      </c>
      <c r="R1160" t="s">
        <v>3799</v>
      </c>
      <c r="S1160" t="s">
        <v>3799</v>
      </c>
      <c r="T1160" t="s">
        <v>3799</v>
      </c>
      <c r="U1160" t="s">
        <v>3799</v>
      </c>
      <c r="V1160" t="s">
        <v>3799</v>
      </c>
      <c r="W1160" t="s">
        <v>3799</v>
      </c>
      <c r="X1160" t="s">
        <v>3799</v>
      </c>
      <c r="Y1160" t="s">
        <v>3799</v>
      </c>
      <c r="Z1160" t="s">
        <v>3799</v>
      </c>
      <c r="AA1160" t="s">
        <v>3799</v>
      </c>
      <c r="AB1160" t="s">
        <v>3799</v>
      </c>
      <c r="AC1160" t="s">
        <v>3799</v>
      </c>
      <c r="AD1160" t="s">
        <v>3799</v>
      </c>
      <c r="AE1160" t="s">
        <v>65</v>
      </c>
      <c r="AF1160" s="5">
        <v>44286</v>
      </c>
      <c r="AG1160" s="5">
        <v>44286</v>
      </c>
      <c r="AH1160" t="s">
        <v>66</v>
      </c>
    </row>
    <row r="1161" spans="1:34" x14ac:dyDescent="0.25">
      <c r="A1161" t="s">
        <v>3800</v>
      </c>
      <c r="B1161" t="s">
        <v>54</v>
      </c>
      <c r="C1161" s="5">
        <v>44197</v>
      </c>
      <c r="D1161" s="5">
        <v>44286</v>
      </c>
      <c r="E1161" t="s">
        <v>42</v>
      </c>
      <c r="F1161" t="s">
        <v>55</v>
      </c>
      <c r="G1161" t="s">
        <v>68</v>
      </c>
      <c r="H1161" t="s">
        <v>69</v>
      </c>
      <c r="I1161" t="s">
        <v>1638</v>
      </c>
      <c r="J1161" t="s">
        <v>3801</v>
      </c>
      <c r="K1161" t="s">
        <v>1436</v>
      </c>
      <c r="L1161" t="s">
        <v>761</v>
      </c>
      <c r="M1161" t="s">
        <v>51</v>
      </c>
      <c r="N1161" t="s">
        <v>62</v>
      </c>
      <c r="O1161" t="s">
        <v>63</v>
      </c>
      <c r="P1161" t="s">
        <v>62</v>
      </c>
      <c r="Q1161" t="s">
        <v>63</v>
      </c>
      <c r="R1161" t="s">
        <v>3802</v>
      </c>
      <c r="S1161" t="s">
        <v>3802</v>
      </c>
      <c r="T1161" t="s">
        <v>3802</v>
      </c>
      <c r="U1161" t="s">
        <v>3802</v>
      </c>
      <c r="V1161" t="s">
        <v>3802</v>
      </c>
      <c r="W1161" t="s">
        <v>3802</v>
      </c>
      <c r="X1161" t="s">
        <v>3802</v>
      </c>
      <c r="Y1161" t="s">
        <v>3802</v>
      </c>
      <c r="Z1161" t="s">
        <v>3802</v>
      </c>
      <c r="AA1161" t="s">
        <v>3802</v>
      </c>
      <c r="AB1161" t="s">
        <v>3802</v>
      </c>
      <c r="AC1161" t="s">
        <v>3802</v>
      </c>
      <c r="AD1161" t="s">
        <v>3802</v>
      </c>
      <c r="AE1161" t="s">
        <v>65</v>
      </c>
      <c r="AF1161" s="5">
        <v>44286</v>
      </c>
      <c r="AG1161" s="5">
        <v>44286</v>
      </c>
      <c r="AH1161" t="s">
        <v>66</v>
      </c>
    </row>
    <row r="1162" spans="1:34" x14ac:dyDescent="0.25">
      <c r="A1162" t="s">
        <v>3803</v>
      </c>
      <c r="B1162" t="s">
        <v>54</v>
      </c>
      <c r="C1162" s="5">
        <v>44197</v>
      </c>
      <c r="D1162" s="5">
        <v>44286</v>
      </c>
      <c r="E1162" t="s">
        <v>42</v>
      </c>
      <c r="F1162" t="s">
        <v>55</v>
      </c>
      <c r="G1162" t="s">
        <v>56</v>
      </c>
      <c r="H1162" t="s">
        <v>57</v>
      </c>
      <c r="I1162" t="s">
        <v>2363</v>
      </c>
      <c r="J1162" t="s">
        <v>2364</v>
      </c>
      <c r="K1162" t="s">
        <v>136</v>
      </c>
      <c r="L1162" t="s">
        <v>2365</v>
      </c>
      <c r="M1162" t="s">
        <v>51</v>
      </c>
      <c r="N1162" t="s">
        <v>62</v>
      </c>
      <c r="O1162" t="s">
        <v>63</v>
      </c>
      <c r="P1162" t="s">
        <v>62</v>
      </c>
      <c r="Q1162" t="s">
        <v>63</v>
      </c>
      <c r="R1162" t="s">
        <v>3804</v>
      </c>
      <c r="S1162" t="s">
        <v>3804</v>
      </c>
      <c r="T1162" t="s">
        <v>3804</v>
      </c>
      <c r="U1162" t="s">
        <v>3804</v>
      </c>
      <c r="V1162" t="s">
        <v>3804</v>
      </c>
      <c r="W1162" t="s">
        <v>3804</v>
      </c>
      <c r="X1162" t="s">
        <v>3804</v>
      </c>
      <c r="Y1162" t="s">
        <v>3804</v>
      </c>
      <c r="Z1162" t="s">
        <v>3804</v>
      </c>
      <c r="AA1162" t="s">
        <v>3804</v>
      </c>
      <c r="AB1162" t="s">
        <v>3804</v>
      </c>
      <c r="AC1162" t="s">
        <v>3804</v>
      </c>
      <c r="AD1162" t="s">
        <v>3804</v>
      </c>
      <c r="AE1162" t="s">
        <v>65</v>
      </c>
      <c r="AF1162" s="5">
        <v>44286</v>
      </c>
      <c r="AG1162" s="5">
        <v>44286</v>
      </c>
      <c r="AH1162" t="s">
        <v>66</v>
      </c>
    </row>
    <row r="1163" spans="1:34" x14ac:dyDescent="0.25">
      <c r="A1163" t="s">
        <v>3805</v>
      </c>
      <c r="B1163" t="s">
        <v>54</v>
      </c>
      <c r="C1163" s="5">
        <v>44197</v>
      </c>
      <c r="D1163" s="5">
        <v>44286</v>
      </c>
      <c r="E1163" t="s">
        <v>42</v>
      </c>
      <c r="F1163" t="s">
        <v>55</v>
      </c>
      <c r="G1163" t="s">
        <v>56</v>
      </c>
      <c r="H1163" t="s">
        <v>57</v>
      </c>
      <c r="I1163" t="s">
        <v>1604</v>
      </c>
      <c r="J1163" t="s">
        <v>3806</v>
      </c>
      <c r="K1163" t="s">
        <v>3807</v>
      </c>
      <c r="L1163" t="s">
        <v>3808</v>
      </c>
      <c r="M1163" t="s">
        <v>51</v>
      </c>
      <c r="N1163" t="s">
        <v>62</v>
      </c>
      <c r="O1163" t="s">
        <v>63</v>
      </c>
      <c r="P1163" t="s">
        <v>62</v>
      </c>
      <c r="Q1163" t="s">
        <v>63</v>
      </c>
      <c r="R1163" t="s">
        <v>3809</v>
      </c>
      <c r="S1163" t="s">
        <v>3809</v>
      </c>
      <c r="T1163" t="s">
        <v>3809</v>
      </c>
      <c r="U1163" t="s">
        <v>3809</v>
      </c>
      <c r="V1163" t="s">
        <v>3809</v>
      </c>
      <c r="W1163" t="s">
        <v>3809</v>
      </c>
      <c r="X1163" t="s">
        <v>3809</v>
      </c>
      <c r="Y1163" t="s">
        <v>3809</v>
      </c>
      <c r="Z1163" t="s">
        <v>3809</v>
      </c>
      <c r="AA1163" t="s">
        <v>3809</v>
      </c>
      <c r="AB1163" t="s">
        <v>3809</v>
      </c>
      <c r="AC1163" t="s">
        <v>3809</v>
      </c>
      <c r="AD1163" t="s">
        <v>3809</v>
      </c>
      <c r="AE1163" t="s">
        <v>65</v>
      </c>
      <c r="AF1163" s="5">
        <v>44286</v>
      </c>
      <c r="AG1163" s="5">
        <v>44286</v>
      </c>
      <c r="AH1163" t="s">
        <v>66</v>
      </c>
    </row>
    <row r="1164" spans="1:34" x14ac:dyDescent="0.25">
      <c r="A1164" t="s">
        <v>3810</v>
      </c>
      <c r="B1164" t="s">
        <v>54</v>
      </c>
      <c r="C1164" s="5">
        <v>44197</v>
      </c>
      <c r="D1164" s="5">
        <v>44286</v>
      </c>
      <c r="E1164" t="s">
        <v>42</v>
      </c>
      <c r="F1164" t="s">
        <v>55</v>
      </c>
      <c r="G1164" t="s">
        <v>56</v>
      </c>
      <c r="H1164" t="s">
        <v>57</v>
      </c>
      <c r="I1164" t="s">
        <v>2085</v>
      </c>
      <c r="J1164" t="s">
        <v>2086</v>
      </c>
      <c r="K1164" t="s">
        <v>954</v>
      </c>
      <c r="L1164" t="s">
        <v>213</v>
      </c>
      <c r="M1164" t="s">
        <v>51</v>
      </c>
      <c r="N1164" t="s">
        <v>62</v>
      </c>
      <c r="O1164" t="s">
        <v>63</v>
      </c>
      <c r="P1164" t="s">
        <v>62</v>
      </c>
      <c r="Q1164" t="s">
        <v>63</v>
      </c>
      <c r="R1164" t="s">
        <v>3811</v>
      </c>
      <c r="S1164" t="s">
        <v>3811</v>
      </c>
      <c r="T1164" t="s">
        <v>3811</v>
      </c>
      <c r="U1164" t="s">
        <v>3811</v>
      </c>
      <c r="V1164" t="s">
        <v>3811</v>
      </c>
      <c r="W1164" t="s">
        <v>3811</v>
      </c>
      <c r="X1164" t="s">
        <v>3811</v>
      </c>
      <c r="Y1164" t="s">
        <v>3811</v>
      </c>
      <c r="Z1164" t="s">
        <v>3811</v>
      </c>
      <c r="AA1164" t="s">
        <v>3811</v>
      </c>
      <c r="AB1164" t="s">
        <v>3811</v>
      </c>
      <c r="AC1164" t="s">
        <v>3811</v>
      </c>
      <c r="AD1164" t="s">
        <v>3811</v>
      </c>
      <c r="AE1164" t="s">
        <v>65</v>
      </c>
      <c r="AF1164" s="5">
        <v>44286</v>
      </c>
      <c r="AG1164" s="5">
        <v>44286</v>
      </c>
      <c r="AH1164" t="s">
        <v>66</v>
      </c>
    </row>
    <row r="1165" spans="1:34" x14ac:dyDescent="0.25">
      <c r="A1165" t="s">
        <v>3812</v>
      </c>
      <c r="B1165" t="s">
        <v>54</v>
      </c>
      <c r="C1165" s="5">
        <v>44197</v>
      </c>
      <c r="D1165" s="5">
        <v>44286</v>
      </c>
      <c r="E1165" t="s">
        <v>42</v>
      </c>
      <c r="F1165" t="s">
        <v>55</v>
      </c>
      <c r="G1165" t="s">
        <v>56</v>
      </c>
      <c r="H1165" t="s">
        <v>57</v>
      </c>
      <c r="I1165" t="s">
        <v>183</v>
      </c>
      <c r="J1165" t="s">
        <v>853</v>
      </c>
      <c r="K1165" t="s">
        <v>419</v>
      </c>
      <c r="L1165" t="s">
        <v>2181</v>
      </c>
      <c r="M1165" t="s">
        <v>52</v>
      </c>
      <c r="N1165" t="s">
        <v>62</v>
      </c>
      <c r="O1165" t="s">
        <v>63</v>
      </c>
      <c r="P1165" t="s">
        <v>62</v>
      </c>
      <c r="Q1165" t="s">
        <v>63</v>
      </c>
      <c r="R1165" t="s">
        <v>3813</v>
      </c>
      <c r="S1165" t="s">
        <v>3813</v>
      </c>
      <c r="T1165" t="s">
        <v>3813</v>
      </c>
      <c r="U1165" t="s">
        <v>3813</v>
      </c>
      <c r="V1165" t="s">
        <v>3813</v>
      </c>
      <c r="W1165" t="s">
        <v>3813</v>
      </c>
      <c r="X1165" t="s">
        <v>3813</v>
      </c>
      <c r="Y1165" t="s">
        <v>3813</v>
      </c>
      <c r="Z1165" t="s">
        <v>3813</v>
      </c>
      <c r="AA1165" t="s">
        <v>3813</v>
      </c>
      <c r="AB1165" t="s">
        <v>3813</v>
      </c>
      <c r="AC1165" t="s">
        <v>3813</v>
      </c>
      <c r="AD1165" t="s">
        <v>3813</v>
      </c>
      <c r="AE1165" t="s">
        <v>65</v>
      </c>
      <c r="AF1165" s="5">
        <v>44286</v>
      </c>
      <c r="AG1165" s="5">
        <v>44286</v>
      </c>
      <c r="AH1165" t="s">
        <v>66</v>
      </c>
    </row>
    <row r="1166" spans="1:34" x14ac:dyDescent="0.25">
      <c r="A1166" t="s">
        <v>3814</v>
      </c>
      <c r="B1166" t="s">
        <v>54</v>
      </c>
      <c r="C1166" s="5">
        <v>44197</v>
      </c>
      <c r="D1166" s="5">
        <v>44286</v>
      </c>
      <c r="E1166" t="s">
        <v>42</v>
      </c>
      <c r="F1166" t="s">
        <v>55</v>
      </c>
      <c r="G1166" t="s">
        <v>68</v>
      </c>
      <c r="H1166" t="s">
        <v>69</v>
      </c>
      <c r="I1166" t="s">
        <v>407</v>
      </c>
      <c r="J1166" t="s">
        <v>3214</v>
      </c>
      <c r="K1166" t="s">
        <v>3215</v>
      </c>
      <c r="L1166" t="s">
        <v>814</v>
      </c>
      <c r="M1166" t="s">
        <v>52</v>
      </c>
      <c r="N1166" t="s">
        <v>62</v>
      </c>
      <c r="O1166" t="s">
        <v>63</v>
      </c>
      <c r="P1166" t="s">
        <v>62</v>
      </c>
      <c r="Q1166" t="s">
        <v>63</v>
      </c>
      <c r="R1166" t="s">
        <v>3815</v>
      </c>
      <c r="S1166" t="s">
        <v>3815</v>
      </c>
      <c r="T1166" t="s">
        <v>3815</v>
      </c>
      <c r="U1166" t="s">
        <v>3815</v>
      </c>
      <c r="V1166" t="s">
        <v>3815</v>
      </c>
      <c r="W1166" t="s">
        <v>3815</v>
      </c>
      <c r="X1166" t="s">
        <v>3815</v>
      </c>
      <c r="Y1166" t="s">
        <v>3815</v>
      </c>
      <c r="Z1166" t="s">
        <v>3815</v>
      </c>
      <c r="AA1166" t="s">
        <v>3815</v>
      </c>
      <c r="AB1166" t="s">
        <v>3815</v>
      </c>
      <c r="AC1166" t="s">
        <v>3815</v>
      </c>
      <c r="AD1166" t="s">
        <v>3815</v>
      </c>
      <c r="AE1166" t="s">
        <v>65</v>
      </c>
      <c r="AF1166" s="5">
        <v>44286</v>
      </c>
      <c r="AG1166" s="5">
        <v>44286</v>
      </c>
      <c r="AH1166" t="s">
        <v>66</v>
      </c>
    </row>
    <row r="1167" spans="1:34" x14ac:dyDescent="0.25">
      <c r="A1167" t="s">
        <v>3816</v>
      </c>
      <c r="B1167" t="s">
        <v>54</v>
      </c>
      <c r="C1167" s="5">
        <v>44197</v>
      </c>
      <c r="D1167" s="5">
        <v>44286</v>
      </c>
      <c r="E1167" t="s">
        <v>42</v>
      </c>
      <c r="F1167" t="s">
        <v>55</v>
      </c>
      <c r="G1167" t="s">
        <v>68</v>
      </c>
      <c r="H1167" t="s">
        <v>69</v>
      </c>
      <c r="I1167" t="s">
        <v>1272</v>
      </c>
      <c r="J1167" t="s">
        <v>3817</v>
      </c>
      <c r="K1167" t="s">
        <v>486</v>
      </c>
      <c r="L1167" t="s">
        <v>1273</v>
      </c>
      <c r="M1167" t="s">
        <v>51</v>
      </c>
      <c r="N1167" t="s">
        <v>62</v>
      </c>
      <c r="O1167" t="s">
        <v>63</v>
      </c>
      <c r="P1167" t="s">
        <v>62</v>
      </c>
      <c r="Q1167" t="s">
        <v>63</v>
      </c>
      <c r="R1167" t="s">
        <v>3818</v>
      </c>
      <c r="S1167" t="s">
        <v>3818</v>
      </c>
      <c r="T1167" t="s">
        <v>3818</v>
      </c>
      <c r="U1167" t="s">
        <v>3818</v>
      </c>
      <c r="V1167" t="s">
        <v>3818</v>
      </c>
      <c r="W1167" t="s">
        <v>3818</v>
      </c>
      <c r="X1167" t="s">
        <v>3818</v>
      </c>
      <c r="Y1167" t="s">
        <v>3818</v>
      </c>
      <c r="Z1167" t="s">
        <v>3818</v>
      </c>
      <c r="AA1167" t="s">
        <v>3818</v>
      </c>
      <c r="AB1167" t="s">
        <v>3818</v>
      </c>
      <c r="AC1167" t="s">
        <v>3818</v>
      </c>
      <c r="AD1167" t="s">
        <v>3818</v>
      </c>
      <c r="AE1167" t="s">
        <v>65</v>
      </c>
      <c r="AF1167" s="5">
        <v>44286</v>
      </c>
      <c r="AG1167" s="5">
        <v>44286</v>
      </c>
      <c r="AH1167" t="s">
        <v>66</v>
      </c>
    </row>
    <row r="1168" spans="1:34" x14ac:dyDescent="0.25">
      <c r="A1168" t="s">
        <v>3819</v>
      </c>
      <c r="B1168" t="s">
        <v>54</v>
      </c>
      <c r="C1168" s="5">
        <v>44197</v>
      </c>
      <c r="D1168" s="5">
        <v>44286</v>
      </c>
      <c r="E1168" t="s">
        <v>42</v>
      </c>
      <c r="F1168" t="s">
        <v>55</v>
      </c>
      <c r="G1168" t="s">
        <v>56</v>
      </c>
      <c r="H1168" t="s">
        <v>57</v>
      </c>
      <c r="I1168" t="s">
        <v>1774</v>
      </c>
      <c r="J1168" t="s">
        <v>1223</v>
      </c>
      <c r="K1168" t="s">
        <v>195</v>
      </c>
      <c r="L1168" t="s">
        <v>1681</v>
      </c>
      <c r="M1168" t="s">
        <v>51</v>
      </c>
      <c r="N1168" t="s">
        <v>62</v>
      </c>
      <c r="O1168" t="s">
        <v>63</v>
      </c>
      <c r="P1168" t="s">
        <v>62</v>
      </c>
      <c r="Q1168" t="s">
        <v>63</v>
      </c>
      <c r="R1168" t="s">
        <v>3820</v>
      </c>
      <c r="S1168" t="s">
        <v>3820</v>
      </c>
      <c r="T1168" t="s">
        <v>3820</v>
      </c>
      <c r="U1168" t="s">
        <v>3820</v>
      </c>
      <c r="V1168" t="s">
        <v>3820</v>
      </c>
      <c r="W1168" t="s">
        <v>3820</v>
      </c>
      <c r="X1168" t="s">
        <v>3820</v>
      </c>
      <c r="Y1168" t="s">
        <v>3820</v>
      </c>
      <c r="Z1168" t="s">
        <v>3820</v>
      </c>
      <c r="AA1168" t="s">
        <v>3820</v>
      </c>
      <c r="AB1168" t="s">
        <v>3820</v>
      </c>
      <c r="AC1168" t="s">
        <v>3820</v>
      </c>
      <c r="AD1168" t="s">
        <v>3820</v>
      </c>
      <c r="AE1168" t="s">
        <v>65</v>
      </c>
      <c r="AF1168" s="5">
        <v>44286</v>
      </c>
      <c r="AG1168" s="5">
        <v>44286</v>
      </c>
      <c r="AH1168" t="s">
        <v>66</v>
      </c>
    </row>
    <row r="1169" spans="1:34" x14ac:dyDescent="0.25">
      <c r="A1169" t="s">
        <v>3821</v>
      </c>
      <c r="B1169" t="s">
        <v>54</v>
      </c>
      <c r="C1169" s="5">
        <v>44197</v>
      </c>
      <c r="D1169" s="5">
        <v>44286</v>
      </c>
      <c r="E1169" t="s">
        <v>42</v>
      </c>
      <c r="F1169" t="s">
        <v>55</v>
      </c>
      <c r="G1169" t="s">
        <v>56</v>
      </c>
      <c r="H1169" t="s">
        <v>57</v>
      </c>
      <c r="I1169" t="s">
        <v>2099</v>
      </c>
      <c r="J1169" t="s">
        <v>3822</v>
      </c>
      <c r="K1169" t="s">
        <v>419</v>
      </c>
      <c r="L1169" t="s">
        <v>3211</v>
      </c>
      <c r="M1169" t="s">
        <v>51</v>
      </c>
      <c r="N1169" t="s">
        <v>62</v>
      </c>
      <c r="O1169" t="s">
        <v>63</v>
      </c>
      <c r="P1169" t="s">
        <v>62</v>
      </c>
      <c r="Q1169" t="s">
        <v>63</v>
      </c>
      <c r="R1169" t="s">
        <v>3823</v>
      </c>
      <c r="S1169" t="s">
        <v>3823</v>
      </c>
      <c r="T1169" t="s">
        <v>3823</v>
      </c>
      <c r="U1169" t="s">
        <v>3823</v>
      </c>
      <c r="V1169" t="s">
        <v>3823</v>
      </c>
      <c r="W1169" t="s">
        <v>3823</v>
      </c>
      <c r="X1169" t="s">
        <v>3823</v>
      </c>
      <c r="Y1169" t="s">
        <v>3823</v>
      </c>
      <c r="Z1169" t="s">
        <v>3823</v>
      </c>
      <c r="AA1169" t="s">
        <v>3823</v>
      </c>
      <c r="AB1169" t="s">
        <v>3823</v>
      </c>
      <c r="AC1169" t="s">
        <v>3823</v>
      </c>
      <c r="AD1169" t="s">
        <v>3823</v>
      </c>
      <c r="AE1169" t="s">
        <v>65</v>
      </c>
      <c r="AF1169" s="5">
        <v>44286</v>
      </c>
      <c r="AG1169" s="5">
        <v>44286</v>
      </c>
      <c r="AH1169" t="s">
        <v>66</v>
      </c>
    </row>
    <row r="1170" spans="1:34" x14ac:dyDescent="0.25">
      <c r="A1170" t="s">
        <v>3824</v>
      </c>
      <c r="B1170" t="s">
        <v>54</v>
      </c>
      <c r="C1170" s="5">
        <v>44197</v>
      </c>
      <c r="D1170" s="5">
        <v>44286</v>
      </c>
      <c r="E1170" t="s">
        <v>42</v>
      </c>
      <c r="F1170" t="s">
        <v>55</v>
      </c>
      <c r="G1170" t="s">
        <v>68</v>
      </c>
      <c r="H1170" t="s">
        <v>69</v>
      </c>
      <c r="I1170" t="s">
        <v>841</v>
      </c>
      <c r="J1170" t="s">
        <v>3425</v>
      </c>
      <c r="K1170" t="s">
        <v>3426</v>
      </c>
      <c r="L1170" t="s">
        <v>114</v>
      </c>
      <c r="M1170" t="s">
        <v>51</v>
      </c>
      <c r="N1170" t="s">
        <v>62</v>
      </c>
      <c r="O1170" t="s">
        <v>63</v>
      </c>
      <c r="P1170" t="s">
        <v>62</v>
      </c>
      <c r="Q1170" t="s">
        <v>63</v>
      </c>
      <c r="R1170" t="s">
        <v>3825</v>
      </c>
      <c r="S1170" t="s">
        <v>3825</v>
      </c>
      <c r="T1170" t="s">
        <v>3825</v>
      </c>
      <c r="U1170" t="s">
        <v>3825</v>
      </c>
      <c r="V1170" t="s">
        <v>3825</v>
      </c>
      <c r="W1170" t="s">
        <v>3825</v>
      </c>
      <c r="X1170" t="s">
        <v>3825</v>
      </c>
      <c r="Y1170" t="s">
        <v>3825</v>
      </c>
      <c r="Z1170" t="s">
        <v>3825</v>
      </c>
      <c r="AA1170" t="s">
        <v>3825</v>
      </c>
      <c r="AB1170" t="s">
        <v>3825</v>
      </c>
      <c r="AC1170" t="s">
        <v>3825</v>
      </c>
      <c r="AD1170" t="s">
        <v>3825</v>
      </c>
      <c r="AE1170" t="s">
        <v>65</v>
      </c>
      <c r="AF1170" s="5">
        <v>44286</v>
      </c>
      <c r="AG1170" s="5">
        <v>44286</v>
      </c>
      <c r="AH1170" t="s">
        <v>66</v>
      </c>
    </row>
    <row r="1171" spans="1:34" x14ac:dyDescent="0.25">
      <c r="A1171" t="s">
        <v>3826</v>
      </c>
      <c r="B1171" t="s">
        <v>54</v>
      </c>
      <c r="C1171" s="5">
        <v>44197</v>
      </c>
      <c r="D1171" s="5">
        <v>44286</v>
      </c>
      <c r="E1171" t="s">
        <v>42</v>
      </c>
      <c r="F1171" t="s">
        <v>55</v>
      </c>
      <c r="G1171" t="s">
        <v>56</v>
      </c>
      <c r="H1171" t="s">
        <v>57</v>
      </c>
      <c r="I1171" t="s">
        <v>1310</v>
      </c>
      <c r="J1171" t="s">
        <v>712</v>
      </c>
      <c r="K1171" t="s">
        <v>774</v>
      </c>
      <c r="L1171" t="s">
        <v>512</v>
      </c>
      <c r="M1171" t="s">
        <v>51</v>
      </c>
      <c r="N1171" t="s">
        <v>62</v>
      </c>
      <c r="O1171" t="s">
        <v>63</v>
      </c>
      <c r="P1171" t="s">
        <v>62</v>
      </c>
      <c r="Q1171" t="s">
        <v>63</v>
      </c>
      <c r="R1171" t="s">
        <v>3827</v>
      </c>
      <c r="S1171" t="s">
        <v>3827</v>
      </c>
      <c r="T1171" t="s">
        <v>3827</v>
      </c>
      <c r="U1171" t="s">
        <v>3827</v>
      </c>
      <c r="V1171" t="s">
        <v>3827</v>
      </c>
      <c r="W1171" t="s">
        <v>3827</v>
      </c>
      <c r="X1171" t="s">
        <v>3827</v>
      </c>
      <c r="Y1171" t="s">
        <v>3827</v>
      </c>
      <c r="Z1171" t="s">
        <v>3827</v>
      </c>
      <c r="AA1171" t="s">
        <v>3827</v>
      </c>
      <c r="AB1171" t="s">
        <v>3827</v>
      </c>
      <c r="AC1171" t="s">
        <v>3827</v>
      </c>
      <c r="AD1171" t="s">
        <v>3827</v>
      </c>
      <c r="AE1171" t="s">
        <v>65</v>
      </c>
      <c r="AF1171" s="5">
        <v>44286</v>
      </c>
      <c r="AG1171" s="5">
        <v>44286</v>
      </c>
      <c r="AH1171" t="s">
        <v>66</v>
      </c>
    </row>
    <row r="1172" spans="1:34" x14ac:dyDescent="0.25">
      <c r="A1172" t="s">
        <v>3828</v>
      </c>
      <c r="B1172" t="s">
        <v>54</v>
      </c>
      <c r="C1172" s="5">
        <v>44197</v>
      </c>
      <c r="D1172" s="5">
        <v>44286</v>
      </c>
      <c r="E1172" t="s">
        <v>42</v>
      </c>
      <c r="F1172" t="s">
        <v>55</v>
      </c>
      <c r="G1172" t="s">
        <v>56</v>
      </c>
      <c r="H1172" t="s">
        <v>57</v>
      </c>
      <c r="I1172" t="s">
        <v>211</v>
      </c>
      <c r="J1172" t="s">
        <v>212</v>
      </c>
      <c r="K1172" t="s">
        <v>213</v>
      </c>
      <c r="L1172" t="s">
        <v>214</v>
      </c>
      <c r="M1172" t="s">
        <v>51</v>
      </c>
      <c r="N1172" t="s">
        <v>62</v>
      </c>
      <c r="O1172" t="s">
        <v>63</v>
      </c>
      <c r="P1172" t="s">
        <v>62</v>
      </c>
      <c r="Q1172" t="s">
        <v>63</v>
      </c>
      <c r="R1172" t="s">
        <v>3829</v>
      </c>
      <c r="S1172" t="s">
        <v>3829</v>
      </c>
      <c r="T1172" t="s">
        <v>3829</v>
      </c>
      <c r="U1172" t="s">
        <v>3829</v>
      </c>
      <c r="V1172" t="s">
        <v>3829</v>
      </c>
      <c r="W1172" t="s">
        <v>3829</v>
      </c>
      <c r="X1172" t="s">
        <v>3829</v>
      </c>
      <c r="Y1172" t="s">
        <v>3829</v>
      </c>
      <c r="Z1172" t="s">
        <v>3829</v>
      </c>
      <c r="AA1172" t="s">
        <v>3829</v>
      </c>
      <c r="AB1172" t="s">
        <v>3829</v>
      </c>
      <c r="AC1172" t="s">
        <v>3829</v>
      </c>
      <c r="AD1172" t="s">
        <v>3829</v>
      </c>
      <c r="AE1172" t="s">
        <v>65</v>
      </c>
      <c r="AF1172" s="5">
        <v>44286</v>
      </c>
      <c r="AG1172" s="5">
        <v>44286</v>
      </c>
      <c r="AH1172" t="s">
        <v>66</v>
      </c>
    </row>
    <row r="1173" spans="1:34" x14ac:dyDescent="0.25">
      <c r="A1173" t="s">
        <v>3830</v>
      </c>
      <c r="B1173" t="s">
        <v>54</v>
      </c>
      <c r="C1173" s="5">
        <v>44197</v>
      </c>
      <c r="D1173" s="5">
        <v>44286</v>
      </c>
      <c r="E1173" t="s">
        <v>42</v>
      </c>
      <c r="F1173" t="s">
        <v>55</v>
      </c>
      <c r="G1173" t="s">
        <v>1346</v>
      </c>
      <c r="H1173" t="s">
        <v>1346</v>
      </c>
      <c r="I1173" t="s">
        <v>510</v>
      </c>
      <c r="J1173" t="s">
        <v>3831</v>
      </c>
      <c r="K1173" t="s">
        <v>213</v>
      </c>
      <c r="L1173" t="s">
        <v>3832</v>
      </c>
      <c r="M1173" t="s">
        <v>52</v>
      </c>
      <c r="N1173" t="s">
        <v>62</v>
      </c>
      <c r="O1173" t="s">
        <v>63</v>
      </c>
      <c r="P1173" t="s">
        <v>62</v>
      </c>
      <c r="Q1173" t="s">
        <v>63</v>
      </c>
      <c r="R1173" t="s">
        <v>3833</v>
      </c>
      <c r="S1173" t="s">
        <v>3833</v>
      </c>
      <c r="T1173" t="s">
        <v>3833</v>
      </c>
      <c r="U1173" t="s">
        <v>3833</v>
      </c>
      <c r="V1173" t="s">
        <v>3833</v>
      </c>
      <c r="W1173" t="s">
        <v>3833</v>
      </c>
      <c r="X1173" t="s">
        <v>3833</v>
      </c>
      <c r="Y1173" t="s">
        <v>3833</v>
      </c>
      <c r="Z1173" t="s">
        <v>3833</v>
      </c>
      <c r="AA1173" t="s">
        <v>3833</v>
      </c>
      <c r="AB1173" t="s">
        <v>3833</v>
      </c>
      <c r="AC1173" t="s">
        <v>3833</v>
      </c>
      <c r="AD1173" t="s">
        <v>3833</v>
      </c>
      <c r="AE1173" t="s">
        <v>65</v>
      </c>
      <c r="AF1173" s="5">
        <v>44286</v>
      </c>
      <c r="AG1173" s="5">
        <v>44286</v>
      </c>
      <c r="AH1173" t="s">
        <v>66</v>
      </c>
    </row>
    <row r="1174" spans="1:34" x14ac:dyDescent="0.25">
      <c r="A1174" t="s">
        <v>3834</v>
      </c>
      <c r="B1174" t="s">
        <v>54</v>
      </c>
      <c r="C1174" s="5">
        <v>44197</v>
      </c>
      <c r="D1174" s="5">
        <v>44286</v>
      </c>
      <c r="E1174" t="s">
        <v>42</v>
      </c>
      <c r="F1174" t="s">
        <v>55</v>
      </c>
      <c r="G1174" t="s">
        <v>550</v>
      </c>
      <c r="H1174" t="s">
        <v>550</v>
      </c>
      <c r="I1174" t="s">
        <v>510</v>
      </c>
      <c r="J1174" t="s">
        <v>1191</v>
      </c>
      <c r="K1174" t="s">
        <v>419</v>
      </c>
      <c r="L1174" t="s">
        <v>633</v>
      </c>
      <c r="M1174" t="s">
        <v>52</v>
      </c>
      <c r="N1174" t="s">
        <v>62</v>
      </c>
      <c r="O1174" t="s">
        <v>63</v>
      </c>
      <c r="P1174" t="s">
        <v>62</v>
      </c>
      <c r="Q1174" t="s">
        <v>63</v>
      </c>
      <c r="R1174" t="s">
        <v>3835</v>
      </c>
      <c r="S1174" t="s">
        <v>3835</v>
      </c>
      <c r="T1174" t="s">
        <v>3835</v>
      </c>
      <c r="U1174" t="s">
        <v>3835</v>
      </c>
      <c r="V1174" t="s">
        <v>3835</v>
      </c>
      <c r="W1174" t="s">
        <v>3835</v>
      </c>
      <c r="X1174" t="s">
        <v>3835</v>
      </c>
      <c r="Y1174" t="s">
        <v>3835</v>
      </c>
      <c r="Z1174" t="s">
        <v>3835</v>
      </c>
      <c r="AA1174" t="s">
        <v>3835</v>
      </c>
      <c r="AB1174" t="s">
        <v>3835</v>
      </c>
      <c r="AC1174" t="s">
        <v>3835</v>
      </c>
      <c r="AD1174" t="s">
        <v>3835</v>
      </c>
      <c r="AE1174" t="s">
        <v>65</v>
      </c>
      <c r="AF1174" s="5">
        <v>44286</v>
      </c>
      <c r="AG1174" s="5">
        <v>44286</v>
      </c>
      <c r="AH1174" t="s">
        <v>66</v>
      </c>
    </row>
    <row r="1175" spans="1:34" x14ac:dyDescent="0.25">
      <c r="A1175" t="s">
        <v>3836</v>
      </c>
      <c r="B1175" t="s">
        <v>54</v>
      </c>
      <c r="C1175" s="5">
        <v>44197</v>
      </c>
      <c r="D1175" s="5">
        <v>44286</v>
      </c>
      <c r="E1175" t="s">
        <v>42</v>
      </c>
      <c r="F1175" t="s">
        <v>55</v>
      </c>
      <c r="G1175" t="s">
        <v>56</v>
      </c>
      <c r="H1175" t="s">
        <v>57</v>
      </c>
      <c r="I1175" t="s">
        <v>636</v>
      </c>
      <c r="J1175" t="s">
        <v>2388</v>
      </c>
      <c r="K1175" t="s">
        <v>2070</v>
      </c>
      <c r="L1175" t="s">
        <v>97</v>
      </c>
      <c r="M1175" t="s">
        <v>51</v>
      </c>
      <c r="N1175" t="s">
        <v>62</v>
      </c>
      <c r="O1175" t="s">
        <v>63</v>
      </c>
      <c r="P1175" t="s">
        <v>62</v>
      </c>
      <c r="Q1175" t="s">
        <v>63</v>
      </c>
      <c r="R1175" t="s">
        <v>3837</v>
      </c>
      <c r="S1175" t="s">
        <v>3837</v>
      </c>
      <c r="T1175" t="s">
        <v>3837</v>
      </c>
      <c r="U1175" t="s">
        <v>3837</v>
      </c>
      <c r="V1175" t="s">
        <v>3837</v>
      </c>
      <c r="W1175" t="s">
        <v>3837</v>
      </c>
      <c r="X1175" t="s">
        <v>3837</v>
      </c>
      <c r="Y1175" t="s">
        <v>3837</v>
      </c>
      <c r="Z1175" t="s">
        <v>3837</v>
      </c>
      <c r="AA1175" t="s">
        <v>3837</v>
      </c>
      <c r="AB1175" t="s">
        <v>3837</v>
      </c>
      <c r="AC1175" t="s">
        <v>3837</v>
      </c>
      <c r="AD1175" t="s">
        <v>3837</v>
      </c>
      <c r="AE1175" t="s">
        <v>65</v>
      </c>
      <c r="AF1175" s="5">
        <v>44286</v>
      </c>
      <c r="AG1175" s="5">
        <v>44286</v>
      </c>
      <c r="AH1175" t="s">
        <v>66</v>
      </c>
    </row>
    <row r="1176" spans="1:34" x14ac:dyDescent="0.25">
      <c r="A1176" t="s">
        <v>3838</v>
      </c>
      <c r="B1176" t="s">
        <v>54</v>
      </c>
      <c r="C1176" s="5">
        <v>44197</v>
      </c>
      <c r="D1176" s="5">
        <v>44286</v>
      </c>
      <c r="E1176" t="s">
        <v>42</v>
      </c>
      <c r="F1176" t="s">
        <v>55</v>
      </c>
      <c r="G1176" t="s">
        <v>68</v>
      </c>
      <c r="H1176" t="s">
        <v>69</v>
      </c>
      <c r="I1176" t="s">
        <v>1662</v>
      </c>
      <c r="J1176" t="s">
        <v>3138</v>
      </c>
      <c r="K1176" t="s">
        <v>691</v>
      </c>
      <c r="L1176" t="s">
        <v>3139</v>
      </c>
      <c r="M1176" t="s">
        <v>52</v>
      </c>
      <c r="N1176" t="s">
        <v>62</v>
      </c>
      <c r="O1176" t="s">
        <v>63</v>
      </c>
      <c r="P1176" t="s">
        <v>62</v>
      </c>
      <c r="Q1176" t="s">
        <v>63</v>
      </c>
      <c r="R1176" t="s">
        <v>3839</v>
      </c>
      <c r="S1176" t="s">
        <v>3839</v>
      </c>
      <c r="T1176" t="s">
        <v>3839</v>
      </c>
      <c r="U1176" t="s">
        <v>3839</v>
      </c>
      <c r="V1176" t="s">
        <v>3839</v>
      </c>
      <c r="W1176" t="s">
        <v>3839</v>
      </c>
      <c r="X1176" t="s">
        <v>3839</v>
      </c>
      <c r="Y1176" t="s">
        <v>3839</v>
      </c>
      <c r="Z1176" t="s">
        <v>3839</v>
      </c>
      <c r="AA1176" t="s">
        <v>3839</v>
      </c>
      <c r="AB1176" t="s">
        <v>3839</v>
      </c>
      <c r="AC1176" t="s">
        <v>3839</v>
      </c>
      <c r="AD1176" t="s">
        <v>3839</v>
      </c>
      <c r="AE1176" t="s">
        <v>65</v>
      </c>
      <c r="AF1176" s="5">
        <v>44286</v>
      </c>
      <c r="AG1176" s="5">
        <v>44286</v>
      </c>
      <c r="AH1176" t="s">
        <v>66</v>
      </c>
    </row>
    <row r="1177" spans="1:34" x14ac:dyDescent="0.25">
      <c r="A1177" t="s">
        <v>3840</v>
      </c>
      <c r="B1177" t="s">
        <v>54</v>
      </c>
      <c r="C1177" s="5">
        <v>44197</v>
      </c>
      <c r="D1177" s="5">
        <v>44286</v>
      </c>
      <c r="E1177" t="s">
        <v>42</v>
      </c>
      <c r="F1177" t="s">
        <v>55</v>
      </c>
      <c r="G1177" t="s">
        <v>68</v>
      </c>
      <c r="H1177" t="s">
        <v>69</v>
      </c>
      <c r="I1177" t="s">
        <v>1647</v>
      </c>
      <c r="J1177" t="s">
        <v>223</v>
      </c>
      <c r="K1177" t="s">
        <v>919</v>
      </c>
      <c r="L1177" t="s">
        <v>930</v>
      </c>
      <c r="M1177" t="s">
        <v>51</v>
      </c>
      <c r="N1177" t="s">
        <v>62</v>
      </c>
      <c r="O1177" t="s">
        <v>63</v>
      </c>
      <c r="P1177" t="s">
        <v>62</v>
      </c>
      <c r="Q1177" t="s">
        <v>63</v>
      </c>
      <c r="R1177" t="s">
        <v>3841</v>
      </c>
      <c r="S1177" t="s">
        <v>3841</v>
      </c>
      <c r="T1177" t="s">
        <v>3841</v>
      </c>
      <c r="U1177" t="s">
        <v>3841</v>
      </c>
      <c r="V1177" t="s">
        <v>3841</v>
      </c>
      <c r="W1177" t="s">
        <v>3841</v>
      </c>
      <c r="X1177" t="s">
        <v>3841</v>
      </c>
      <c r="Y1177" t="s">
        <v>3841</v>
      </c>
      <c r="Z1177" t="s">
        <v>3841</v>
      </c>
      <c r="AA1177" t="s">
        <v>3841</v>
      </c>
      <c r="AB1177" t="s">
        <v>3841</v>
      </c>
      <c r="AC1177" t="s">
        <v>3841</v>
      </c>
      <c r="AD1177" t="s">
        <v>3841</v>
      </c>
      <c r="AE1177" t="s">
        <v>65</v>
      </c>
      <c r="AF1177" s="5">
        <v>44286</v>
      </c>
      <c r="AG1177" s="5">
        <v>44286</v>
      </c>
      <c r="AH1177" t="s">
        <v>66</v>
      </c>
    </row>
    <row r="1178" spans="1:34" x14ac:dyDescent="0.25">
      <c r="A1178" t="s">
        <v>3842</v>
      </c>
      <c r="B1178" t="s">
        <v>54</v>
      </c>
      <c r="C1178" s="5">
        <v>44197</v>
      </c>
      <c r="D1178" s="5">
        <v>44286</v>
      </c>
      <c r="E1178" t="s">
        <v>42</v>
      </c>
      <c r="F1178" t="s">
        <v>55</v>
      </c>
      <c r="G1178" t="s">
        <v>56</v>
      </c>
      <c r="H1178" t="s">
        <v>57</v>
      </c>
      <c r="I1178" t="s">
        <v>2065</v>
      </c>
      <c r="J1178" t="s">
        <v>3843</v>
      </c>
      <c r="K1178" t="s">
        <v>337</v>
      </c>
      <c r="L1178" t="s">
        <v>556</v>
      </c>
      <c r="M1178" t="s">
        <v>52</v>
      </c>
      <c r="N1178" t="s">
        <v>62</v>
      </c>
      <c r="O1178" t="s">
        <v>63</v>
      </c>
      <c r="P1178" t="s">
        <v>62</v>
      </c>
      <c r="Q1178" t="s">
        <v>63</v>
      </c>
      <c r="R1178" t="s">
        <v>3844</v>
      </c>
      <c r="S1178" t="s">
        <v>3844</v>
      </c>
      <c r="T1178" t="s">
        <v>3844</v>
      </c>
      <c r="U1178" t="s">
        <v>3844</v>
      </c>
      <c r="V1178" t="s">
        <v>3844</v>
      </c>
      <c r="W1178" t="s">
        <v>3844</v>
      </c>
      <c r="X1178" t="s">
        <v>3844</v>
      </c>
      <c r="Y1178" t="s">
        <v>3844</v>
      </c>
      <c r="Z1178" t="s">
        <v>3844</v>
      </c>
      <c r="AA1178" t="s">
        <v>3844</v>
      </c>
      <c r="AB1178" t="s">
        <v>3844</v>
      </c>
      <c r="AC1178" t="s">
        <v>3844</v>
      </c>
      <c r="AD1178" t="s">
        <v>3844</v>
      </c>
      <c r="AE1178" t="s">
        <v>65</v>
      </c>
      <c r="AF1178" s="5">
        <v>44286</v>
      </c>
      <c r="AG1178" s="5">
        <v>44286</v>
      </c>
      <c r="AH1178" t="s">
        <v>66</v>
      </c>
    </row>
    <row r="1179" spans="1:34" x14ac:dyDescent="0.25">
      <c r="A1179" t="s">
        <v>3845</v>
      </c>
      <c r="B1179" t="s">
        <v>54</v>
      </c>
      <c r="C1179" s="5">
        <v>44197</v>
      </c>
      <c r="D1179" s="5">
        <v>44286</v>
      </c>
      <c r="E1179" t="s">
        <v>42</v>
      </c>
      <c r="F1179" t="s">
        <v>55</v>
      </c>
      <c r="G1179" t="s">
        <v>68</v>
      </c>
      <c r="H1179" t="s">
        <v>69</v>
      </c>
      <c r="I1179" t="s">
        <v>228</v>
      </c>
      <c r="J1179" t="s">
        <v>3358</v>
      </c>
      <c r="K1179" t="s">
        <v>3404</v>
      </c>
      <c r="L1179" t="s">
        <v>343</v>
      </c>
      <c r="M1179" t="s">
        <v>51</v>
      </c>
      <c r="N1179" t="s">
        <v>62</v>
      </c>
      <c r="O1179" t="s">
        <v>63</v>
      </c>
      <c r="P1179" t="s">
        <v>62</v>
      </c>
      <c r="Q1179" t="s">
        <v>63</v>
      </c>
      <c r="R1179" t="s">
        <v>3846</v>
      </c>
      <c r="S1179" t="s">
        <v>3846</v>
      </c>
      <c r="T1179" t="s">
        <v>3846</v>
      </c>
      <c r="U1179" t="s">
        <v>3846</v>
      </c>
      <c r="V1179" t="s">
        <v>3846</v>
      </c>
      <c r="W1179" t="s">
        <v>3846</v>
      </c>
      <c r="X1179" t="s">
        <v>3846</v>
      </c>
      <c r="Y1179" t="s">
        <v>3846</v>
      </c>
      <c r="Z1179" t="s">
        <v>3846</v>
      </c>
      <c r="AA1179" t="s">
        <v>3846</v>
      </c>
      <c r="AB1179" t="s">
        <v>3846</v>
      </c>
      <c r="AC1179" t="s">
        <v>3846</v>
      </c>
      <c r="AD1179" t="s">
        <v>3846</v>
      </c>
      <c r="AE1179" t="s">
        <v>65</v>
      </c>
      <c r="AF1179" s="5">
        <v>44286</v>
      </c>
      <c r="AG1179" s="5">
        <v>44286</v>
      </c>
      <c r="AH1179" t="s">
        <v>66</v>
      </c>
    </row>
    <row r="1180" spans="1:34" x14ac:dyDescent="0.25">
      <c r="A1180" t="s">
        <v>3847</v>
      </c>
      <c r="B1180" t="s">
        <v>54</v>
      </c>
      <c r="C1180" s="5">
        <v>44197</v>
      </c>
      <c r="D1180" s="5">
        <v>44286</v>
      </c>
      <c r="E1180" t="s">
        <v>42</v>
      </c>
      <c r="F1180" t="s">
        <v>55</v>
      </c>
      <c r="G1180" t="s">
        <v>56</v>
      </c>
      <c r="H1180" t="s">
        <v>57</v>
      </c>
      <c r="I1180" t="s">
        <v>913</v>
      </c>
      <c r="J1180" t="s">
        <v>3848</v>
      </c>
      <c r="K1180" t="s">
        <v>3849</v>
      </c>
      <c r="L1180" t="s">
        <v>295</v>
      </c>
      <c r="M1180" t="s">
        <v>51</v>
      </c>
      <c r="N1180" t="s">
        <v>62</v>
      </c>
      <c r="O1180" t="s">
        <v>63</v>
      </c>
      <c r="P1180" t="s">
        <v>62</v>
      </c>
      <c r="Q1180" t="s">
        <v>63</v>
      </c>
      <c r="R1180" t="s">
        <v>3850</v>
      </c>
      <c r="S1180" t="s">
        <v>3850</v>
      </c>
      <c r="T1180" t="s">
        <v>3850</v>
      </c>
      <c r="U1180" t="s">
        <v>3850</v>
      </c>
      <c r="V1180" t="s">
        <v>3850</v>
      </c>
      <c r="W1180" t="s">
        <v>3850</v>
      </c>
      <c r="X1180" t="s">
        <v>3850</v>
      </c>
      <c r="Y1180" t="s">
        <v>3850</v>
      </c>
      <c r="Z1180" t="s">
        <v>3850</v>
      </c>
      <c r="AA1180" t="s">
        <v>3850</v>
      </c>
      <c r="AB1180" t="s">
        <v>3850</v>
      </c>
      <c r="AC1180" t="s">
        <v>3850</v>
      </c>
      <c r="AD1180" t="s">
        <v>3850</v>
      </c>
      <c r="AE1180" t="s">
        <v>65</v>
      </c>
      <c r="AF1180" s="5">
        <v>44286</v>
      </c>
      <c r="AG1180" s="5">
        <v>44286</v>
      </c>
      <c r="AH1180" t="s">
        <v>66</v>
      </c>
    </row>
    <row r="1181" spans="1:34" x14ac:dyDescent="0.25">
      <c r="A1181" t="s">
        <v>3851</v>
      </c>
      <c r="B1181" t="s">
        <v>54</v>
      </c>
      <c r="C1181" s="5">
        <v>44197</v>
      </c>
      <c r="D1181" s="5">
        <v>44286</v>
      </c>
      <c r="E1181" t="s">
        <v>42</v>
      </c>
      <c r="F1181" t="s">
        <v>55</v>
      </c>
      <c r="G1181" t="s">
        <v>56</v>
      </c>
      <c r="H1181" t="s">
        <v>57</v>
      </c>
      <c r="I1181" t="s">
        <v>169</v>
      </c>
      <c r="J1181" t="s">
        <v>174</v>
      </c>
      <c r="K1181" t="s">
        <v>171</v>
      </c>
      <c r="L1181" t="s">
        <v>120</v>
      </c>
      <c r="M1181" t="s">
        <v>52</v>
      </c>
      <c r="N1181" t="s">
        <v>62</v>
      </c>
      <c r="O1181" t="s">
        <v>63</v>
      </c>
      <c r="P1181" t="s">
        <v>62</v>
      </c>
      <c r="Q1181" t="s">
        <v>63</v>
      </c>
      <c r="R1181" t="s">
        <v>3852</v>
      </c>
      <c r="S1181" t="s">
        <v>3852</v>
      </c>
      <c r="T1181" t="s">
        <v>3852</v>
      </c>
      <c r="U1181" t="s">
        <v>3852</v>
      </c>
      <c r="V1181" t="s">
        <v>3852</v>
      </c>
      <c r="W1181" t="s">
        <v>3852</v>
      </c>
      <c r="X1181" t="s">
        <v>3852</v>
      </c>
      <c r="Y1181" t="s">
        <v>3852</v>
      </c>
      <c r="Z1181" t="s">
        <v>3852</v>
      </c>
      <c r="AA1181" t="s">
        <v>3852</v>
      </c>
      <c r="AB1181" t="s">
        <v>3852</v>
      </c>
      <c r="AC1181" t="s">
        <v>3852</v>
      </c>
      <c r="AD1181" t="s">
        <v>3852</v>
      </c>
      <c r="AE1181" t="s">
        <v>65</v>
      </c>
      <c r="AF1181" s="5">
        <v>44286</v>
      </c>
      <c r="AG1181" s="5">
        <v>44286</v>
      </c>
      <c r="AH1181" t="s">
        <v>66</v>
      </c>
    </row>
    <row r="1182" spans="1:34" x14ac:dyDescent="0.25">
      <c r="A1182" t="s">
        <v>3853</v>
      </c>
      <c r="B1182" t="s">
        <v>54</v>
      </c>
      <c r="C1182" s="5">
        <v>44197</v>
      </c>
      <c r="D1182" s="5">
        <v>44286</v>
      </c>
      <c r="E1182" t="s">
        <v>42</v>
      </c>
      <c r="F1182" t="s">
        <v>55</v>
      </c>
      <c r="G1182" t="s">
        <v>56</v>
      </c>
      <c r="H1182" t="s">
        <v>57</v>
      </c>
      <c r="I1182" t="s">
        <v>918</v>
      </c>
      <c r="J1182" t="s">
        <v>3854</v>
      </c>
      <c r="K1182" t="s">
        <v>72</v>
      </c>
      <c r="L1182" t="s">
        <v>72</v>
      </c>
      <c r="M1182" t="s">
        <v>51</v>
      </c>
      <c r="N1182" t="s">
        <v>62</v>
      </c>
      <c r="O1182" t="s">
        <v>63</v>
      </c>
      <c r="P1182" t="s">
        <v>62</v>
      </c>
      <c r="Q1182" t="s">
        <v>63</v>
      </c>
      <c r="R1182" t="s">
        <v>3855</v>
      </c>
      <c r="S1182" t="s">
        <v>3855</v>
      </c>
      <c r="T1182" t="s">
        <v>3855</v>
      </c>
      <c r="U1182" t="s">
        <v>3855</v>
      </c>
      <c r="V1182" t="s">
        <v>3855</v>
      </c>
      <c r="W1182" t="s">
        <v>3855</v>
      </c>
      <c r="X1182" t="s">
        <v>3855</v>
      </c>
      <c r="Y1182" t="s">
        <v>3855</v>
      </c>
      <c r="Z1182" t="s">
        <v>3855</v>
      </c>
      <c r="AA1182" t="s">
        <v>3855</v>
      </c>
      <c r="AB1182" t="s">
        <v>3855</v>
      </c>
      <c r="AC1182" t="s">
        <v>3855</v>
      </c>
      <c r="AD1182" t="s">
        <v>3855</v>
      </c>
      <c r="AE1182" t="s">
        <v>65</v>
      </c>
      <c r="AF1182" s="5">
        <v>44286</v>
      </c>
      <c r="AG1182" s="5">
        <v>44286</v>
      </c>
      <c r="AH1182" t="s">
        <v>66</v>
      </c>
    </row>
    <row r="1183" spans="1:34" x14ac:dyDescent="0.25">
      <c r="A1183" t="s">
        <v>3856</v>
      </c>
      <c r="B1183" t="s">
        <v>54</v>
      </c>
      <c r="C1183" s="5">
        <v>44197</v>
      </c>
      <c r="D1183" s="5">
        <v>44286</v>
      </c>
      <c r="E1183" t="s">
        <v>42</v>
      </c>
      <c r="F1183" t="s">
        <v>55</v>
      </c>
      <c r="G1183" t="s">
        <v>56</v>
      </c>
      <c r="H1183" t="s">
        <v>57</v>
      </c>
      <c r="I1183" t="s">
        <v>2293</v>
      </c>
      <c r="J1183" t="s">
        <v>2294</v>
      </c>
      <c r="K1183" t="s">
        <v>432</v>
      </c>
      <c r="L1183" t="s">
        <v>1029</v>
      </c>
      <c r="M1183" t="s">
        <v>51</v>
      </c>
      <c r="N1183" t="s">
        <v>62</v>
      </c>
      <c r="O1183" t="s">
        <v>63</v>
      </c>
      <c r="P1183" t="s">
        <v>62</v>
      </c>
      <c r="Q1183" t="s">
        <v>63</v>
      </c>
      <c r="R1183" t="s">
        <v>3857</v>
      </c>
      <c r="S1183" t="s">
        <v>3857</v>
      </c>
      <c r="T1183" t="s">
        <v>3857</v>
      </c>
      <c r="U1183" t="s">
        <v>3857</v>
      </c>
      <c r="V1183" t="s">
        <v>3857</v>
      </c>
      <c r="W1183" t="s">
        <v>3857</v>
      </c>
      <c r="X1183" t="s">
        <v>3857</v>
      </c>
      <c r="Y1183" t="s">
        <v>3857</v>
      </c>
      <c r="Z1183" t="s">
        <v>3857</v>
      </c>
      <c r="AA1183" t="s">
        <v>3857</v>
      </c>
      <c r="AB1183" t="s">
        <v>3857</v>
      </c>
      <c r="AC1183" t="s">
        <v>3857</v>
      </c>
      <c r="AD1183" t="s">
        <v>3857</v>
      </c>
      <c r="AE1183" t="s">
        <v>65</v>
      </c>
      <c r="AF1183" s="5">
        <v>44286</v>
      </c>
      <c r="AG1183" s="5">
        <v>44286</v>
      </c>
      <c r="AH1183" t="s">
        <v>66</v>
      </c>
    </row>
    <row r="1184" spans="1:34" x14ac:dyDescent="0.25">
      <c r="A1184" t="s">
        <v>3858</v>
      </c>
      <c r="B1184" t="s">
        <v>54</v>
      </c>
      <c r="C1184" s="5">
        <v>44197</v>
      </c>
      <c r="D1184" s="5">
        <v>44286</v>
      </c>
      <c r="E1184" t="s">
        <v>42</v>
      </c>
      <c r="F1184" t="s">
        <v>55</v>
      </c>
      <c r="G1184" t="s">
        <v>56</v>
      </c>
      <c r="H1184" t="s">
        <v>57</v>
      </c>
      <c r="I1184" t="s">
        <v>129</v>
      </c>
      <c r="J1184" t="s">
        <v>130</v>
      </c>
      <c r="K1184" t="s">
        <v>79</v>
      </c>
      <c r="L1184" t="s">
        <v>131</v>
      </c>
      <c r="M1184" t="s">
        <v>51</v>
      </c>
      <c r="N1184" t="s">
        <v>62</v>
      </c>
      <c r="O1184" t="s">
        <v>63</v>
      </c>
      <c r="P1184" t="s">
        <v>62</v>
      </c>
      <c r="Q1184" t="s">
        <v>63</v>
      </c>
      <c r="R1184" t="s">
        <v>3859</v>
      </c>
      <c r="S1184" t="s">
        <v>3859</v>
      </c>
      <c r="T1184" t="s">
        <v>3859</v>
      </c>
      <c r="U1184" t="s">
        <v>3859</v>
      </c>
      <c r="V1184" t="s">
        <v>3859</v>
      </c>
      <c r="W1184" t="s">
        <v>3859</v>
      </c>
      <c r="X1184" t="s">
        <v>3859</v>
      </c>
      <c r="Y1184" t="s">
        <v>3859</v>
      </c>
      <c r="Z1184" t="s">
        <v>3859</v>
      </c>
      <c r="AA1184" t="s">
        <v>3859</v>
      </c>
      <c r="AB1184" t="s">
        <v>3859</v>
      </c>
      <c r="AC1184" t="s">
        <v>3859</v>
      </c>
      <c r="AD1184" t="s">
        <v>3859</v>
      </c>
      <c r="AE1184" t="s">
        <v>65</v>
      </c>
      <c r="AF1184" s="5">
        <v>44286</v>
      </c>
      <c r="AG1184" s="5">
        <v>44286</v>
      </c>
      <c r="AH1184" t="s">
        <v>66</v>
      </c>
    </row>
    <row r="1185" spans="1:34" x14ac:dyDescent="0.25">
      <c r="A1185" t="s">
        <v>3860</v>
      </c>
      <c r="B1185" t="s">
        <v>54</v>
      </c>
      <c r="C1185" s="5">
        <v>44197</v>
      </c>
      <c r="D1185" s="5">
        <v>44286</v>
      </c>
      <c r="E1185" t="s">
        <v>42</v>
      </c>
      <c r="F1185" t="s">
        <v>55</v>
      </c>
      <c r="G1185" t="s">
        <v>56</v>
      </c>
      <c r="H1185" t="s">
        <v>57</v>
      </c>
      <c r="I1185" t="s">
        <v>545</v>
      </c>
      <c r="J1185" t="s">
        <v>2294</v>
      </c>
      <c r="K1185" t="s">
        <v>384</v>
      </c>
      <c r="L1185" t="s">
        <v>686</v>
      </c>
      <c r="M1185" t="s">
        <v>51</v>
      </c>
      <c r="N1185" t="s">
        <v>62</v>
      </c>
      <c r="O1185" t="s">
        <v>63</v>
      </c>
      <c r="P1185" t="s">
        <v>62</v>
      </c>
      <c r="Q1185" t="s">
        <v>63</v>
      </c>
      <c r="R1185" t="s">
        <v>3861</v>
      </c>
      <c r="S1185" t="s">
        <v>3861</v>
      </c>
      <c r="T1185" t="s">
        <v>3861</v>
      </c>
      <c r="U1185" t="s">
        <v>3861</v>
      </c>
      <c r="V1185" t="s">
        <v>3861</v>
      </c>
      <c r="W1185" t="s">
        <v>3861</v>
      </c>
      <c r="X1185" t="s">
        <v>3861</v>
      </c>
      <c r="Y1185" t="s">
        <v>3861</v>
      </c>
      <c r="Z1185" t="s">
        <v>3861</v>
      </c>
      <c r="AA1185" t="s">
        <v>3861</v>
      </c>
      <c r="AB1185" t="s">
        <v>3861</v>
      </c>
      <c r="AC1185" t="s">
        <v>3861</v>
      </c>
      <c r="AD1185" t="s">
        <v>3861</v>
      </c>
      <c r="AE1185" t="s">
        <v>65</v>
      </c>
      <c r="AF1185" s="5">
        <v>44286</v>
      </c>
      <c r="AG1185" s="5">
        <v>44286</v>
      </c>
      <c r="AH1185" t="s">
        <v>66</v>
      </c>
    </row>
    <row r="1186" spans="1:34" x14ac:dyDescent="0.25">
      <c r="A1186" t="s">
        <v>3862</v>
      </c>
      <c r="B1186" t="s">
        <v>54</v>
      </c>
      <c r="C1186" s="5">
        <v>44197</v>
      </c>
      <c r="D1186" s="5">
        <v>44286</v>
      </c>
      <c r="E1186" t="s">
        <v>42</v>
      </c>
      <c r="F1186" t="s">
        <v>55</v>
      </c>
      <c r="G1186" t="s">
        <v>56</v>
      </c>
      <c r="H1186" t="s">
        <v>57</v>
      </c>
      <c r="I1186" t="s">
        <v>852</v>
      </c>
      <c r="J1186" t="s">
        <v>3069</v>
      </c>
      <c r="K1186" t="s">
        <v>2181</v>
      </c>
      <c r="L1186" t="s">
        <v>2602</v>
      </c>
      <c r="M1186" t="s">
        <v>51</v>
      </c>
      <c r="N1186" t="s">
        <v>62</v>
      </c>
      <c r="O1186" t="s">
        <v>63</v>
      </c>
      <c r="P1186" t="s">
        <v>62</v>
      </c>
      <c r="Q1186" t="s">
        <v>63</v>
      </c>
      <c r="R1186" t="s">
        <v>3863</v>
      </c>
      <c r="S1186" t="s">
        <v>3863</v>
      </c>
      <c r="T1186" t="s">
        <v>3863</v>
      </c>
      <c r="U1186" t="s">
        <v>3863</v>
      </c>
      <c r="V1186" t="s">
        <v>3863</v>
      </c>
      <c r="W1186" t="s">
        <v>3863</v>
      </c>
      <c r="X1186" t="s">
        <v>3863</v>
      </c>
      <c r="Y1186" t="s">
        <v>3863</v>
      </c>
      <c r="Z1186" t="s">
        <v>3863</v>
      </c>
      <c r="AA1186" t="s">
        <v>3863</v>
      </c>
      <c r="AB1186" t="s">
        <v>3863</v>
      </c>
      <c r="AC1186" t="s">
        <v>3863</v>
      </c>
      <c r="AD1186" t="s">
        <v>3863</v>
      </c>
      <c r="AE1186" t="s">
        <v>65</v>
      </c>
      <c r="AF1186" s="5">
        <v>44286</v>
      </c>
      <c r="AG1186" s="5">
        <v>44286</v>
      </c>
      <c r="AH1186" t="s">
        <v>66</v>
      </c>
    </row>
    <row r="1187" spans="1:34" x14ac:dyDescent="0.25">
      <c r="A1187" t="s">
        <v>3864</v>
      </c>
      <c r="B1187" t="s">
        <v>54</v>
      </c>
      <c r="C1187" s="5">
        <v>44197</v>
      </c>
      <c r="D1187" s="5">
        <v>44286</v>
      </c>
      <c r="E1187" t="s">
        <v>42</v>
      </c>
      <c r="F1187" t="s">
        <v>55</v>
      </c>
      <c r="G1187" t="s">
        <v>56</v>
      </c>
      <c r="H1187" t="s">
        <v>57</v>
      </c>
      <c r="I1187" t="s">
        <v>923</v>
      </c>
      <c r="J1187" t="s">
        <v>1163</v>
      </c>
      <c r="K1187" t="s">
        <v>3391</v>
      </c>
      <c r="L1187" t="s">
        <v>394</v>
      </c>
      <c r="M1187" t="s">
        <v>52</v>
      </c>
      <c r="N1187" t="s">
        <v>62</v>
      </c>
      <c r="O1187" t="s">
        <v>63</v>
      </c>
      <c r="P1187" t="s">
        <v>62</v>
      </c>
      <c r="Q1187" t="s">
        <v>63</v>
      </c>
      <c r="R1187" t="s">
        <v>3865</v>
      </c>
      <c r="S1187" t="s">
        <v>3865</v>
      </c>
      <c r="T1187" t="s">
        <v>3865</v>
      </c>
      <c r="U1187" t="s">
        <v>3865</v>
      </c>
      <c r="V1187" t="s">
        <v>3865</v>
      </c>
      <c r="W1187" t="s">
        <v>3865</v>
      </c>
      <c r="X1187" t="s">
        <v>3865</v>
      </c>
      <c r="Y1187" t="s">
        <v>3865</v>
      </c>
      <c r="Z1187" t="s">
        <v>3865</v>
      </c>
      <c r="AA1187" t="s">
        <v>3865</v>
      </c>
      <c r="AB1187" t="s">
        <v>3865</v>
      </c>
      <c r="AC1187" t="s">
        <v>3865</v>
      </c>
      <c r="AD1187" t="s">
        <v>3865</v>
      </c>
      <c r="AE1187" t="s">
        <v>65</v>
      </c>
      <c r="AF1187" s="5">
        <v>44286</v>
      </c>
      <c r="AG1187" s="5">
        <v>44286</v>
      </c>
      <c r="AH1187" t="s">
        <v>66</v>
      </c>
    </row>
    <row r="1188" spans="1:34" x14ac:dyDescent="0.25">
      <c r="A1188" t="s">
        <v>3866</v>
      </c>
      <c r="B1188" t="s">
        <v>54</v>
      </c>
      <c r="C1188" s="5">
        <v>44197</v>
      </c>
      <c r="D1188" s="5">
        <v>44286</v>
      </c>
      <c r="E1188" t="s">
        <v>42</v>
      </c>
      <c r="F1188" t="s">
        <v>55</v>
      </c>
      <c r="G1188" t="s">
        <v>56</v>
      </c>
      <c r="H1188" t="s">
        <v>57</v>
      </c>
      <c r="I1188" t="s">
        <v>1208</v>
      </c>
      <c r="J1188" t="s">
        <v>2112</v>
      </c>
      <c r="K1188" t="s">
        <v>597</v>
      </c>
      <c r="L1188" t="s">
        <v>2113</v>
      </c>
      <c r="M1188" t="s">
        <v>51</v>
      </c>
      <c r="N1188" t="s">
        <v>62</v>
      </c>
      <c r="O1188" t="s">
        <v>63</v>
      </c>
      <c r="P1188" t="s">
        <v>62</v>
      </c>
      <c r="Q1188" t="s">
        <v>63</v>
      </c>
      <c r="R1188" t="s">
        <v>3867</v>
      </c>
      <c r="S1188" t="s">
        <v>3867</v>
      </c>
      <c r="T1188" t="s">
        <v>3867</v>
      </c>
      <c r="U1188" t="s">
        <v>3867</v>
      </c>
      <c r="V1188" t="s">
        <v>3867</v>
      </c>
      <c r="W1188" t="s">
        <v>3867</v>
      </c>
      <c r="X1188" t="s">
        <v>3867</v>
      </c>
      <c r="Y1188" t="s">
        <v>3867</v>
      </c>
      <c r="Z1188" t="s">
        <v>3867</v>
      </c>
      <c r="AA1188" t="s">
        <v>3867</v>
      </c>
      <c r="AB1188" t="s">
        <v>3867</v>
      </c>
      <c r="AC1188" t="s">
        <v>3867</v>
      </c>
      <c r="AD1188" t="s">
        <v>3867</v>
      </c>
      <c r="AE1188" t="s">
        <v>65</v>
      </c>
      <c r="AF1188" s="5">
        <v>44286</v>
      </c>
      <c r="AG1188" s="5">
        <v>44286</v>
      </c>
      <c r="AH1188" t="s">
        <v>66</v>
      </c>
    </row>
    <row r="1189" spans="1:34" x14ac:dyDescent="0.25">
      <c r="A1189" t="s">
        <v>3868</v>
      </c>
      <c r="B1189" t="s">
        <v>54</v>
      </c>
      <c r="C1189" s="5">
        <v>44197</v>
      </c>
      <c r="D1189" s="5">
        <v>44286</v>
      </c>
      <c r="E1189" t="s">
        <v>42</v>
      </c>
      <c r="F1189" t="s">
        <v>55</v>
      </c>
      <c r="G1189" t="s">
        <v>56</v>
      </c>
      <c r="H1189" t="s">
        <v>57</v>
      </c>
      <c r="I1189" t="s">
        <v>1954</v>
      </c>
      <c r="J1189" t="s">
        <v>3869</v>
      </c>
      <c r="K1189" t="s">
        <v>2128</v>
      </c>
      <c r="L1189" t="s">
        <v>213</v>
      </c>
      <c r="M1189" t="s">
        <v>51</v>
      </c>
      <c r="N1189" t="s">
        <v>62</v>
      </c>
      <c r="O1189" t="s">
        <v>63</v>
      </c>
      <c r="P1189" t="s">
        <v>62</v>
      </c>
      <c r="Q1189" t="s">
        <v>63</v>
      </c>
      <c r="R1189" t="s">
        <v>3870</v>
      </c>
      <c r="S1189" t="s">
        <v>3870</v>
      </c>
      <c r="T1189" t="s">
        <v>3870</v>
      </c>
      <c r="U1189" t="s">
        <v>3870</v>
      </c>
      <c r="V1189" t="s">
        <v>3870</v>
      </c>
      <c r="W1189" t="s">
        <v>3870</v>
      </c>
      <c r="X1189" t="s">
        <v>3870</v>
      </c>
      <c r="Y1189" t="s">
        <v>3870</v>
      </c>
      <c r="Z1189" t="s">
        <v>3870</v>
      </c>
      <c r="AA1189" t="s">
        <v>3870</v>
      </c>
      <c r="AB1189" t="s">
        <v>3870</v>
      </c>
      <c r="AC1189" t="s">
        <v>3870</v>
      </c>
      <c r="AD1189" t="s">
        <v>3870</v>
      </c>
      <c r="AE1189" t="s">
        <v>65</v>
      </c>
      <c r="AF1189" s="5">
        <v>44286</v>
      </c>
      <c r="AG1189" s="5">
        <v>44286</v>
      </c>
      <c r="AH1189" t="s">
        <v>66</v>
      </c>
    </row>
    <row r="1190" spans="1:34" x14ac:dyDescent="0.25">
      <c r="A1190" t="s">
        <v>3871</v>
      </c>
      <c r="B1190" t="s">
        <v>54</v>
      </c>
      <c r="C1190" s="5">
        <v>44197</v>
      </c>
      <c r="D1190" s="5">
        <v>44286</v>
      </c>
      <c r="E1190" t="s">
        <v>42</v>
      </c>
      <c r="F1190" t="s">
        <v>55</v>
      </c>
      <c r="G1190" t="s">
        <v>56</v>
      </c>
      <c r="H1190" t="s">
        <v>57</v>
      </c>
      <c r="I1190" t="s">
        <v>881</v>
      </c>
      <c r="J1190" t="s">
        <v>1936</v>
      </c>
      <c r="K1190" t="s">
        <v>1316</v>
      </c>
      <c r="L1190" t="s">
        <v>1937</v>
      </c>
      <c r="M1190" t="s">
        <v>51</v>
      </c>
      <c r="N1190" t="s">
        <v>62</v>
      </c>
      <c r="O1190" t="s">
        <v>63</v>
      </c>
      <c r="P1190" t="s">
        <v>62</v>
      </c>
      <c r="Q1190" t="s">
        <v>63</v>
      </c>
      <c r="R1190" t="s">
        <v>3872</v>
      </c>
      <c r="S1190" t="s">
        <v>3872</v>
      </c>
      <c r="T1190" t="s">
        <v>3872</v>
      </c>
      <c r="U1190" t="s">
        <v>3872</v>
      </c>
      <c r="V1190" t="s">
        <v>3872</v>
      </c>
      <c r="W1190" t="s">
        <v>3872</v>
      </c>
      <c r="X1190" t="s">
        <v>3872</v>
      </c>
      <c r="Y1190" t="s">
        <v>3872</v>
      </c>
      <c r="Z1190" t="s">
        <v>3872</v>
      </c>
      <c r="AA1190" t="s">
        <v>3872</v>
      </c>
      <c r="AB1190" t="s">
        <v>3872</v>
      </c>
      <c r="AC1190" t="s">
        <v>3872</v>
      </c>
      <c r="AD1190" t="s">
        <v>3872</v>
      </c>
      <c r="AE1190" t="s">
        <v>65</v>
      </c>
      <c r="AF1190" s="5">
        <v>44286</v>
      </c>
      <c r="AG1190" s="5">
        <v>44286</v>
      </c>
      <c r="AH1190" t="s">
        <v>66</v>
      </c>
    </row>
    <row r="1191" spans="1:34" x14ac:dyDescent="0.25">
      <c r="A1191" t="s">
        <v>3873</v>
      </c>
      <c r="B1191" t="s">
        <v>54</v>
      </c>
      <c r="C1191" s="5">
        <v>44197</v>
      </c>
      <c r="D1191" s="5">
        <v>44286</v>
      </c>
      <c r="E1191" t="s">
        <v>42</v>
      </c>
      <c r="F1191" t="s">
        <v>55</v>
      </c>
      <c r="G1191" t="s">
        <v>68</v>
      </c>
      <c r="H1191" t="s">
        <v>69</v>
      </c>
      <c r="I1191" t="s">
        <v>836</v>
      </c>
      <c r="J1191" t="s">
        <v>2421</v>
      </c>
      <c r="K1191" t="s">
        <v>394</v>
      </c>
      <c r="L1191" t="s">
        <v>3874</v>
      </c>
      <c r="M1191" t="s">
        <v>51</v>
      </c>
      <c r="N1191" t="s">
        <v>62</v>
      </c>
      <c r="O1191" t="s">
        <v>63</v>
      </c>
      <c r="P1191" t="s">
        <v>62</v>
      </c>
      <c r="Q1191" t="s">
        <v>63</v>
      </c>
      <c r="R1191" t="s">
        <v>3875</v>
      </c>
      <c r="S1191" t="s">
        <v>3875</v>
      </c>
      <c r="T1191" t="s">
        <v>3875</v>
      </c>
      <c r="U1191" t="s">
        <v>3875</v>
      </c>
      <c r="V1191" t="s">
        <v>3875</v>
      </c>
      <c r="W1191" t="s">
        <v>3875</v>
      </c>
      <c r="X1191" t="s">
        <v>3875</v>
      </c>
      <c r="Y1191" t="s">
        <v>3875</v>
      </c>
      <c r="Z1191" t="s">
        <v>3875</v>
      </c>
      <c r="AA1191" t="s">
        <v>3875</v>
      </c>
      <c r="AB1191" t="s">
        <v>3875</v>
      </c>
      <c r="AC1191" t="s">
        <v>3875</v>
      </c>
      <c r="AD1191" t="s">
        <v>3875</v>
      </c>
      <c r="AE1191" t="s">
        <v>65</v>
      </c>
      <c r="AF1191" s="5">
        <v>44286</v>
      </c>
      <c r="AG1191" s="5">
        <v>44286</v>
      </c>
      <c r="AH1191" t="s">
        <v>66</v>
      </c>
    </row>
    <row r="1192" spans="1:34" x14ac:dyDescent="0.25">
      <c r="A1192" t="s">
        <v>3876</v>
      </c>
      <c r="B1192" t="s">
        <v>54</v>
      </c>
      <c r="C1192" s="5">
        <v>44197</v>
      </c>
      <c r="D1192" s="5">
        <v>44286</v>
      </c>
      <c r="E1192" t="s">
        <v>42</v>
      </c>
      <c r="F1192" t="s">
        <v>55</v>
      </c>
      <c r="G1192" t="s">
        <v>56</v>
      </c>
      <c r="H1192" t="s">
        <v>57</v>
      </c>
      <c r="I1192" t="s">
        <v>957</v>
      </c>
      <c r="J1192" t="s">
        <v>650</v>
      </c>
      <c r="K1192" t="s">
        <v>966</v>
      </c>
      <c r="L1192" t="s">
        <v>314</v>
      </c>
      <c r="M1192" t="s">
        <v>52</v>
      </c>
      <c r="N1192" t="s">
        <v>62</v>
      </c>
      <c r="O1192" t="s">
        <v>63</v>
      </c>
      <c r="P1192" t="s">
        <v>62</v>
      </c>
      <c r="Q1192" t="s">
        <v>63</v>
      </c>
      <c r="R1192" t="s">
        <v>3877</v>
      </c>
      <c r="S1192" t="s">
        <v>3877</v>
      </c>
      <c r="T1192" t="s">
        <v>3877</v>
      </c>
      <c r="U1192" t="s">
        <v>3877</v>
      </c>
      <c r="V1192" t="s">
        <v>3877</v>
      </c>
      <c r="W1192" t="s">
        <v>3877</v>
      </c>
      <c r="X1192" t="s">
        <v>3877</v>
      </c>
      <c r="Y1192" t="s">
        <v>3877</v>
      </c>
      <c r="Z1192" t="s">
        <v>3877</v>
      </c>
      <c r="AA1192" t="s">
        <v>3877</v>
      </c>
      <c r="AB1192" t="s">
        <v>3877</v>
      </c>
      <c r="AC1192" t="s">
        <v>3877</v>
      </c>
      <c r="AD1192" t="s">
        <v>3877</v>
      </c>
      <c r="AE1192" t="s">
        <v>65</v>
      </c>
      <c r="AF1192" s="5">
        <v>44286</v>
      </c>
      <c r="AG1192" s="5">
        <v>44286</v>
      </c>
      <c r="AH1192" t="s">
        <v>66</v>
      </c>
    </row>
    <row r="1193" spans="1:34" x14ac:dyDescent="0.25">
      <c r="A1193" t="s">
        <v>3878</v>
      </c>
      <c r="B1193" t="s">
        <v>54</v>
      </c>
      <c r="C1193" s="5">
        <v>44197</v>
      </c>
      <c r="D1193" s="5">
        <v>44286</v>
      </c>
      <c r="E1193" t="s">
        <v>42</v>
      </c>
      <c r="F1193" t="s">
        <v>55</v>
      </c>
      <c r="G1193" t="s">
        <v>56</v>
      </c>
      <c r="H1193" t="s">
        <v>57</v>
      </c>
      <c r="I1193" t="s">
        <v>2588</v>
      </c>
      <c r="J1193" t="s">
        <v>3322</v>
      </c>
      <c r="K1193" t="s">
        <v>208</v>
      </c>
      <c r="L1193" t="s">
        <v>137</v>
      </c>
      <c r="M1193" t="s">
        <v>51</v>
      </c>
      <c r="N1193" t="s">
        <v>62</v>
      </c>
      <c r="O1193" t="s">
        <v>63</v>
      </c>
      <c r="P1193" t="s">
        <v>62</v>
      </c>
      <c r="Q1193" t="s">
        <v>63</v>
      </c>
      <c r="R1193" t="s">
        <v>3879</v>
      </c>
      <c r="S1193" t="s">
        <v>3879</v>
      </c>
      <c r="T1193" t="s">
        <v>3879</v>
      </c>
      <c r="U1193" t="s">
        <v>3879</v>
      </c>
      <c r="V1193" t="s">
        <v>3879</v>
      </c>
      <c r="W1193" t="s">
        <v>3879</v>
      </c>
      <c r="X1193" t="s">
        <v>3879</v>
      </c>
      <c r="Y1193" t="s">
        <v>3879</v>
      </c>
      <c r="Z1193" t="s">
        <v>3879</v>
      </c>
      <c r="AA1193" t="s">
        <v>3879</v>
      </c>
      <c r="AB1193" t="s">
        <v>3879</v>
      </c>
      <c r="AC1193" t="s">
        <v>3879</v>
      </c>
      <c r="AD1193" t="s">
        <v>3879</v>
      </c>
      <c r="AE1193" t="s">
        <v>65</v>
      </c>
      <c r="AF1193" s="5">
        <v>44286</v>
      </c>
      <c r="AG1193" s="5">
        <v>44286</v>
      </c>
      <c r="AH1193" t="s">
        <v>66</v>
      </c>
    </row>
    <row r="1194" spans="1:34" x14ac:dyDescent="0.25">
      <c r="A1194" t="s">
        <v>3880</v>
      </c>
      <c r="B1194" t="s">
        <v>54</v>
      </c>
      <c r="C1194" s="5">
        <v>44197</v>
      </c>
      <c r="D1194" s="5">
        <v>44286</v>
      </c>
      <c r="E1194" t="s">
        <v>42</v>
      </c>
      <c r="F1194" t="s">
        <v>55</v>
      </c>
      <c r="G1194" t="s">
        <v>56</v>
      </c>
      <c r="H1194" t="s">
        <v>57</v>
      </c>
      <c r="I1194" t="s">
        <v>1252</v>
      </c>
      <c r="J1194" t="s">
        <v>1253</v>
      </c>
      <c r="K1194" t="s">
        <v>1254</v>
      </c>
      <c r="L1194" t="s">
        <v>1255</v>
      </c>
      <c r="M1194" t="s">
        <v>52</v>
      </c>
      <c r="N1194" t="s">
        <v>62</v>
      </c>
      <c r="O1194" t="s">
        <v>63</v>
      </c>
      <c r="P1194" t="s">
        <v>62</v>
      </c>
      <c r="Q1194" t="s">
        <v>63</v>
      </c>
      <c r="R1194" t="s">
        <v>3881</v>
      </c>
      <c r="S1194" t="s">
        <v>3881</v>
      </c>
      <c r="T1194" t="s">
        <v>3881</v>
      </c>
      <c r="U1194" t="s">
        <v>3881</v>
      </c>
      <c r="V1194" t="s">
        <v>3881</v>
      </c>
      <c r="W1194" t="s">
        <v>3881</v>
      </c>
      <c r="X1194" t="s">
        <v>3881</v>
      </c>
      <c r="Y1194" t="s">
        <v>3881</v>
      </c>
      <c r="Z1194" t="s">
        <v>3881</v>
      </c>
      <c r="AA1194" t="s">
        <v>3881</v>
      </c>
      <c r="AB1194" t="s">
        <v>3881</v>
      </c>
      <c r="AC1194" t="s">
        <v>3881</v>
      </c>
      <c r="AD1194" t="s">
        <v>3881</v>
      </c>
      <c r="AE1194" t="s">
        <v>65</v>
      </c>
      <c r="AF1194" s="5">
        <v>44286</v>
      </c>
      <c r="AG1194" s="5">
        <v>44286</v>
      </c>
      <c r="AH1194" t="s">
        <v>66</v>
      </c>
    </row>
    <row r="1195" spans="1:34" x14ac:dyDescent="0.25">
      <c r="A1195" t="s">
        <v>3882</v>
      </c>
      <c r="B1195" t="s">
        <v>54</v>
      </c>
      <c r="C1195" s="5">
        <v>44197</v>
      </c>
      <c r="D1195" s="5">
        <v>44286</v>
      </c>
      <c r="E1195" t="s">
        <v>42</v>
      </c>
      <c r="F1195" t="s">
        <v>55</v>
      </c>
      <c r="G1195" t="s">
        <v>68</v>
      </c>
      <c r="H1195" t="s">
        <v>69</v>
      </c>
      <c r="I1195" t="s">
        <v>946</v>
      </c>
      <c r="J1195" t="s">
        <v>920</v>
      </c>
      <c r="K1195" t="s">
        <v>332</v>
      </c>
      <c r="L1195" t="s">
        <v>2821</v>
      </c>
      <c r="M1195" t="s">
        <v>52</v>
      </c>
      <c r="N1195" t="s">
        <v>62</v>
      </c>
      <c r="O1195" t="s">
        <v>63</v>
      </c>
      <c r="P1195" t="s">
        <v>62</v>
      </c>
      <c r="Q1195" t="s">
        <v>63</v>
      </c>
      <c r="R1195" t="s">
        <v>3883</v>
      </c>
      <c r="S1195" t="s">
        <v>3883</v>
      </c>
      <c r="T1195" t="s">
        <v>3883</v>
      </c>
      <c r="U1195" t="s">
        <v>3883</v>
      </c>
      <c r="V1195" t="s">
        <v>3883</v>
      </c>
      <c r="W1195" t="s">
        <v>3883</v>
      </c>
      <c r="X1195" t="s">
        <v>3883</v>
      </c>
      <c r="Y1195" t="s">
        <v>3883</v>
      </c>
      <c r="Z1195" t="s">
        <v>3883</v>
      </c>
      <c r="AA1195" t="s">
        <v>3883</v>
      </c>
      <c r="AB1195" t="s">
        <v>3883</v>
      </c>
      <c r="AC1195" t="s">
        <v>3883</v>
      </c>
      <c r="AD1195" t="s">
        <v>3883</v>
      </c>
      <c r="AE1195" t="s">
        <v>65</v>
      </c>
      <c r="AF1195" s="5">
        <v>44286</v>
      </c>
      <c r="AG1195" s="5">
        <v>44286</v>
      </c>
      <c r="AH1195" t="s">
        <v>66</v>
      </c>
    </row>
    <row r="1196" spans="1:34" x14ac:dyDescent="0.25">
      <c r="A1196" t="s">
        <v>3884</v>
      </c>
      <c r="B1196" t="s">
        <v>54</v>
      </c>
      <c r="C1196" s="5">
        <v>44197</v>
      </c>
      <c r="D1196" s="5">
        <v>44286</v>
      </c>
      <c r="E1196" t="s">
        <v>42</v>
      </c>
      <c r="F1196" t="s">
        <v>55</v>
      </c>
      <c r="G1196" t="s">
        <v>56</v>
      </c>
      <c r="H1196" t="s">
        <v>57</v>
      </c>
      <c r="I1196" t="s">
        <v>3885</v>
      </c>
      <c r="J1196" t="s">
        <v>3886</v>
      </c>
      <c r="K1196" t="s">
        <v>3887</v>
      </c>
      <c r="L1196" t="s">
        <v>948</v>
      </c>
      <c r="M1196" t="s">
        <v>51</v>
      </c>
      <c r="N1196" t="s">
        <v>62</v>
      </c>
      <c r="O1196" t="s">
        <v>63</v>
      </c>
      <c r="P1196" t="s">
        <v>62</v>
      </c>
      <c r="Q1196" t="s">
        <v>63</v>
      </c>
      <c r="R1196" t="s">
        <v>3888</v>
      </c>
      <c r="S1196" t="s">
        <v>3888</v>
      </c>
      <c r="T1196" t="s">
        <v>3888</v>
      </c>
      <c r="U1196" t="s">
        <v>3888</v>
      </c>
      <c r="V1196" t="s">
        <v>3888</v>
      </c>
      <c r="W1196" t="s">
        <v>3888</v>
      </c>
      <c r="X1196" t="s">
        <v>3888</v>
      </c>
      <c r="Y1196" t="s">
        <v>3888</v>
      </c>
      <c r="Z1196" t="s">
        <v>3888</v>
      </c>
      <c r="AA1196" t="s">
        <v>3888</v>
      </c>
      <c r="AB1196" t="s">
        <v>3888</v>
      </c>
      <c r="AC1196" t="s">
        <v>3888</v>
      </c>
      <c r="AD1196" t="s">
        <v>3888</v>
      </c>
      <c r="AE1196" t="s">
        <v>65</v>
      </c>
      <c r="AF1196" s="5">
        <v>44286</v>
      </c>
      <c r="AG1196" s="5">
        <v>44286</v>
      </c>
      <c r="AH1196" t="s">
        <v>66</v>
      </c>
    </row>
    <row r="1197" spans="1:34" x14ac:dyDescent="0.25">
      <c r="A1197" t="s">
        <v>3889</v>
      </c>
      <c r="B1197" t="s">
        <v>54</v>
      </c>
      <c r="C1197" s="5">
        <v>44197</v>
      </c>
      <c r="D1197" s="5">
        <v>44286</v>
      </c>
      <c r="E1197" t="s">
        <v>42</v>
      </c>
      <c r="F1197" t="s">
        <v>55</v>
      </c>
      <c r="G1197" t="s">
        <v>56</v>
      </c>
      <c r="H1197" t="s">
        <v>57</v>
      </c>
      <c r="I1197" t="s">
        <v>704</v>
      </c>
      <c r="J1197" t="s">
        <v>705</v>
      </c>
      <c r="K1197" t="s">
        <v>166</v>
      </c>
      <c r="L1197" t="s">
        <v>706</v>
      </c>
      <c r="M1197" t="s">
        <v>52</v>
      </c>
      <c r="N1197" t="s">
        <v>62</v>
      </c>
      <c r="O1197" t="s">
        <v>63</v>
      </c>
      <c r="P1197" t="s">
        <v>62</v>
      </c>
      <c r="Q1197" t="s">
        <v>63</v>
      </c>
      <c r="R1197" t="s">
        <v>3890</v>
      </c>
      <c r="S1197" t="s">
        <v>3890</v>
      </c>
      <c r="T1197" t="s">
        <v>3890</v>
      </c>
      <c r="U1197" t="s">
        <v>3890</v>
      </c>
      <c r="V1197" t="s">
        <v>3890</v>
      </c>
      <c r="W1197" t="s">
        <v>3890</v>
      </c>
      <c r="X1197" t="s">
        <v>3890</v>
      </c>
      <c r="Y1197" t="s">
        <v>3890</v>
      </c>
      <c r="Z1197" t="s">
        <v>3890</v>
      </c>
      <c r="AA1197" t="s">
        <v>3890</v>
      </c>
      <c r="AB1197" t="s">
        <v>3890</v>
      </c>
      <c r="AC1197" t="s">
        <v>3890</v>
      </c>
      <c r="AD1197" t="s">
        <v>3890</v>
      </c>
      <c r="AE1197" t="s">
        <v>65</v>
      </c>
      <c r="AF1197" s="5">
        <v>44286</v>
      </c>
      <c r="AG1197" s="5">
        <v>44286</v>
      </c>
      <c r="AH1197" t="s">
        <v>66</v>
      </c>
    </row>
    <row r="1198" spans="1:34" x14ac:dyDescent="0.25">
      <c r="A1198" t="s">
        <v>3891</v>
      </c>
      <c r="B1198" t="s">
        <v>54</v>
      </c>
      <c r="C1198" s="5">
        <v>44197</v>
      </c>
      <c r="D1198" s="5">
        <v>44286</v>
      </c>
      <c r="E1198" t="s">
        <v>42</v>
      </c>
      <c r="F1198" t="s">
        <v>55</v>
      </c>
      <c r="G1198" t="s">
        <v>56</v>
      </c>
      <c r="H1198" t="s">
        <v>57</v>
      </c>
      <c r="I1198" t="s">
        <v>3892</v>
      </c>
      <c r="J1198" t="s">
        <v>3893</v>
      </c>
      <c r="K1198" t="s">
        <v>326</v>
      </c>
      <c r="L1198" t="s">
        <v>284</v>
      </c>
      <c r="M1198" t="s">
        <v>52</v>
      </c>
      <c r="N1198" t="s">
        <v>62</v>
      </c>
      <c r="O1198" t="s">
        <v>63</v>
      </c>
      <c r="P1198" t="s">
        <v>62</v>
      </c>
      <c r="Q1198" t="s">
        <v>63</v>
      </c>
      <c r="R1198" t="s">
        <v>3894</v>
      </c>
      <c r="S1198" t="s">
        <v>3894</v>
      </c>
      <c r="T1198" t="s">
        <v>3894</v>
      </c>
      <c r="U1198" t="s">
        <v>3894</v>
      </c>
      <c r="V1198" t="s">
        <v>3894</v>
      </c>
      <c r="W1198" t="s">
        <v>3894</v>
      </c>
      <c r="X1198" t="s">
        <v>3894</v>
      </c>
      <c r="Y1198" t="s">
        <v>3894</v>
      </c>
      <c r="Z1198" t="s">
        <v>3894</v>
      </c>
      <c r="AA1198" t="s">
        <v>3894</v>
      </c>
      <c r="AB1198" t="s">
        <v>3894</v>
      </c>
      <c r="AC1198" t="s">
        <v>3894</v>
      </c>
      <c r="AD1198" t="s">
        <v>3894</v>
      </c>
      <c r="AE1198" t="s">
        <v>65</v>
      </c>
      <c r="AF1198" s="5">
        <v>44286</v>
      </c>
      <c r="AG1198" s="5">
        <v>44286</v>
      </c>
      <c r="AH1198" t="s">
        <v>66</v>
      </c>
    </row>
    <row r="1199" spans="1:34" x14ac:dyDescent="0.25">
      <c r="A1199" t="s">
        <v>3895</v>
      </c>
      <c r="B1199" t="s">
        <v>54</v>
      </c>
      <c r="C1199" s="5">
        <v>44197</v>
      </c>
      <c r="D1199" s="5">
        <v>44286</v>
      </c>
      <c r="E1199" t="s">
        <v>42</v>
      </c>
      <c r="F1199" t="s">
        <v>55</v>
      </c>
      <c r="G1199" t="s">
        <v>56</v>
      </c>
      <c r="H1199" t="s">
        <v>57</v>
      </c>
      <c r="I1199" t="s">
        <v>665</v>
      </c>
      <c r="J1199" t="s">
        <v>1670</v>
      </c>
      <c r="K1199" t="s">
        <v>954</v>
      </c>
      <c r="L1199" t="s">
        <v>213</v>
      </c>
      <c r="M1199" t="s">
        <v>51</v>
      </c>
      <c r="N1199" t="s">
        <v>62</v>
      </c>
      <c r="O1199" t="s">
        <v>63</v>
      </c>
      <c r="P1199" t="s">
        <v>62</v>
      </c>
      <c r="Q1199" t="s">
        <v>63</v>
      </c>
      <c r="R1199" t="s">
        <v>3896</v>
      </c>
      <c r="S1199" t="s">
        <v>3896</v>
      </c>
      <c r="T1199" t="s">
        <v>3896</v>
      </c>
      <c r="U1199" t="s">
        <v>3896</v>
      </c>
      <c r="V1199" t="s">
        <v>3896</v>
      </c>
      <c r="W1199" t="s">
        <v>3896</v>
      </c>
      <c r="X1199" t="s">
        <v>3896</v>
      </c>
      <c r="Y1199" t="s">
        <v>3896</v>
      </c>
      <c r="Z1199" t="s">
        <v>3896</v>
      </c>
      <c r="AA1199" t="s">
        <v>3896</v>
      </c>
      <c r="AB1199" t="s">
        <v>3896</v>
      </c>
      <c r="AC1199" t="s">
        <v>3896</v>
      </c>
      <c r="AD1199" t="s">
        <v>3896</v>
      </c>
      <c r="AE1199" t="s">
        <v>65</v>
      </c>
      <c r="AF1199" s="5">
        <v>44286</v>
      </c>
      <c r="AG1199" s="5">
        <v>44286</v>
      </c>
      <c r="AH1199" t="s">
        <v>66</v>
      </c>
    </row>
    <row r="1200" spans="1:34" x14ac:dyDescent="0.25">
      <c r="A1200" t="s">
        <v>3897</v>
      </c>
      <c r="B1200" t="s">
        <v>54</v>
      </c>
      <c r="C1200" s="5">
        <v>44197</v>
      </c>
      <c r="D1200" s="5">
        <v>44286</v>
      </c>
      <c r="E1200" t="s">
        <v>42</v>
      </c>
      <c r="F1200" t="s">
        <v>55</v>
      </c>
      <c r="G1200" t="s">
        <v>56</v>
      </c>
      <c r="H1200" t="s">
        <v>57</v>
      </c>
      <c r="I1200" t="s">
        <v>188</v>
      </c>
      <c r="J1200" t="s">
        <v>1353</v>
      </c>
      <c r="K1200" t="s">
        <v>482</v>
      </c>
      <c r="L1200" t="s">
        <v>496</v>
      </c>
      <c r="M1200" t="s">
        <v>51</v>
      </c>
      <c r="N1200" t="s">
        <v>62</v>
      </c>
      <c r="O1200" t="s">
        <v>63</v>
      </c>
      <c r="P1200" t="s">
        <v>62</v>
      </c>
      <c r="Q1200" t="s">
        <v>63</v>
      </c>
      <c r="R1200" t="s">
        <v>3898</v>
      </c>
      <c r="S1200" t="s">
        <v>3898</v>
      </c>
      <c r="T1200" t="s">
        <v>3898</v>
      </c>
      <c r="U1200" t="s">
        <v>3898</v>
      </c>
      <c r="V1200" t="s">
        <v>3898</v>
      </c>
      <c r="W1200" t="s">
        <v>3898</v>
      </c>
      <c r="X1200" t="s">
        <v>3898</v>
      </c>
      <c r="Y1200" t="s">
        <v>3898</v>
      </c>
      <c r="Z1200" t="s">
        <v>3898</v>
      </c>
      <c r="AA1200" t="s">
        <v>3898</v>
      </c>
      <c r="AB1200" t="s">
        <v>3898</v>
      </c>
      <c r="AC1200" t="s">
        <v>3898</v>
      </c>
      <c r="AD1200" t="s">
        <v>3898</v>
      </c>
      <c r="AE1200" t="s">
        <v>65</v>
      </c>
      <c r="AF1200" s="5">
        <v>44286</v>
      </c>
      <c r="AG1200" s="5">
        <v>44286</v>
      </c>
      <c r="AH1200" t="s">
        <v>66</v>
      </c>
    </row>
    <row r="1201" spans="1:34" x14ac:dyDescent="0.25">
      <c r="A1201" t="s">
        <v>3899</v>
      </c>
      <c r="B1201" t="s">
        <v>54</v>
      </c>
      <c r="C1201" s="5">
        <v>44197</v>
      </c>
      <c r="D1201" s="5">
        <v>44286</v>
      </c>
      <c r="E1201" t="s">
        <v>42</v>
      </c>
      <c r="F1201" t="s">
        <v>55</v>
      </c>
      <c r="G1201" t="s">
        <v>56</v>
      </c>
      <c r="H1201" t="s">
        <v>57</v>
      </c>
      <c r="I1201" t="s">
        <v>2069</v>
      </c>
      <c r="J1201" t="s">
        <v>3484</v>
      </c>
      <c r="K1201" t="s">
        <v>3485</v>
      </c>
      <c r="L1201" t="s">
        <v>3486</v>
      </c>
      <c r="M1201" t="s">
        <v>51</v>
      </c>
      <c r="N1201" t="s">
        <v>62</v>
      </c>
      <c r="O1201" t="s">
        <v>63</v>
      </c>
      <c r="P1201" t="s">
        <v>62</v>
      </c>
      <c r="Q1201" t="s">
        <v>63</v>
      </c>
      <c r="R1201" t="s">
        <v>3900</v>
      </c>
      <c r="S1201" t="s">
        <v>3900</v>
      </c>
      <c r="T1201" t="s">
        <v>3900</v>
      </c>
      <c r="U1201" t="s">
        <v>3900</v>
      </c>
      <c r="V1201" t="s">
        <v>3900</v>
      </c>
      <c r="W1201" t="s">
        <v>3900</v>
      </c>
      <c r="X1201" t="s">
        <v>3900</v>
      </c>
      <c r="Y1201" t="s">
        <v>3900</v>
      </c>
      <c r="Z1201" t="s">
        <v>3900</v>
      </c>
      <c r="AA1201" t="s">
        <v>3900</v>
      </c>
      <c r="AB1201" t="s">
        <v>3900</v>
      </c>
      <c r="AC1201" t="s">
        <v>3900</v>
      </c>
      <c r="AD1201" t="s">
        <v>3900</v>
      </c>
      <c r="AE1201" t="s">
        <v>65</v>
      </c>
      <c r="AF1201" s="5">
        <v>44286</v>
      </c>
      <c r="AG1201" s="5">
        <v>44286</v>
      </c>
      <c r="AH1201" t="s">
        <v>66</v>
      </c>
    </row>
    <row r="1202" spans="1:34" x14ac:dyDescent="0.25">
      <c r="A1202" t="s">
        <v>3901</v>
      </c>
      <c r="B1202" t="s">
        <v>54</v>
      </c>
      <c r="C1202" s="5">
        <v>44197</v>
      </c>
      <c r="D1202" s="5">
        <v>44286</v>
      </c>
      <c r="E1202" t="s">
        <v>42</v>
      </c>
      <c r="F1202" t="s">
        <v>55</v>
      </c>
      <c r="G1202" t="s">
        <v>68</v>
      </c>
      <c r="H1202" t="s">
        <v>69</v>
      </c>
      <c r="I1202" t="s">
        <v>1304</v>
      </c>
      <c r="J1202" t="s">
        <v>307</v>
      </c>
      <c r="K1202" t="s">
        <v>1305</v>
      </c>
      <c r="L1202" t="s">
        <v>137</v>
      </c>
      <c r="M1202" t="s">
        <v>52</v>
      </c>
      <c r="N1202" t="s">
        <v>62</v>
      </c>
      <c r="O1202" t="s">
        <v>63</v>
      </c>
      <c r="P1202" t="s">
        <v>62</v>
      </c>
      <c r="Q1202" t="s">
        <v>63</v>
      </c>
      <c r="R1202" t="s">
        <v>3902</v>
      </c>
      <c r="S1202" t="s">
        <v>3902</v>
      </c>
      <c r="T1202" t="s">
        <v>3902</v>
      </c>
      <c r="U1202" t="s">
        <v>3902</v>
      </c>
      <c r="V1202" t="s">
        <v>3902</v>
      </c>
      <c r="W1202" t="s">
        <v>3902</v>
      </c>
      <c r="X1202" t="s">
        <v>3902</v>
      </c>
      <c r="Y1202" t="s">
        <v>3902</v>
      </c>
      <c r="Z1202" t="s">
        <v>3902</v>
      </c>
      <c r="AA1202" t="s">
        <v>3902</v>
      </c>
      <c r="AB1202" t="s">
        <v>3902</v>
      </c>
      <c r="AC1202" t="s">
        <v>3902</v>
      </c>
      <c r="AD1202" t="s">
        <v>3902</v>
      </c>
      <c r="AE1202" t="s">
        <v>65</v>
      </c>
      <c r="AF1202" s="5">
        <v>44286</v>
      </c>
      <c r="AG1202" s="5">
        <v>44286</v>
      </c>
      <c r="AH1202" t="s">
        <v>66</v>
      </c>
    </row>
    <row r="1203" spans="1:34" x14ac:dyDescent="0.25">
      <c r="A1203" t="s">
        <v>3903</v>
      </c>
      <c r="B1203" t="s">
        <v>54</v>
      </c>
      <c r="C1203" s="5">
        <v>44197</v>
      </c>
      <c r="D1203" s="5">
        <v>44286</v>
      </c>
      <c r="E1203" t="s">
        <v>42</v>
      </c>
      <c r="F1203" t="s">
        <v>55</v>
      </c>
      <c r="G1203" t="s">
        <v>68</v>
      </c>
      <c r="H1203" t="s">
        <v>69</v>
      </c>
      <c r="I1203" t="s">
        <v>193</v>
      </c>
      <c r="J1203" t="s">
        <v>1686</v>
      </c>
      <c r="K1203" t="s">
        <v>196</v>
      </c>
      <c r="L1203" t="s">
        <v>96</v>
      </c>
      <c r="M1203" t="s">
        <v>52</v>
      </c>
      <c r="N1203" t="s">
        <v>62</v>
      </c>
      <c r="O1203" t="s">
        <v>63</v>
      </c>
      <c r="P1203" t="s">
        <v>62</v>
      </c>
      <c r="Q1203" t="s">
        <v>63</v>
      </c>
      <c r="R1203" t="s">
        <v>3904</v>
      </c>
      <c r="S1203" t="s">
        <v>3904</v>
      </c>
      <c r="T1203" t="s">
        <v>3904</v>
      </c>
      <c r="U1203" t="s">
        <v>3904</v>
      </c>
      <c r="V1203" t="s">
        <v>3904</v>
      </c>
      <c r="W1203" t="s">
        <v>3904</v>
      </c>
      <c r="X1203" t="s">
        <v>3904</v>
      </c>
      <c r="Y1203" t="s">
        <v>3904</v>
      </c>
      <c r="Z1203" t="s">
        <v>3904</v>
      </c>
      <c r="AA1203" t="s">
        <v>3904</v>
      </c>
      <c r="AB1203" t="s">
        <v>3904</v>
      </c>
      <c r="AC1203" t="s">
        <v>3904</v>
      </c>
      <c r="AD1203" t="s">
        <v>3904</v>
      </c>
      <c r="AE1203" t="s">
        <v>65</v>
      </c>
      <c r="AF1203" s="5">
        <v>44286</v>
      </c>
      <c r="AG1203" s="5">
        <v>44286</v>
      </c>
      <c r="AH1203" t="s">
        <v>66</v>
      </c>
    </row>
    <row r="1204" spans="1:34" x14ac:dyDescent="0.25">
      <c r="A1204" t="s">
        <v>3905</v>
      </c>
      <c r="B1204" t="s">
        <v>54</v>
      </c>
      <c r="C1204" s="5">
        <v>44197</v>
      </c>
      <c r="D1204" s="5">
        <v>44286</v>
      </c>
      <c r="E1204" t="s">
        <v>42</v>
      </c>
      <c r="F1204" t="s">
        <v>55</v>
      </c>
      <c r="G1204" t="s">
        <v>56</v>
      </c>
      <c r="H1204" t="s">
        <v>57</v>
      </c>
      <c r="I1204" t="s">
        <v>372</v>
      </c>
      <c r="J1204" t="s">
        <v>1253</v>
      </c>
      <c r="K1204" t="s">
        <v>492</v>
      </c>
      <c r="L1204" t="s">
        <v>858</v>
      </c>
      <c r="M1204" t="s">
        <v>52</v>
      </c>
      <c r="N1204" t="s">
        <v>62</v>
      </c>
      <c r="O1204" t="s">
        <v>63</v>
      </c>
      <c r="P1204" t="s">
        <v>62</v>
      </c>
      <c r="Q1204" t="s">
        <v>63</v>
      </c>
      <c r="R1204" t="s">
        <v>3906</v>
      </c>
      <c r="S1204" t="s">
        <v>3906</v>
      </c>
      <c r="T1204" t="s">
        <v>3906</v>
      </c>
      <c r="U1204" t="s">
        <v>3906</v>
      </c>
      <c r="V1204" t="s">
        <v>3906</v>
      </c>
      <c r="W1204" t="s">
        <v>3906</v>
      </c>
      <c r="X1204" t="s">
        <v>3906</v>
      </c>
      <c r="Y1204" t="s">
        <v>3906</v>
      </c>
      <c r="Z1204" t="s">
        <v>3906</v>
      </c>
      <c r="AA1204" t="s">
        <v>3906</v>
      </c>
      <c r="AB1204" t="s">
        <v>3906</v>
      </c>
      <c r="AC1204" t="s">
        <v>3906</v>
      </c>
      <c r="AD1204" t="s">
        <v>3906</v>
      </c>
      <c r="AE1204" t="s">
        <v>65</v>
      </c>
      <c r="AF1204" s="5">
        <v>44286</v>
      </c>
      <c r="AG1204" s="5">
        <v>44286</v>
      </c>
      <c r="AH1204" t="s">
        <v>66</v>
      </c>
    </row>
    <row r="1205" spans="1:34" x14ac:dyDescent="0.25">
      <c r="A1205" t="s">
        <v>3907</v>
      </c>
      <c r="B1205" t="s">
        <v>54</v>
      </c>
      <c r="C1205" s="5">
        <v>44197</v>
      </c>
      <c r="D1205" s="5">
        <v>44286</v>
      </c>
      <c r="E1205" t="s">
        <v>42</v>
      </c>
      <c r="F1205" t="s">
        <v>55</v>
      </c>
      <c r="G1205" t="s">
        <v>68</v>
      </c>
      <c r="H1205" t="s">
        <v>69</v>
      </c>
      <c r="I1205" t="s">
        <v>997</v>
      </c>
      <c r="J1205" t="s">
        <v>1625</v>
      </c>
      <c r="K1205" t="s">
        <v>394</v>
      </c>
      <c r="L1205" t="s">
        <v>131</v>
      </c>
      <c r="M1205" t="s">
        <v>52</v>
      </c>
      <c r="N1205" t="s">
        <v>62</v>
      </c>
      <c r="O1205" t="s">
        <v>63</v>
      </c>
      <c r="P1205" t="s">
        <v>62</v>
      </c>
      <c r="Q1205" t="s">
        <v>63</v>
      </c>
      <c r="R1205" t="s">
        <v>3908</v>
      </c>
      <c r="S1205" t="s">
        <v>3908</v>
      </c>
      <c r="T1205" t="s">
        <v>3908</v>
      </c>
      <c r="U1205" t="s">
        <v>3908</v>
      </c>
      <c r="V1205" t="s">
        <v>3908</v>
      </c>
      <c r="W1205" t="s">
        <v>3908</v>
      </c>
      <c r="X1205" t="s">
        <v>3908</v>
      </c>
      <c r="Y1205" t="s">
        <v>3908</v>
      </c>
      <c r="Z1205" t="s">
        <v>3908</v>
      </c>
      <c r="AA1205" t="s">
        <v>3908</v>
      </c>
      <c r="AB1205" t="s">
        <v>3908</v>
      </c>
      <c r="AC1205" t="s">
        <v>3908</v>
      </c>
      <c r="AD1205" t="s">
        <v>3908</v>
      </c>
      <c r="AE1205" t="s">
        <v>65</v>
      </c>
      <c r="AF1205" s="5">
        <v>44286</v>
      </c>
      <c r="AG1205" s="5">
        <v>44286</v>
      </c>
      <c r="AH1205" t="s">
        <v>66</v>
      </c>
    </row>
    <row r="1206" spans="1:34" x14ac:dyDescent="0.25">
      <c r="A1206" t="s">
        <v>3909</v>
      </c>
      <c r="B1206" t="s">
        <v>54</v>
      </c>
      <c r="C1206" s="5">
        <v>44197</v>
      </c>
      <c r="D1206" s="5">
        <v>44286</v>
      </c>
      <c r="E1206" t="s">
        <v>42</v>
      </c>
      <c r="F1206" t="s">
        <v>55</v>
      </c>
      <c r="G1206" t="s">
        <v>588</v>
      </c>
      <c r="H1206" t="s">
        <v>588</v>
      </c>
      <c r="I1206" t="s">
        <v>510</v>
      </c>
      <c r="J1206" t="s">
        <v>650</v>
      </c>
      <c r="K1206" t="s">
        <v>651</v>
      </c>
      <c r="L1206" t="s">
        <v>652</v>
      </c>
      <c r="M1206" t="s">
        <v>52</v>
      </c>
      <c r="N1206" t="s">
        <v>62</v>
      </c>
      <c r="O1206" t="s">
        <v>63</v>
      </c>
      <c r="P1206" t="s">
        <v>62</v>
      </c>
      <c r="Q1206" t="s">
        <v>63</v>
      </c>
      <c r="R1206" t="s">
        <v>3910</v>
      </c>
      <c r="S1206" t="s">
        <v>3910</v>
      </c>
      <c r="T1206" t="s">
        <v>3910</v>
      </c>
      <c r="U1206" t="s">
        <v>3910</v>
      </c>
      <c r="V1206" t="s">
        <v>3910</v>
      </c>
      <c r="W1206" t="s">
        <v>3910</v>
      </c>
      <c r="X1206" t="s">
        <v>3910</v>
      </c>
      <c r="Y1206" t="s">
        <v>3910</v>
      </c>
      <c r="Z1206" t="s">
        <v>3910</v>
      </c>
      <c r="AA1206" t="s">
        <v>3910</v>
      </c>
      <c r="AB1206" t="s">
        <v>3910</v>
      </c>
      <c r="AC1206" t="s">
        <v>3910</v>
      </c>
      <c r="AD1206" t="s">
        <v>3910</v>
      </c>
      <c r="AE1206" t="s">
        <v>65</v>
      </c>
      <c r="AF1206" s="5">
        <v>44286</v>
      </c>
      <c r="AG1206" s="5">
        <v>44286</v>
      </c>
      <c r="AH1206" t="s">
        <v>66</v>
      </c>
    </row>
    <row r="1207" spans="1:34" x14ac:dyDescent="0.25">
      <c r="A1207" t="s">
        <v>3911</v>
      </c>
      <c r="B1207" t="s">
        <v>54</v>
      </c>
      <c r="C1207" s="5">
        <v>44197</v>
      </c>
      <c r="D1207" s="5">
        <v>44286</v>
      </c>
      <c r="E1207" t="s">
        <v>42</v>
      </c>
      <c r="F1207" t="s">
        <v>55</v>
      </c>
      <c r="G1207" t="s">
        <v>56</v>
      </c>
      <c r="H1207" t="s">
        <v>57</v>
      </c>
      <c r="I1207" t="s">
        <v>70</v>
      </c>
      <c r="J1207" t="s">
        <v>71</v>
      </c>
      <c r="K1207" t="s">
        <v>619</v>
      </c>
      <c r="L1207" t="s">
        <v>2336</v>
      </c>
      <c r="M1207" t="s">
        <v>51</v>
      </c>
      <c r="N1207" t="s">
        <v>62</v>
      </c>
      <c r="O1207" t="s">
        <v>63</v>
      </c>
      <c r="P1207" t="s">
        <v>62</v>
      </c>
      <c r="Q1207" t="s">
        <v>63</v>
      </c>
      <c r="R1207" t="s">
        <v>3912</v>
      </c>
      <c r="S1207" t="s">
        <v>3912</v>
      </c>
      <c r="T1207" t="s">
        <v>3912</v>
      </c>
      <c r="U1207" t="s">
        <v>3912</v>
      </c>
      <c r="V1207" t="s">
        <v>3912</v>
      </c>
      <c r="W1207" t="s">
        <v>3912</v>
      </c>
      <c r="X1207" t="s">
        <v>3912</v>
      </c>
      <c r="Y1207" t="s">
        <v>3912</v>
      </c>
      <c r="Z1207" t="s">
        <v>3912</v>
      </c>
      <c r="AA1207" t="s">
        <v>3912</v>
      </c>
      <c r="AB1207" t="s">
        <v>3912</v>
      </c>
      <c r="AC1207" t="s">
        <v>3912</v>
      </c>
      <c r="AD1207" t="s">
        <v>3912</v>
      </c>
      <c r="AE1207" t="s">
        <v>65</v>
      </c>
      <c r="AF1207" s="5">
        <v>44286</v>
      </c>
      <c r="AG1207" s="5">
        <v>44286</v>
      </c>
      <c r="AH1207" t="s">
        <v>66</v>
      </c>
    </row>
    <row r="1208" spans="1:34" x14ac:dyDescent="0.25">
      <c r="A1208" t="s">
        <v>3913</v>
      </c>
      <c r="B1208" t="s">
        <v>54</v>
      </c>
      <c r="C1208" s="5">
        <v>44197</v>
      </c>
      <c r="D1208" s="5">
        <v>44286</v>
      </c>
      <c r="E1208" t="s">
        <v>42</v>
      </c>
      <c r="F1208" t="s">
        <v>55</v>
      </c>
      <c r="G1208" t="s">
        <v>56</v>
      </c>
      <c r="H1208" t="s">
        <v>57</v>
      </c>
      <c r="I1208" t="s">
        <v>671</v>
      </c>
      <c r="J1208" t="s">
        <v>712</v>
      </c>
      <c r="K1208" t="s">
        <v>1966</v>
      </c>
      <c r="L1208" t="s">
        <v>496</v>
      </c>
      <c r="M1208" t="s">
        <v>51</v>
      </c>
      <c r="N1208" t="s">
        <v>62</v>
      </c>
      <c r="O1208" t="s">
        <v>63</v>
      </c>
      <c r="P1208" t="s">
        <v>62</v>
      </c>
      <c r="Q1208" t="s">
        <v>63</v>
      </c>
      <c r="R1208" t="s">
        <v>3914</v>
      </c>
      <c r="S1208" t="s">
        <v>3914</v>
      </c>
      <c r="T1208" t="s">
        <v>3914</v>
      </c>
      <c r="U1208" t="s">
        <v>3914</v>
      </c>
      <c r="V1208" t="s">
        <v>3914</v>
      </c>
      <c r="W1208" t="s">
        <v>3914</v>
      </c>
      <c r="X1208" t="s">
        <v>3914</v>
      </c>
      <c r="Y1208" t="s">
        <v>3914</v>
      </c>
      <c r="Z1208" t="s">
        <v>3914</v>
      </c>
      <c r="AA1208" t="s">
        <v>3914</v>
      </c>
      <c r="AB1208" t="s">
        <v>3914</v>
      </c>
      <c r="AC1208" t="s">
        <v>3914</v>
      </c>
      <c r="AD1208" t="s">
        <v>3914</v>
      </c>
      <c r="AE1208" t="s">
        <v>65</v>
      </c>
      <c r="AF1208" s="5">
        <v>44286</v>
      </c>
      <c r="AG1208" s="5">
        <v>44286</v>
      </c>
      <c r="AH1208" t="s">
        <v>66</v>
      </c>
    </row>
    <row r="1209" spans="1:34" x14ac:dyDescent="0.25">
      <c r="A1209" t="s">
        <v>3915</v>
      </c>
      <c r="B1209" t="s">
        <v>54</v>
      </c>
      <c r="C1209" s="5">
        <v>44197</v>
      </c>
      <c r="D1209" s="5">
        <v>44286</v>
      </c>
      <c r="E1209" t="s">
        <v>42</v>
      </c>
      <c r="F1209" t="s">
        <v>55</v>
      </c>
      <c r="G1209" t="s">
        <v>56</v>
      </c>
      <c r="H1209" t="s">
        <v>57</v>
      </c>
      <c r="I1209" t="s">
        <v>969</v>
      </c>
      <c r="J1209" t="s">
        <v>3916</v>
      </c>
      <c r="K1209" t="s">
        <v>3917</v>
      </c>
      <c r="L1209" t="s">
        <v>113</v>
      </c>
      <c r="M1209" t="s">
        <v>51</v>
      </c>
      <c r="N1209" t="s">
        <v>62</v>
      </c>
      <c r="O1209" t="s">
        <v>63</v>
      </c>
      <c r="P1209" t="s">
        <v>62</v>
      </c>
      <c r="Q1209" t="s">
        <v>63</v>
      </c>
      <c r="R1209" t="s">
        <v>3918</v>
      </c>
      <c r="S1209" t="s">
        <v>3918</v>
      </c>
      <c r="T1209" t="s">
        <v>3918</v>
      </c>
      <c r="U1209" t="s">
        <v>3918</v>
      </c>
      <c r="V1209" t="s">
        <v>3918</v>
      </c>
      <c r="W1209" t="s">
        <v>3918</v>
      </c>
      <c r="X1209" t="s">
        <v>3918</v>
      </c>
      <c r="Y1209" t="s">
        <v>3918</v>
      </c>
      <c r="Z1209" t="s">
        <v>3918</v>
      </c>
      <c r="AA1209" t="s">
        <v>3918</v>
      </c>
      <c r="AB1209" t="s">
        <v>3918</v>
      </c>
      <c r="AC1209" t="s">
        <v>3918</v>
      </c>
      <c r="AD1209" t="s">
        <v>3918</v>
      </c>
      <c r="AE1209" t="s">
        <v>65</v>
      </c>
      <c r="AF1209" s="5">
        <v>44286</v>
      </c>
      <c r="AG1209" s="5">
        <v>44286</v>
      </c>
      <c r="AH1209" t="s">
        <v>66</v>
      </c>
    </row>
    <row r="1210" spans="1:34" x14ac:dyDescent="0.25">
      <c r="A1210" t="s">
        <v>3919</v>
      </c>
      <c r="B1210" t="s">
        <v>54</v>
      </c>
      <c r="C1210" s="5">
        <v>44197</v>
      </c>
      <c r="D1210" s="5">
        <v>44286</v>
      </c>
      <c r="E1210" t="s">
        <v>42</v>
      </c>
      <c r="F1210" t="s">
        <v>55</v>
      </c>
      <c r="G1210" t="s">
        <v>68</v>
      </c>
      <c r="H1210" t="s">
        <v>69</v>
      </c>
      <c r="I1210" t="s">
        <v>579</v>
      </c>
      <c r="J1210" t="s">
        <v>580</v>
      </c>
      <c r="K1210" t="s">
        <v>213</v>
      </c>
      <c r="L1210" t="s">
        <v>581</v>
      </c>
      <c r="M1210" t="s">
        <v>52</v>
      </c>
      <c r="N1210" t="s">
        <v>62</v>
      </c>
      <c r="O1210" t="s">
        <v>63</v>
      </c>
      <c r="P1210" t="s">
        <v>62</v>
      </c>
      <c r="Q1210" t="s">
        <v>63</v>
      </c>
      <c r="R1210" t="s">
        <v>3920</v>
      </c>
      <c r="S1210" t="s">
        <v>3920</v>
      </c>
      <c r="T1210" t="s">
        <v>3920</v>
      </c>
      <c r="U1210" t="s">
        <v>3920</v>
      </c>
      <c r="V1210" t="s">
        <v>3920</v>
      </c>
      <c r="W1210" t="s">
        <v>3920</v>
      </c>
      <c r="X1210" t="s">
        <v>3920</v>
      </c>
      <c r="Y1210" t="s">
        <v>3920</v>
      </c>
      <c r="Z1210" t="s">
        <v>3920</v>
      </c>
      <c r="AA1210" t="s">
        <v>3920</v>
      </c>
      <c r="AB1210" t="s">
        <v>3920</v>
      </c>
      <c r="AC1210" t="s">
        <v>3920</v>
      </c>
      <c r="AD1210" t="s">
        <v>3920</v>
      </c>
      <c r="AE1210" t="s">
        <v>65</v>
      </c>
      <c r="AF1210" s="5">
        <v>44286</v>
      </c>
      <c r="AG1210" s="5">
        <v>44286</v>
      </c>
      <c r="AH1210" t="s">
        <v>66</v>
      </c>
    </row>
    <row r="1211" spans="1:34" x14ac:dyDescent="0.25">
      <c r="A1211" t="s">
        <v>3921</v>
      </c>
      <c r="B1211" t="s">
        <v>54</v>
      </c>
      <c r="C1211" s="5">
        <v>44197</v>
      </c>
      <c r="D1211" s="5">
        <v>44286</v>
      </c>
      <c r="E1211" t="s">
        <v>42</v>
      </c>
      <c r="F1211" t="s">
        <v>55</v>
      </c>
      <c r="G1211" t="s">
        <v>68</v>
      </c>
      <c r="H1211" t="s">
        <v>69</v>
      </c>
      <c r="I1211" t="s">
        <v>993</v>
      </c>
      <c r="J1211" t="s">
        <v>1561</v>
      </c>
      <c r="K1211" t="s">
        <v>137</v>
      </c>
      <c r="L1211" t="s">
        <v>1453</v>
      </c>
      <c r="M1211" t="s">
        <v>52</v>
      </c>
      <c r="N1211" t="s">
        <v>62</v>
      </c>
      <c r="O1211" t="s">
        <v>63</v>
      </c>
      <c r="P1211" t="s">
        <v>62</v>
      </c>
      <c r="Q1211" t="s">
        <v>63</v>
      </c>
      <c r="R1211" t="s">
        <v>3922</v>
      </c>
      <c r="S1211" t="s">
        <v>3922</v>
      </c>
      <c r="T1211" t="s">
        <v>3922</v>
      </c>
      <c r="U1211" t="s">
        <v>3922</v>
      </c>
      <c r="V1211" t="s">
        <v>3922</v>
      </c>
      <c r="W1211" t="s">
        <v>3922</v>
      </c>
      <c r="X1211" t="s">
        <v>3922</v>
      </c>
      <c r="Y1211" t="s">
        <v>3922</v>
      </c>
      <c r="Z1211" t="s">
        <v>3922</v>
      </c>
      <c r="AA1211" t="s">
        <v>3922</v>
      </c>
      <c r="AB1211" t="s">
        <v>3922</v>
      </c>
      <c r="AC1211" t="s">
        <v>3922</v>
      </c>
      <c r="AD1211" t="s">
        <v>3922</v>
      </c>
      <c r="AE1211" t="s">
        <v>65</v>
      </c>
      <c r="AF1211" s="5">
        <v>44286</v>
      </c>
      <c r="AG1211" s="5">
        <v>44286</v>
      </c>
      <c r="AH1211" t="s">
        <v>66</v>
      </c>
    </row>
    <row r="1212" spans="1:34" x14ac:dyDescent="0.25">
      <c r="A1212" t="s">
        <v>3923</v>
      </c>
      <c r="B1212" t="s">
        <v>54</v>
      </c>
      <c r="C1212" s="5">
        <v>44197</v>
      </c>
      <c r="D1212" s="5">
        <v>44286</v>
      </c>
      <c r="E1212" t="s">
        <v>42</v>
      </c>
      <c r="F1212" t="s">
        <v>55</v>
      </c>
      <c r="G1212" t="s">
        <v>56</v>
      </c>
      <c r="H1212" t="s">
        <v>57</v>
      </c>
      <c r="I1212" t="s">
        <v>993</v>
      </c>
      <c r="J1212" t="s">
        <v>3924</v>
      </c>
      <c r="K1212" t="s">
        <v>1059</v>
      </c>
      <c r="L1212" t="s">
        <v>3925</v>
      </c>
      <c r="M1212" t="s">
        <v>51</v>
      </c>
      <c r="N1212" t="s">
        <v>62</v>
      </c>
      <c r="O1212" t="s">
        <v>63</v>
      </c>
      <c r="P1212" t="s">
        <v>62</v>
      </c>
      <c r="Q1212" t="s">
        <v>63</v>
      </c>
      <c r="R1212" t="s">
        <v>3926</v>
      </c>
      <c r="S1212" t="s">
        <v>3926</v>
      </c>
      <c r="T1212" t="s">
        <v>3926</v>
      </c>
      <c r="U1212" t="s">
        <v>3926</v>
      </c>
      <c r="V1212" t="s">
        <v>3926</v>
      </c>
      <c r="W1212" t="s">
        <v>3926</v>
      </c>
      <c r="X1212" t="s">
        <v>3926</v>
      </c>
      <c r="Y1212" t="s">
        <v>3926</v>
      </c>
      <c r="Z1212" t="s">
        <v>3926</v>
      </c>
      <c r="AA1212" t="s">
        <v>3926</v>
      </c>
      <c r="AB1212" t="s">
        <v>3926</v>
      </c>
      <c r="AC1212" t="s">
        <v>3926</v>
      </c>
      <c r="AD1212" t="s">
        <v>3926</v>
      </c>
      <c r="AE1212" t="s">
        <v>65</v>
      </c>
      <c r="AF1212" s="5">
        <v>44286</v>
      </c>
      <c r="AG1212" s="5">
        <v>44286</v>
      </c>
      <c r="AH1212" t="s">
        <v>66</v>
      </c>
    </row>
    <row r="1213" spans="1:34" x14ac:dyDescent="0.25">
      <c r="A1213" t="s">
        <v>3927</v>
      </c>
      <c r="B1213" t="s">
        <v>54</v>
      </c>
      <c r="C1213" s="5">
        <v>44197</v>
      </c>
      <c r="D1213" s="5">
        <v>44286</v>
      </c>
      <c r="E1213" t="s">
        <v>42</v>
      </c>
      <c r="F1213" t="s">
        <v>55</v>
      </c>
      <c r="G1213" t="s">
        <v>68</v>
      </c>
      <c r="H1213" t="s">
        <v>69</v>
      </c>
      <c r="I1213" t="s">
        <v>2016</v>
      </c>
      <c r="J1213" t="s">
        <v>766</v>
      </c>
      <c r="K1213" t="s">
        <v>419</v>
      </c>
      <c r="L1213" t="s">
        <v>114</v>
      </c>
      <c r="M1213" t="s">
        <v>51</v>
      </c>
      <c r="N1213" t="s">
        <v>62</v>
      </c>
      <c r="O1213" t="s">
        <v>63</v>
      </c>
      <c r="P1213" t="s">
        <v>62</v>
      </c>
      <c r="Q1213" t="s">
        <v>63</v>
      </c>
      <c r="R1213" t="s">
        <v>3928</v>
      </c>
      <c r="S1213" t="s">
        <v>3928</v>
      </c>
      <c r="T1213" t="s">
        <v>3928</v>
      </c>
      <c r="U1213" t="s">
        <v>3928</v>
      </c>
      <c r="V1213" t="s">
        <v>3928</v>
      </c>
      <c r="W1213" t="s">
        <v>3928</v>
      </c>
      <c r="X1213" t="s">
        <v>3928</v>
      </c>
      <c r="Y1213" t="s">
        <v>3928</v>
      </c>
      <c r="Z1213" t="s">
        <v>3928</v>
      </c>
      <c r="AA1213" t="s">
        <v>3928</v>
      </c>
      <c r="AB1213" t="s">
        <v>3928</v>
      </c>
      <c r="AC1213" t="s">
        <v>3928</v>
      </c>
      <c r="AD1213" t="s">
        <v>3928</v>
      </c>
      <c r="AE1213" t="s">
        <v>65</v>
      </c>
      <c r="AF1213" s="5">
        <v>44286</v>
      </c>
      <c r="AG1213" s="5">
        <v>44286</v>
      </c>
      <c r="AH1213" t="s">
        <v>66</v>
      </c>
    </row>
    <row r="1214" spans="1:34" x14ac:dyDescent="0.25">
      <c r="A1214" t="s">
        <v>3929</v>
      </c>
      <c r="B1214" t="s">
        <v>54</v>
      </c>
      <c r="C1214" s="5">
        <v>44197</v>
      </c>
      <c r="D1214" s="5">
        <v>44286</v>
      </c>
      <c r="E1214" t="s">
        <v>42</v>
      </c>
      <c r="F1214" t="s">
        <v>55</v>
      </c>
      <c r="G1214" t="s">
        <v>68</v>
      </c>
      <c r="H1214" t="s">
        <v>69</v>
      </c>
      <c r="I1214" t="s">
        <v>2826</v>
      </c>
      <c r="J1214" t="s">
        <v>200</v>
      </c>
      <c r="K1214" t="s">
        <v>278</v>
      </c>
      <c r="L1214" t="s">
        <v>642</v>
      </c>
      <c r="M1214" t="s">
        <v>52</v>
      </c>
      <c r="N1214" t="s">
        <v>62</v>
      </c>
      <c r="O1214" t="s">
        <v>63</v>
      </c>
      <c r="P1214" t="s">
        <v>62</v>
      </c>
      <c r="Q1214" t="s">
        <v>63</v>
      </c>
      <c r="R1214" t="s">
        <v>3930</v>
      </c>
      <c r="S1214" t="s">
        <v>3930</v>
      </c>
      <c r="T1214" t="s">
        <v>3930</v>
      </c>
      <c r="U1214" t="s">
        <v>3930</v>
      </c>
      <c r="V1214" t="s">
        <v>3930</v>
      </c>
      <c r="W1214" t="s">
        <v>3930</v>
      </c>
      <c r="X1214" t="s">
        <v>3930</v>
      </c>
      <c r="Y1214" t="s">
        <v>3930</v>
      </c>
      <c r="Z1214" t="s">
        <v>3930</v>
      </c>
      <c r="AA1214" t="s">
        <v>3930</v>
      </c>
      <c r="AB1214" t="s">
        <v>3930</v>
      </c>
      <c r="AC1214" t="s">
        <v>3930</v>
      </c>
      <c r="AD1214" t="s">
        <v>3930</v>
      </c>
      <c r="AE1214" t="s">
        <v>65</v>
      </c>
      <c r="AF1214" s="5">
        <v>44286</v>
      </c>
      <c r="AG1214" s="5">
        <v>44286</v>
      </c>
      <c r="AH1214" t="s">
        <v>66</v>
      </c>
    </row>
    <row r="1215" spans="1:34" x14ac:dyDescent="0.25">
      <c r="A1215" t="s">
        <v>3931</v>
      </c>
      <c r="B1215" t="s">
        <v>54</v>
      </c>
      <c r="C1215" s="5">
        <v>44197</v>
      </c>
      <c r="D1215" s="5">
        <v>44286</v>
      </c>
      <c r="E1215" t="s">
        <v>42</v>
      </c>
      <c r="F1215" t="s">
        <v>55</v>
      </c>
      <c r="G1215" t="s">
        <v>56</v>
      </c>
      <c r="H1215" t="s">
        <v>57</v>
      </c>
      <c r="I1215" t="s">
        <v>2826</v>
      </c>
      <c r="J1215" t="s">
        <v>2684</v>
      </c>
      <c r="K1215" t="s">
        <v>326</v>
      </c>
      <c r="L1215" t="s">
        <v>419</v>
      </c>
      <c r="M1215" t="s">
        <v>51</v>
      </c>
      <c r="N1215" t="s">
        <v>62</v>
      </c>
      <c r="O1215" t="s">
        <v>63</v>
      </c>
      <c r="P1215" t="s">
        <v>62</v>
      </c>
      <c r="Q1215" t="s">
        <v>63</v>
      </c>
      <c r="R1215" t="s">
        <v>3932</v>
      </c>
      <c r="S1215" t="s">
        <v>3932</v>
      </c>
      <c r="T1215" t="s">
        <v>3932</v>
      </c>
      <c r="U1215" t="s">
        <v>3932</v>
      </c>
      <c r="V1215" t="s">
        <v>3932</v>
      </c>
      <c r="W1215" t="s">
        <v>3932</v>
      </c>
      <c r="X1215" t="s">
        <v>3932</v>
      </c>
      <c r="Y1215" t="s">
        <v>3932</v>
      </c>
      <c r="Z1215" t="s">
        <v>3932</v>
      </c>
      <c r="AA1215" t="s">
        <v>3932</v>
      </c>
      <c r="AB1215" t="s">
        <v>3932</v>
      </c>
      <c r="AC1215" t="s">
        <v>3932</v>
      </c>
      <c r="AD1215" t="s">
        <v>3932</v>
      </c>
      <c r="AE1215" t="s">
        <v>65</v>
      </c>
      <c r="AF1215" s="5">
        <v>44286</v>
      </c>
      <c r="AG1215" s="5">
        <v>44286</v>
      </c>
      <c r="AH1215" t="s">
        <v>66</v>
      </c>
    </row>
    <row r="1216" spans="1:34" x14ac:dyDescent="0.25">
      <c r="A1216" t="s">
        <v>3933</v>
      </c>
      <c r="B1216" t="s">
        <v>54</v>
      </c>
      <c r="C1216" s="5">
        <v>44197</v>
      </c>
      <c r="D1216" s="5">
        <v>44286</v>
      </c>
      <c r="E1216" t="s">
        <v>42</v>
      </c>
      <c r="F1216" t="s">
        <v>55</v>
      </c>
      <c r="G1216" t="s">
        <v>68</v>
      </c>
      <c r="H1216" t="s">
        <v>69</v>
      </c>
      <c r="I1216" t="s">
        <v>76</v>
      </c>
      <c r="J1216" t="s">
        <v>3934</v>
      </c>
      <c r="K1216" t="s">
        <v>1929</v>
      </c>
      <c r="L1216" t="s">
        <v>394</v>
      </c>
      <c r="M1216" t="s">
        <v>52</v>
      </c>
      <c r="N1216" t="s">
        <v>62</v>
      </c>
      <c r="O1216" t="s">
        <v>63</v>
      </c>
      <c r="P1216" t="s">
        <v>62</v>
      </c>
      <c r="Q1216" t="s">
        <v>63</v>
      </c>
      <c r="R1216" t="s">
        <v>3935</v>
      </c>
      <c r="S1216" t="s">
        <v>3935</v>
      </c>
      <c r="T1216" t="s">
        <v>3935</v>
      </c>
      <c r="U1216" t="s">
        <v>3935</v>
      </c>
      <c r="V1216" t="s">
        <v>3935</v>
      </c>
      <c r="W1216" t="s">
        <v>3935</v>
      </c>
      <c r="X1216" t="s">
        <v>3935</v>
      </c>
      <c r="Y1216" t="s">
        <v>3935</v>
      </c>
      <c r="Z1216" t="s">
        <v>3935</v>
      </c>
      <c r="AA1216" t="s">
        <v>3935</v>
      </c>
      <c r="AB1216" t="s">
        <v>3935</v>
      </c>
      <c r="AC1216" t="s">
        <v>3935</v>
      </c>
      <c r="AD1216" t="s">
        <v>3935</v>
      </c>
      <c r="AE1216" t="s">
        <v>65</v>
      </c>
      <c r="AF1216" s="5">
        <v>44286</v>
      </c>
      <c r="AG1216" s="5">
        <v>44286</v>
      </c>
      <c r="AH1216" t="s">
        <v>66</v>
      </c>
    </row>
    <row r="1217" spans="1:34" x14ac:dyDescent="0.25">
      <c r="A1217" t="s">
        <v>3936</v>
      </c>
      <c r="B1217" t="s">
        <v>54</v>
      </c>
      <c r="C1217" s="5">
        <v>44197</v>
      </c>
      <c r="D1217" s="5">
        <v>44286</v>
      </c>
      <c r="E1217" t="s">
        <v>42</v>
      </c>
      <c r="F1217" t="s">
        <v>55</v>
      </c>
      <c r="G1217" t="s">
        <v>56</v>
      </c>
      <c r="H1217" t="s">
        <v>57</v>
      </c>
      <c r="I1217" t="s">
        <v>1330</v>
      </c>
      <c r="J1217" t="s">
        <v>3937</v>
      </c>
      <c r="K1217" t="s">
        <v>3404</v>
      </c>
      <c r="L1217" t="s">
        <v>343</v>
      </c>
      <c r="M1217" t="s">
        <v>52</v>
      </c>
      <c r="N1217" t="s">
        <v>62</v>
      </c>
      <c r="O1217" t="s">
        <v>63</v>
      </c>
      <c r="P1217" t="s">
        <v>62</v>
      </c>
      <c r="Q1217" t="s">
        <v>63</v>
      </c>
      <c r="R1217" t="s">
        <v>3938</v>
      </c>
      <c r="S1217" t="s">
        <v>3938</v>
      </c>
      <c r="T1217" t="s">
        <v>3938</v>
      </c>
      <c r="U1217" t="s">
        <v>3938</v>
      </c>
      <c r="V1217" t="s">
        <v>3938</v>
      </c>
      <c r="W1217" t="s">
        <v>3938</v>
      </c>
      <c r="X1217" t="s">
        <v>3938</v>
      </c>
      <c r="Y1217" t="s">
        <v>3938</v>
      </c>
      <c r="Z1217" t="s">
        <v>3938</v>
      </c>
      <c r="AA1217" t="s">
        <v>3938</v>
      </c>
      <c r="AB1217" t="s">
        <v>3938</v>
      </c>
      <c r="AC1217" t="s">
        <v>3938</v>
      </c>
      <c r="AD1217" t="s">
        <v>3938</v>
      </c>
      <c r="AE1217" t="s">
        <v>65</v>
      </c>
      <c r="AF1217" s="5">
        <v>44286</v>
      </c>
      <c r="AG1217" s="5">
        <v>44286</v>
      </c>
      <c r="AH1217" t="s">
        <v>66</v>
      </c>
    </row>
    <row r="1218" spans="1:34" x14ac:dyDescent="0.25">
      <c r="A1218" t="s">
        <v>3939</v>
      </c>
      <c r="B1218" t="s">
        <v>54</v>
      </c>
      <c r="C1218" s="5">
        <v>44197</v>
      </c>
      <c r="D1218" s="5">
        <v>44286</v>
      </c>
      <c r="E1218" t="s">
        <v>42</v>
      </c>
      <c r="F1218" t="s">
        <v>55</v>
      </c>
      <c r="G1218" t="s">
        <v>56</v>
      </c>
      <c r="H1218" t="s">
        <v>57</v>
      </c>
      <c r="I1218" t="s">
        <v>356</v>
      </c>
      <c r="J1218" t="s">
        <v>2252</v>
      </c>
      <c r="K1218" t="s">
        <v>179</v>
      </c>
      <c r="L1218" t="s">
        <v>72</v>
      </c>
      <c r="M1218" t="s">
        <v>52</v>
      </c>
      <c r="N1218" t="s">
        <v>62</v>
      </c>
      <c r="O1218" t="s">
        <v>63</v>
      </c>
      <c r="P1218" t="s">
        <v>62</v>
      </c>
      <c r="Q1218" t="s">
        <v>63</v>
      </c>
      <c r="R1218" t="s">
        <v>3940</v>
      </c>
      <c r="S1218" t="s">
        <v>3940</v>
      </c>
      <c r="T1218" t="s">
        <v>3940</v>
      </c>
      <c r="U1218" t="s">
        <v>3940</v>
      </c>
      <c r="V1218" t="s">
        <v>3940</v>
      </c>
      <c r="W1218" t="s">
        <v>3940</v>
      </c>
      <c r="X1218" t="s">
        <v>3940</v>
      </c>
      <c r="Y1218" t="s">
        <v>3940</v>
      </c>
      <c r="Z1218" t="s">
        <v>3940</v>
      </c>
      <c r="AA1218" t="s">
        <v>3940</v>
      </c>
      <c r="AB1218" t="s">
        <v>3940</v>
      </c>
      <c r="AC1218" t="s">
        <v>3940</v>
      </c>
      <c r="AD1218" t="s">
        <v>3940</v>
      </c>
      <c r="AE1218" t="s">
        <v>65</v>
      </c>
      <c r="AF1218" s="5">
        <v>44286</v>
      </c>
      <c r="AG1218" s="5">
        <v>44286</v>
      </c>
      <c r="AH1218" t="s">
        <v>66</v>
      </c>
    </row>
    <row r="1219" spans="1:34" x14ac:dyDescent="0.25">
      <c r="A1219" t="s">
        <v>3941</v>
      </c>
      <c r="B1219" t="s">
        <v>54</v>
      </c>
      <c r="C1219" s="5">
        <v>44197</v>
      </c>
      <c r="D1219" s="5">
        <v>44286</v>
      </c>
      <c r="E1219" t="s">
        <v>42</v>
      </c>
      <c r="F1219" t="s">
        <v>55</v>
      </c>
      <c r="G1219" t="s">
        <v>56</v>
      </c>
      <c r="H1219" t="s">
        <v>57</v>
      </c>
      <c r="I1219" t="s">
        <v>356</v>
      </c>
      <c r="J1219" t="s">
        <v>1625</v>
      </c>
      <c r="K1219" t="s">
        <v>1626</v>
      </c>
      <c r="L1219" t="s">
        <v>1135</v>
      </c>
      <c r="M1219" t="s">
        <v>52</v>
      </c>
      <c r="N1219" t="s">
        <v>62</v>
      </c>
      <c r="O1219" t="s">
        <v>63</v>
      </c>
      <c r="P1219" t="s">
        <v>62</v>
      </c>
      <c r="Q1219" t="s">
        <v>63</v>
      </c>
      <c r="R1219" t="s">
        <v>3942</v>
      </c>
      <c r="S1219" t="s">
        <v>3942</v>
      </c>
      <c r="T1219" t="s">
        <v>3942</v>
      </c>
      <c r="U1219" t="s">
        <v>3942</v>
      </c>
      <c r="V1219" t="s">
        <v>3942</v>
      </c>
      <c r="W1219" t="s">
        <v>3942</v>
      </c>
      <c r="X1219" t="s">
        <v>3942</v>
      </c>
      <c r="Y1219" t="s">
        <v>3942</v>
      </c>
      <c r="Z1219" t="s">
        <v>3942</v>
      </c>
      <c r="AA1219" t="s">
        <v>3942</v>
      </c>
      <c r="AB1219" t="s">
        <v>3942</v>
      </c>
      <c r="AC1219" t="s">
        <v>3942</v>
      </c>
      <c r="AD1219" t="s">
        <v>3942</v>
      </c>
      <c r="AE1219" t="s">
        <v>65</v>
      </c>
      <c r="AF1219" s="5">
        <v>44286</v>
      </c>
      <c r="AG1219" s="5">
        <v>44286</v>
      </c>
      <c r="AH1219" t="s">
        <v>66</v>
      </c>
    </row>
    <row r="1220" spans="1:34" x14ac:dyDescent="0.25">
      <c r="A1220" t="s">
        <v>3943</v>
      </c>
      <c r="B1220" t="s">
        <v>54</v>
      </c>
      <c r="C1220" s="5">
        <v>44197</v>
      </c>
      <c r="D1220" s="5">
        <v>44286</v>
      </c>
      <c r="E1220" t="s">
        <v>42</v>
      </c>
      <c r="F1220" t="s">
        <v>55</v>
      </c>
      <c r="G1220" t="s">
        <v>68</v>
      </c>
      <c r="H1220" t="s">
        <v>69</v>
      </c>
      <c r="I1220" t="s">
        <v>1680</v>
      </c>
      <c r="J1220" t="s">
        <v>3944</v>
      </c>
      <c r="K1220" t="s">
        <v>253</v>
      </c>
      <c r="L1220" t="s">
        <v>142</v>
      </c>
      <c r="M1220" t="s">
        <v>52</v>
      </c>
      <c r="N1220" t="s">
        <v>62</v>
      </c>
      <c r="O1220" t="s">
        <v>63</v>
      </c>
      <c r="P1220" t="s">
        <v>62</v>
      </c>
      <c r="Q1220" t="s">
        <v>63</v>
      </c>
      <c r="R1220" t="s">
        <v>3945</v>
      </c>
      <c r="S1220" t="s">
        <v>3945</v>
      </c>
      <c r="T1220" t="s">
        <v>3945</v>
      </c>
      <c r="U1220" t="s">
        <v>3945</v>
      </c>
      <c r="V1220" t="s">
        <v>3945</v>
      </c>
      <c r="W1220" t="s">
        <v>3945</v>
      </c>
      <c r="X1220" t="s">
        <v>3945</v>
      </c>
      <c r="Y1220" t="s">
        <v>3945</v>
      </c>
      <c r="Z1220" t="s">
        <v>3945</v>
      </c>
      <c r="AA1220" t="s">
        <v>3945</v>
      </c>
      <c r="AB1220" t="s">
        <v>3945</v>
      </c>
      <c r="AC1220" t="s">
        <v>3945</v>
      </c>
      <c r="AD1220" t="s">
        <v>3945</v>
      </c>
      <c r="AE1220" t="s">
        <v>65</v>
      </c>
      <c r="AF1220" s="5">
        <v>44286</v>
      </c>
      <c r="AG1220" s="5">
        <v>44286</v>
      </c>
      <c r="AH1220" t="s">
        <v>66</v>
      </c>
    </row>
    <row r="1221" spans="1:34" x14ac:dyDescent="0.25">
      <c r="A1221" t="s">
        <v>3946</v>
      </c>
      <c r="B1221" t="s">
        <v>54</v>
      </c>
      <c r="C1221" s="5">
        <v>44197</v>
      </c>
      <c r="D1221" s="5">
        <v>44286</v>
      </c>
      <c r="E1221" t="s">
        <v>42</v>
      </c>
      <c r="F1221" t="s">
        <v>55</v>
      </c>
      <c r="G1221" t="s">
        <v>56</v>
      </c>
      <c r="H1221" t="s">
        <v>57</v>
      </c>
      <c r="I1221" t="s">
        <v>1390</v>
      </c>
      <c r="J1221" t="s">
        <v>1449</v>
      </c>
      <c r="K1221" t="s">
        <v>3947</v>
      </c>
      <c r="L1221" t="s">
        <v>3948</v>
      </c>
      <c r="M1221" t="s">
        <v>52</v>
      </c>
      <c r="N1221" t="s">
        <v>62</v>
      </c>
      <c r="O1221" t="s">
        <v>63</v>
      </c>
      <c r="P1221" t="s">
        <v>62</v>
      </c>
      <c r="Q1221" t="s">
        <v>63</v>
      </c>
      <c r="R1221" t="s">
        <v>3949</v>
      </c>
      <c r="S1221" t="s">
        <v>3949</v>
      </c>
      <c r="T1221" t="s">
        <v>3949</v>
      </c>
      <c r="U1221" t="s">
        <v>3949</v>
      </c>
      <c r="V1221" t="s">
        <v>3949</v>
      </c>
      <c r="W1221" t="s">
        <v>3949</v>
      </c>
      <c r="X1221" t="s">
        <v>3949</v>
      </c>
      <c r="Y1221" t="s">
        <v>3949</v>
      </c>
      <c r="Z1221" t="s">
        <v>3949</v>
      </c>
      <c r="AA1221" t="s">
        <v>3949</v>
      </c>
      <c r="AB1221" t="s">
        <v>3949</v>
      </c>
      <c r="AC1221" t="s">
        <v>3949</v>
      </c>
      <c r="AD1221" t="s">
        <v>3949</v>
      </c>
      <c r="AE1221" t="s">
        <v>65</v>
      </c>
      <c r="AF1221" s="5">
        <v>44286</v>
      </c>
      <c r="AG1221" s="5">
        <v>44286</v>
      </c>
      <c r="AH1221" t="s">
        <v>66</v>
      </c>
    </row>
    <row r="1222" spans="1:34" x14ac:dyDescent="0.25">
      <c r="A1222" t="s">
        <v>3950</v>
      </c>
      <c r="B1222" t="s">
        <v>54</v>
      </c>
      <c r="C1222" s="5">
        <v>44197</v>
      </c>
      <c r="D1222" s="5">
        <v>44286</v>
      </c>
      <c r="E1222" t="s">
        <v>42</v>
      </c>
      <c r="F1222" t="s">
        <v>55</v>
      </c>
      <c r="G1222" t="s">
        <v>56</v>
      </c>
      <c r="H1222" t="s">
        <v>57</v>
      </c>
      <c r="I1222" t="s">
        <v>499</v>
      </c>
      <c r="J1222" t="s">
        <v>500</v>
      </c>
      <c r="K1222" t="s">
        <v>501</v>
      </c>
      <c r="L1222" t="s">
        <v>113</v>
      </c>
      <c r="M1222" t="s">
        <v>51</v>
      </c>
      <c r="N1222" t="s">
        <v>62</v>
      </c>
      <c r="O1222" t="s">
        <v>63</v>
      </c>
      <c r="P1222" t="s">
        <v>62</v>
      </c>
      <c r="Q1222" t="s">
        <v>63</v>
      </c>
      <c r="R1222" t="s">
        <v>3951</v>
      </c>
      <c r="S1222" t="s">
        <v>3951</v>
      </c>
      <c r="T1222" t="s">
        <v>3951</v>
      </c>
      <c r="U1222" t="s">
        <v>3951</v>
      </c>
      <c r="V1222" t="s">
        <v>3951</v>
      </c>
      <c r="W1222" t="s">
        <v>3951</v>
      </c>
      <c r="X1222" t="s">
        <v>3951</v>
      </c>
      <c r="Y1222" t="s">
        <v>3951</v>
      </c>
      <c r="Z1222" t="s">
        <v>3951</v>
      </c>
      <c r="AA1222" t="s">
        <v>3951</v>
      </c>
      <c r="AB1222" t="s">
        <v>3951</v>
      </c>
      <c r="AC1222" t="s">
        <v>3951</v>
      </c>
      <c r="AD1222" t="s">
        <v>3951</v>
      </c>
      <c r="AE1222" t="s">
        <v>65</v>
      </c>
      <c r="AF1222" s="5">
        <v>44286</v>
      </c>
      <c r="AG1222" s="5">
        <v>44286</v>
      </c>
      <c r="AH1222" t="s">
        <v>66</v>
      </c>
    </row>
    <row r="1223" spans="1:34" x14ac:dyDescent="0.25">
      <c r="A1223" t="s">
        <v>3952</v>
      </c>
      <c r="B1223" t="s">
        <v>54</v>
      </c>
      <c r="C1223" s="5">
        <v>44197</v>
      </c>
      <c r="D1223" s="5">
        <v>44286</v>
      </c>
      <c r="E1223" t="s">
        <v>42</v>
      </c>
      <c r="F1223" t="s">
        <v>55</v>
      </c>
      <c r="G1223" t="s">
        <v>56</v>
      </c>
      <c r="H1223" t="s">
        <v>57</v>
      </c>
      <c r="I1223" t="s">
        <v>499</v>
      </c>
      <c r="J1223" t="s">
        <v>1248</v>
      </c>
      <c r="K1223" t="s">
        <v>119</v>
      </c>
      <c r="L1223" t="s">
        <v>1249</v>
      </c>
      <c r="M1223" t="s">
        <v>51</v>
      </c>
      <c r="N1223" t="s">
        <v>62</v>
      </c>
      <c r="O1223" t="s">
        <v>63</v>
      </c>
      <c r="P1223" t="s">
        <v>62</v>
      </c>
      <c r="Q1223" t="s">
        <v>63</v>
      </c>
      <c r="R1223" t="s">
        <v>3953</v>
      </c>
      <c r="S1223" t="s">
        <v>3953</v>
      </c>
      <c r="T1223" t="s">
        <v>3953</v>
      </c>
      <c r="U1223" t="s">
        <v>3953</v>
      </c>
      <c r="V1223" t="s">
        <v>3953</v>
      </c>
      <c r="W1223" t="s">
        <v>3953</v>
      </c>
      <c r="X1223" t="s">
        <v>3953</v>
      </c>
      <c r="Y1223" t="s">
        <v>3953</v>
      </c>
      <c r="Z1223" t="s">
        <v>3953</v>
      </c>
      <c r="AA1223" t="s">
        <v>3953</v>
      </c>
      <c r="AB1223" t="s">
        <v>3953</v>
      </c>
      <c r="AC1223" t="s">
        <v>3953</v>
      </c>
      <c r="AD1223" t="s">
        <v>3953</v>
      </c>
      <c r="AE1223" t="s">
        <v>65</v>
      </c>
      <c r="AF1223" s="5">
        <v>44286</v>
      </c>
      <c r="AG1223" s="5">
        <v>44286</v>
      </c>
      <c r="AH1223" t="s">
        <v>66</v>
      </c>
    </row>
    <row r="1224" spans="1:34" x14ac:dyDescent="0.25">
      <c r="A1224" t="s">
        <v>3954</v>
      </c>
      <c r="B1224" t="s">
        <v>54</v>
      </c>
      <c r="C1224" s="5">
        <v>44197</v>
      </c>
      <c r="D1224" s="5">
        <v>44286</v>
      </c>
      <c r="E1224" t="s">
        <v>42</v>
      </c>
      <c r="F1224" t="s">
        <v>55</v>
      </c>
      <c r="G1224" t="s">
        <v>56</v>
      </c>
      <c r="H1224" t="s">
        <v>57</v>
      </c>
      <c r="I1224" t="s">
        <v>1016</v>
      </c>
      <c r="J1224" t="s">
        <v>2049</v>
      </c>
      <c r="K1224" t="s">
        <v>2050</v>
      </c>
      <c r="L1224" t="s">
        <v>419</v>
      </c>
      <c r="M1224" t="s">
        <v>51</v>
      </c>
      <c r="N1224" t="s">
        <v>62</v>
      </c>
      <c r="O1224" t="s">
        <v>63</v>
      </c>
      <c r="P1224" t="s">
        <v>62</v>
      </c>
      <c r="Q1224" t="s">
        <v>63</v>
      </c>
      <c r="R1224" t="s">
        <v>3955</v>
      </c>
      <c r="S1224" t="s">
        <v>3955</v>
      </c>
      <c r="T1224" t="s">
        <v>3955</v>
      </c>
      <c r="U1224" t="s">
        <v>3955</v>
      </c>
      <c r="V1224" t="s">
        <v>3955</v>
      </c>
      <c r="W1224" t="s">
        <v>3955</v>
      </c>
      <c r="X1224" t="s">
        <v>3955</v>
      </c>
      <c r="Y1224" t="s">
        <v>3955</v>
      </c>
      <c r="Z1224" t="s">
        <v>3955</v>
      </c>
      <c r="AA1224" t="s">
        <v>3955</v>
      </c>
      <c r="AB1224" t="s">
        <v>3955</v>
      </c>
      <c r="AC1224" t="s">
        <v>3955</v>
      </c>
      <c r="AD1224" t="s">
        <v>3955</v>
      </c>
      <c r="AE1224" t="s">
        <v>65</v>
      </c>
      <c r="AF1224" s="5">
        <v>44286</v>
      </c>
      <c r="AG1224" s="5">
        <v>44286</v>
      </c>
      <c r="AH1224" t="s">
        <v>66</v>
      </c>
    </row>
    <row r="1225" spans="1:34" x14ac:dyDescent="0.25">
      <c r="A1225" t="s">
        <v>3956</v>
      </c>
      <c r="B1225" t="s">
        <v>54</v>
      </c>
      <c r="C1225" s="5">
        <v>44197</v>
      </c>
      <c r="D1225" s="5">
        <v>44286</v>
      </c>
      <c r="E1225" t="s">
        <v>42</v>
      </c>
      <c r="F1225" t="s">
        <v>55</v>
      </c>
      <c r="G1225" t="s">
        <v>56</v>
      </c>
      <c r="H1225" t="s">
        <v>57</v>
      </c>
      <c r="I1225" t="s">
        <v>1045</v>
      </c>
      <c r="J1225" t="s">
        <v>1253</v>
      </c>
      <c r="K1225" t="s">
        <v>2121</v>
      </c>
      <c r="L1225" t="s">
        <v>1453</v>
      </c>
      <c r="M1225" t="s">
        <v>52</v>
      </c>
      <c r="N1225" t="s">
        <v>62</v>
      </c>
      <c r="O1225" t="s">
        <v>63</v>
      </c>
      <c r="P1225" t="s">
        <v>62</v>
      </c>
      <c r="Q1225" t="s">
        <v>63</v>
      </c>
      <c r="R1225" t="s">
        <v>3957</v>
      </c>
      <c r="S1225" t="s">
        <v>3957</v>
      </c>
      <c r="T1225" t="s">
        <v>3957</v>
      </c>
      <c r="U1225" t="s">
        <v>3957</v>
      </c>
      <c r="V1225" t="s">
        <v>3957</v>
      </c>
      <c r="W1225" t="s">
        <v>3957</v>
      </c>
      <c r="X1225" t="s">
        <v>3957</v>
      </c>
      <c r="Y1225" t="s">
        <v>3957</v>
      </c>
      <c r="Z1225" t="s">
        <v>3957</v>
      </c>
      <c r="AA1225" t="s">
        <v>3957</v>
      </c>
      <c r="AB1225" t="s">
        <v>3957</v>
      </c>
      <c r="AC1225" t="s">
        <v>3957</v>
      </c>
      <c r="AD1225" t="s">
        <v>3957</v>
      </c>
      <c r="AE1225" t="s">
        <v>65</v>
      </c>
      <c r="AF1225" s="5">
        <v>44286</v>
      </c>
      <c r="AG1225" s="5">
        <v>44286</v>
      </c>
      <c r="AH1225" t="s">
        <v>66</v>
      </c>
    </row>
    <row r="1226" spans="1:34" x14ac:dyDescent="0.25">
      <c r="A1226" t="s">
        <v>3958</v>
      </c>
      <c r="B1226" t="s">
        <v>54</v>
      </c>
      <c r="C1226" s="5">
        <v>44197</v>
      </c>
      <c r="D1226" s="5">
        <v>44286</v>
      </c>
      <c r="E1226" t="s">
        <v>42</v>
      </c>
      <c r="F1226" t="s">
        <v>55</v>
      </c>
      <c r="G1226" t="s">
        <v>56</v>
      </c>
      <c r="H1226" t="s">
        <v>57</v>
      </c>
      <c r="I1226" t="s">
        <v>3959</v>
      </c>
      <c r="J1226" t="s">
        <v>1287</v>
      </c>
      <c r="K1226" t="s">
        <v>3960</v>
      </c>
      <c r="L1226" t="s">
        <v>522</v>
      </c>
      <c r="M1226" t="s">
        <v>52</v>
      </c>
      <c r="N1226" t="s">
        <v>62</v>
      </c>
      <c r="O1226" t="s">
        <v>63</v>
      </c>
      <c r="P1226" t="s">
        <v>62</v>
      </c>
      <c r="Q1226" t="s">
        <v>63</v>
      </c>
      <c r="R1226" t="s">
        <v>3961</v>
      </c>
      <c r="S1226" t="s">
        <v>3961</v>
      </c>
      <c r="T1226" t="s">
        <v>3961</v>
      </c>
      <c r="U1226" t="s">
        <v>3961</v>
      </c>
      <c r="V1226" t="s">
        <v>3961</v>
      </c>
      <c r="W1226" t="s">
        <v>3961</v>
      </c>
      <c r="X1226" t="s">
        <v>3961</v>
      </c>
      <c r="Y1226" t="s">
        <v>3961</v>
      </c>
      <c r="Z1226" t="s">
        <v>3961</v>
      </c>
      <c r="AA1226" t="s">
        <v>3961</v>
      </c>
      <c r="AB1226" t="s">
        <v>3961</v>
      </c>
      <c r="AC1226" t="s">
        <v>3961</v>
      </c>
      <c r="AD1226" t="s">
        <v>3961</v>
      </c>
      <c r="AE1226" t="s">
        <v>65</v>
      </c>
      <c r="AF1226" s="5">
        <v>44286</v>
      </c>
      <c r="AG1226" s="5">
        <v>44286</v>
      </c>
      <c r="AH1226" t="s">
        <v>66</v>
      </c>
    </row>
    <row r="1227" spans="1:34" x14ac:dyDescent="0.25">
      <c r="A1227" t="s">
        <v>3962</v>
      </c>
      <c r="B1227" t="s">
        <v>54</v>
      </c>
      <c r="C1227" s="5">
        <v>44197</v>
      </c>
      <c r="D1227" s="5">
        <v>44286</v>
      </c>
      <c r="E1227" t="s">
        <v>42</v>
      </c>
      <c r="F1227" t="s">
        <v>55</v>
      </c>
      <c r="G1227" t="s">
        <v>68</v>
      </c>
      <c r="H1227" t="s">
        <v>69</v>
      </c>
      <c r="I1227" t="s">
        <v>2897</v>
      </c>
      <c r="J1227" t="s">
        <v>3963</v>
      </c>
      <c r="K1227" t="s">
        <v>137</v>
      </c>
      <c r="L1227" t="s">
        <v>518</v>
      </c>
      <c r="M1227" t="s">
        <v>52</v>
      </c>
      <c r="N1227" t="s">
        <v>62</v>
      </c>
      <c r="O1227" t="s">
        <v>63</v>
      </c>
      <c r="P1227" t="s">
        <v>62</v>
      </c>
      <c r="Q1227" t="s">
        <v>63</v>
      </c>
      <c r="R1227" t="s">
        <v>3964</v>
      </c>
      <c r="S1227" t="s">
        <v>3964</v>
      </c>
      <c r="T1227" t="s">
        <v>3964</v>
      </c>
      <c r="U1227" t="s">
        <v>3964</v>
      </c>
      <c r="V1227" t="s">
        <v>3964</v>
      </c>
      <c r="W1227" t="s">
        <v>3964</v>
      </c>
      <c r="X1227" t="s">
        <v>3964</v>
      </c>
      <c r="Y1227" t="s">
        <v>3964</v>
      </c>
      <c r="Z1227" t="s">
        <v>3964</v>
      </c>
      <c r="AA1227" t="s">
        <v>3964</v>
      </c>
      <c r="AB1227" t="s">
        <v>3964</v>
      </c>
      <c r="AC1227" t="s">
        <v>3964</v>
      </c>
      <c r="AD1227" t="s">
        <v>3964</v>
      </c>
      <c r="AE1227" t="s">
        <v>65</v>
      </c>
      <c r="AF1227" s="5">
        <v>44286</v>
      </c>
      <c r="AG1227" s="5">
        <v>44286</v>
      </c>
      <c r="AH1227" t="s">
        <v>66</v>
      </c>
    </row>
    <row r="1228" spans="1:34" x14ac:dyDescent="0.25">
      <c r="A1228" t="s">
        <v>3965</v>
      </c>
      <c r="B1228" t="s">
        <v>54</v>
      </c>
      <c r="C1228" s="5">
        <v>44197</v>
      </c>
      <c r="D1228" s="5">
        <v>44286</v>
      </c>
      <c r="E1228" t="s">
        <v>42</v>
      </c>
      <c r="F1228" t="s">
        <v>55</v>
      </c>
      <c r="G1228" t="s">
        <v>56</v>
      </c>
      <c r="H1228" t="s">
        <v>57</v>
      </c>
      <c r="I1228" t="s">
        <v>1062</v>
      </c>
      <c r="J1228" t="s">
        <v>1944</v>
      </c>
      <c r="K1228" t="s">
        <v>137</v>
      </c>
      <c r="L1228" t="s">
        <v>585</v>
      </c>
      <c r="M1228" t="s">
        <v>51</v>
      </c>
      <c r="N1228" t="s">
        <v>62</v>
      </c>
      <c r="O1228" t="s">
        <v>63</v>
      </c>
      <c r="P1228" t="s">
        <v>62</v>
      </c>
      <c r="Q1228" t="s">
        <v>63</v>
      </c>
      <c r="R1228" t="s">
        <v>3966</v>
      </c>
      <c r="S1228" t="s">
        <v>3966</v>
      </c>
      <c r="T1228" t="s">
        <v>3966</v>
      </c>
      <c r="U1228" t="s">
        <v>3966</v>
      </c>
      <c r="V1228" t="s">
        <v>3966</v>
      </c>
      <c r="W1228" t="s">
        <v>3966</v>
      </c>
      <c r="X1228" t="s">
        <v>3966</v>
      </c>
      <c r="Y1228" t="s">
        <v>3966</v>
      </c>
      <c r="Z1228" t="s">
        <v>3966</v>
      </c>
      <c r="AA1228" t="s">
        <v>3966</v>
      </c>
      <c r="AB1228" t="s">
        <v>3966</v>
      </c>
      <c r="AC1228" t="s">
        <v>3966</v>
      </c>
      <c r="AD1228" t="s">
        <v>3966</v>
      </c>
      <c r="AE1228" t="s">
        <v>65</v>
      </c>
      <c r="AF1228" s="5">
        <v>44286</v>
      </c>
      <c r="AG1228" s="5">
        <v>44286</v>
      </c>
      <c r="AH1228" t="s">
        <v>66</v>
      </c>
    </row>
    <row r="1229" spans="1:34" x14ac:dyDescent="0.25">
      <c r="A1229" t="s">
        <v>3967</v>
      </c>
      <c r="B1229" t="s">
        <v>54</v>
      </c>
      <c r="C1229" s="5">
        <v>44197</v>
      </c>
      <c r="D1229" s="5">
        <v>44286</v>
      </c>
      <c r="E1229" t="s">
        <v>42</v>
      </c>
      <c r="F1229" t="s">
        <v>55</v>
      </c>
      <c r="G1229" t="s">
        <v>56</v>
      </c>
      <c r="H1229" t="s">
        <v>57</v>
      </c>
      <c r="I1229" t="s">
        <v>1421</v>
      </c>
      <c r="J1229" t="s">
        <v>2413</v>
      </c>
      <c r="K1229" t="s">
        <v>142</v>
      </c>
      <c r="L1229" t="s">
        <v>878</v>
      </c>
      <c r="M1229" t="s">
        <v>51</v>
      </c>
      <c r="N1229" t="s">
        <v>62</v>
      </c>
      <c r="O1229" t="s">
        <v>63</v>
      </c>
      <c r="P1229" t="s">
        <v>62</v>
      </c>
      <c r="Q1229" t="s">
        <v>63</v>
      </c>
      <c r="R1229" t="s">
        <v>3968</v>
      </c>
      <c r="S1229" t="s">
        <v>3968</v>
      </c>
      <c r="T1229" t="s">
        <v>3968</v>
      </c>
      <c r="U1229" t="s">
        <v>3968</v>
      </c>
      <c r="V1229" t="s">
        <v>3968</v>
      </c>
      <c r="W1229" t="s">
        <v>3968</v>
      </c>
      <c r="X1229" t="s">
        <v>3968</v>
      </c>
      <c r="Y1229" t="s">
        <v>3968</v>
      </c>
      <c r="Z1229" t="s">
        <v>3968</v>
      </c>
      <c r="AA1229" t="s">
        <v>3968</v>
      </c>
      <c r="AB1229" t="s">
        <v>3968</v>
      </c>
      <c r="AC1229" t="s">
        <v>3968</v>
      </c>
      <c r="AD1229" t="s">
        <v>3968</v>
      </c>
      <c r="AE1229" t="s">
        <v>65</v>
      </c>
      <c r="AF1229" s="5">
        <v>44286</v>
      </c>
      <c r="AG1229" s="5">
        <v>44286</v>
      </c>
      <c r="AH1229" t="s">
        <v>66</v>
      </c>
    </row>
    <row r="1230" spans="1:34" x14ac:dyDescent="0.25">
      <c r="A1230" t="s">
        <v>3969</v>
      </c>
      <c r="B1230" t="s">
        <v>54</v>
      </c>
      <c r="C1230" s="5">
        <v>44197</v>
      </c>
      <c r="D1230" s="5">
        <v>44286</v>
      </c>
      <c r="E1230" t="s">
        <v>42</v>
      </c>
      <c r="F1230" t="s">
        <v>55</v>
      </c>
      <c r="G1230" t="s">
        <v>68</v>
      </c>
      <c r="H1230" t="s">
        <v>69</v>
      </c>
      <c r="I1230" t="s">
        <v>300</v>
      </c>
      <c r="J1230" t="s">
        <v>2231</v>
      </c>
      <c r="K1230" t="s">
        <v>572</v>
      </c>
      <c r="L1230" t="s">
        <v>2232</v>
      </c>
      <c r="M1230" t="s">
        <v>52</v>
      </c>
      <c r="N1230" t="s">
        <v>62</v>
      </c>
      <c r="O1230" t="s">
        <v>63</v>
      </c>
      <c r="P1230" t="s">
        <v>62</v>
      </c>
      <c r="Q1230" t="s">
        <v>63</v>
      </c>
      <c r="R1230" t="s">
        <v>3970</v>
      </c>
      <c r="S1230" t="s">
        <v>3970</v>
      </c>
      <c r="T1230" t="s">
        <v>3970</v>
      </c>
      <c r="U1230" t="s">
        <v>3970</v>
      </c>
      <c r="V1230" t="s">
        <v>3970</v>
      </c>
      <c r="W1230" t="s">
        <v>3970</v>
      </c>
      <c r="X1230" t="s">
        <v>3970</v>
      </c>
      <c r="Y1230" t="s">
        <v>3970</v>
      </c>
      <c r="Z1230" t="s">
        <v>3970</v>
      </c>
      <c r="AA1230" t="s">
        <v>3970</v>
      </c>
      <c r="AB1230" t="s">
        <v>3970</v>
      </c>
      <c r="AC1230" t="s">
        <v>3970</v>
      </c>
      <c r="AD1230" t="s">
        <v>3970</v>
      </c>
      <c r="AE1230" t="s">
        <v>65</v>
      </c>
      <c r="AF1230" s="5">
        <v>44286</v>
      </c>
      <c r="AG1230" s="5">
        <v>44286</v>
      </c>
      <c r="AH1230" t="s">
        <v>66</v>
      </c>
    </row>
    <row r="1231" spans="1:34" x14ac:dyDescent="0.25">
      <c r="A1231" t="s">
        <v>3971</v>
      </c>
      <c r="B1231" t="s">
        <v>54</v>
      </c>
      <c r="C1231" s="5">
        <v>44197</v>
      </c>
      <c r="D1231" s="5">
        <v>44286</v>
      </c>
      <c r="E1231" t="s">
        <v>42</v>
      </c>
      <c r="F1231" t="s">
        <v>55</v>
      </c>
      <c r="G1231" t="s">
        <v>56</v>
      </c>
      <c r="H1231" t="s">
        <v>57</v>
      </c>
      <c r="I1231" t="s">
        <v>679</v>
      </c>
      <c r="J1231" t="s">
        <v>680</v>
      </c>
      <c r="K1231" t="s">
        <v>432</v>
      </c>
      <c r="L1231" t="s">
        <v>681</v>
      </c>
      <c r="M1231" t="s">
        <v>52</v>
      </c>
      <c r="N1231" t="s">
        <v>62</v>
      </c>
      <c r="O1231" t="s">
        <v>63</v>
      </c>
      <c r="P1231" t="s">
        <v>62</v>
      </c>
      <c r="Q1231" t="s">
        <v>63</v>
      </c>
      <c r="R1231" t="s">
        <v>3972</v>
      </c>
      <c r="S1231" t="s">
        <v>3972</v>
      </c>
      <c r="T1231" t="s">
        <v>3972</v>
      </c>
      <c r="U1231" t="s">
        <v>3972</v>
      </c>
      <c r="V1231" t="s">
        <v>3972</v>
      </c>
      <c r="W1231" t="s">
        <v>3972</v>
      </c>
      <c r="X1231" t="s">
        <v>3972</v>
      </c>
      <c r="Y1231" t="s">
        <v>3972</v>
      </c>
      <c r="Z1231" t="s">
        <v>3972</v>
      </c>
      <c r="AA1231" t="s">
        <v>3972</v>
      </c>
      <c r="AB1231" t="s">
        <v>3972</v>
      </c>
      <c r="AC1231" t="s">
        <v>3972</v>
      </c>
      <c r="AD1231" t="s">
        <v>3972</v>
      </c>
      <c r="AE1231" t="s">
        <v>65</v>
      </c>
      <c r="AF1231" s="5">
        <v>44286</v>
      </c>
      <c r="AG1231" s="5">
        <v>44286</v>
      </c>
      <c r="AH1231" t="s">
        <v>66</v>
      </c>
    </row>
    <row r="1232" spans="1:34" x14ac:dyDescent="0.25">
      <c r="A1232" t="s">
        <v>3973</v>
      </c>
      <c r="B1232" t="s">
        <v>54</v>
      </c>
      <c r="C1232" s="5">
        <v>44197</v>
      </c>
      <c r="D1232" s="5">
        <v>44286</v>
      </c>
      <c r="E1232" t="s">
        <v>42</v>
      </c>
      <c r="F1232" t="s">
        <v>55</v>
      </c>
      <c r="G1232" t="s">
        <v>56</v>
      </c>
      <c r="H1232" t="s">
        <v>57</v>
      </c>
      <c r="I1232" t="s">
        <v>715</v>
      </c>
      <c r="J1232" t="s">
        <v>1940</v>
      </c>
      <c r="K1232" t="s">
        <v>1510</v>
      </c>
      <c r="L1232" t="s">
        <v>518</v>
      </c>
      <c r="M1232" t="s">
        <v>51</v>
      </c>
      <c r="N1232" t="s">
        <v>62</v>
      </c>
      <c r="O1232" t="s">
        <v>63</v>
      </c>
      <c r="P1232" t="s">
        <v>62</v>
      </c>
      <c r="Q1232" t="s">
        <v>63</v>
      </c>
      <c r="R1232" t="s">
        <v>3974</v>
      </c>
      <c r="S1232" t="s">
        <v>3974</v>
      </c>
      <c r="T1232" t="s">
        <v>3974</v>
      </c>
      <c r="U1232" t="s">
        <v>3974</v>
      </c>
      <c r="V1232" t="s">
        <v>3974</v>
      </c>
      <c r="W1232" t="s">
        <v>3974</v>
      </c>
      <c r="X1232" t="s">
        <v>3974</v>
      </c>
      <c r="Y1232" t="s">
        <v>3974</v>
      </c>
      <c r="Z1232" t="s">
        <v>3974</v>
      </c>
      <c r="AA1232" t="s">
        <v>3974</v>
      </c>
      <c r="AB1232" t="s">
        <v>3974</v>
      </c>
      <c r="AC1232" t="s">
        <v>3974</v>
      </c>
      <c r="AD1232" t="s">
        <v>3974</v>
      </c>
      <c r="AE1232" t="s">
        <v>65</v>
      </c>
      <c r="AF1232" s="5">
        <v>44286</v>
      </c>
      <c r="AG1232" s="5">
        <v>44286</v>
      </c>
      <c r="AH1232" t="s">
        <v>66</v>
      </c>
    </row>
    <row r="1233" spans="1:34" x14ac:dyDescent="0.25">
      <c r="A1233" t="s">
        <v>3975</v>
      </c>
      <c r="B1233" t="s">
        <v>54</v>
      </c>
      <c r="C1233" s="5">
        <v>44197</v>
      </c>
      <c r="D1233" s="5">
        <v>44286</v>
      </c>
      <c r="E1233" t="s">
        <v>42</v>
      </c>
      <c r="F1233" t="s">
        <v>55</v>
      </c>
      <c r="G1233" t="s">
        <v>56</v>
      </c>
      <c r="H1233" t="s">
        <v>57</v>
      </c>
      <c r="I1233" t="s">
        <v>1798</v>
      </c>
      <c r="J1233" t="s">
        <v>3976</v>
      </c>
      <c r="K1233" t="s">
        <v>352</v>
      </c>
      <c r="L1233" t="s">
        <v>2479</v>
      </c>
      <c r="M1233" t="s">
        <v>51</v>
      </c>
      <c r="N1233" t="s">
        <v>62</v>
      </c>
      <c r="O1233" t="s">
        <v>63</v>
      </c>
      <c r="P1233" t="s">
        <v>62</v>
      </c>
      <c r="Q1233" t="s">
        <v>63</v>
      </c>
      <c r="R1233" t="s">
        <v>3977</v>
      </c>
      <c r="S1233" t="s">
        <v>3977</v>
      </c>
      <c r="T1233" t="s">
        <v>3977</v>
      </c>
      <c r="U1233" t="s">
        <v>3977</v>
      </c>
      <c r="V1233" t="s">
        <v>3977</v>
      </c>
      <c r="W1233" t="s">
        <v>3977</v>
      </c>
      <c r="X1233" t="s">
        <v>3977</v>
      </c>
      <c r="Y1233" t="s">
        <v>3977</v>
      </c>
      <c r="Z1233" t="s">
        <v>3977</v>
      </c>
      <c r="AA1233" t="s">
        <v>3977</v>
      </c>
      <c r="AB1233" t="s">
        <v>3977</v>
      </c>
      <c r="AC1233" t="s">
        <v>3977</v>
      </c>
      <c r="AD1233" t="s">
        <v>3977</v>
      </c>
      <c r="AE1233" t="s">
        <v>65</v>
      </c>
      <c r="AF1233" s="5">
        <v>44286</v>
      </c>
      <c r="AG1233" s="5">
        <v>44286</v>
      </c>
      <c r="AH1233" t="s">
        <v>66</v>
      </c>
    </row>
    <row r="1234" spans="1:34" x14ac:dyDescent="0.25">
      <c r="A1234" t="s">
        <v>3978</v>
      </c>
      <c r="B1234" t="s">
        <v>54</v>
      </c>
      <c r="C1234" s="5">
        <v>44197</v>
      </c>
      <c r="D1234" s="5">
        <v>44286</v>
      </c>
      <c r="E1234" t="s">
        <v>42</v>
      </c>
      <c r="F1234" t="s">
        <v>55</v>
      </c>
      <c r="G1234" t="s">
        <v>56</v>
      </c>
      <c r="H1234" t="s">
        <v>57</v>
      </c>
      <c r="I1234" t="s">
        <v>152</v>
      </c>
      <c r="J1234" t="s">
        <v>716</v>
      </c>
      <c r="K1234" t="s">
        <v>352</v>
      </c>
      <c r="L1234" t="s">
        <v>84</v>
      </c>
      <c r="M1234" t="s">
        <v>52</v>
      </c>
      <c r="N1234" t="s">
        <v>62</v>
      </c>
      <c r="O1234" t="s">
        <v>63</v>
      </c>
      <c r="P1234" t="s">
        <v>62</v>
      </c>
      <c r="Q1234" t="s">
        <v>63</v>
      </c>
      <c r="R1234" t="s">
        <v>3979</v>
      </c>
      <c r="S1234" t="s">
        <v>3979</v>
      </c>
      <c r="T1234" t="s">
        <v>3979</v>
      </c>
      <c r="U1234" t="s">
        <v>3979</v>
      </c>
      <c r="V1234" t="s">
        <v>3979</v>
      </c>
      <c r="W1234" t="s">
        <v>3979</v>
      </c>
      <c r="X1234" t="s">
        <v>3979</v>
      </c>
      <c r="Y1234" t="s">
        <v>3979</v>
      </c>
      <c r="Z1234" t="s">
        <v>3979</v>
      </c>
      <c r="AA1234" t="s">
        <v>3979</v>
      </c>
      <c r="AB1234" t="s">
        <v>3979</v>
      </c>
      <c r="AC1234" t="s">
        <v>3979</v>
      </c>
      <c r="AD1234" t="s">
        <v>3979</v>
      </c>
      <c r="AE1234" t="s">
        <v>65</v>
      </c>
      <c r="AF1234" s="5">
        <v>44286</v>
      </c>
      <c r="AG1234" s="5">
        <v>44286</v>
      </c>
      <c r="AH1234" t="s">
        <v>66</v>
      </c>
    </row>
    <row r="1235" spans="1:34" x14ac:dyDescent="0.25">
      <c r="A1235" t="s">
        <v>3980</v>
      </c>
      <c r="B1235" t="s">
        <v>54</v>
      </c>
      <c r="C1235" s="5">
        <v>44197</v>
      </c>
      <c r="D1235" s="5">
        <v>44286</v>
      </c>
      <c r="E1235" t="s">
        <v>42</v>
      </c>
      <c r="F1235" t="s">
        <v>55</v>
      </c>
      <c r="G1235" t="s">
        <v>56</v>
      </c>
      <c r="H1235" t="s">
        <v>57</v>
      </c>
      <c r="I1235" t="s">
        <v>1330</v>
      </c>
      <c r="J1235" t="s">
        <v>3981</v>
      </c>
      <c r="K1235" t="s">
        <v>1004</v>
      </c>
      <c r="L1235" t="s">
        <v>419</v>
      </c>
      <c r="M1235" t="s">
        <v>52</v>
      </c>
      <c r="N1235" t="s">
        <v>62</v>
      </c>
      <c r="O1235" t="s">
        <v>63</v>
      </c>
      <c r="P1235" t="s">
        <v>62</v>
      </c>
      <c r="Q1235" t="s">
        <v>63</v>
      </c>
      <c r="R1235" t="s">
        <v>3982</v>
      </c>
      <c r="S1235" t="s">
        <v>3982</v>
      </c>
      <c r="T1235" t="s">
        <v>3982</v>
      </c>
      <c r="U1235" t="s">
        <v>3982</v>
      </c>
      <c r="V1235" t="s">
        <v>3982</v>
      </c>
      <c r="W1235" t="s">
        <v>3982</v>
      </c>
      <c r="X1235" t="s">
        <v>3982</v>
      </c>
      <c r="Y1235" t="s">
        <v>3982</v>
      </c>
      <c r="Z1235" t="s">
        <v>3982</v>
      </c>
      <c r="AA1235" t="s">
        <v>3982</v>
      </c>
      <c r="AB1235" t="s">
        <v>3982</v>
      </c>
      <c r="AC1235" t="s">
        <v>3982</v>
      </c>
      <c r="AD1235" t="s">
        <v>3982</v>
      </c>
      <c r="AE1235" t="s">
        <v>65</v>
      </c>
      <c r="AF1235" s="5">
        <v>44286</v>
      </c>
      <c r="AG1235" s="5">
        <v>44286</v>
      </c>
      <c r="AH1235" t="s">
        <v>66</v>
      </c>
    </row>
    <row r="1236" spans="1:34" x14ac:dyDescent="0.25">
      <c r="A1236" t="s">
        <v>3983</v>
      </c>
      <c r="B1236" t="s">
        <v>54</v>
      </c>
      <c r="C1236" s="5">
        <v>44197</v>
      </c>
      <c r="D1236" s="5">
        <v>44286</v>
      </c>
      <c r="E1236" t="s">
        <v>42</v>
      </c>
      <c r="F1236" t="s">
        <v>55</v>
      </c>
      <c r="G1236" t="s">
        <v>68</v>
      </c>
      <c r="H1236" t="s">
        <v>69</v>
      </c>
      <c r="I1236" t="s">
        <v>2029</v>
      </c>
      <c r="J1236" t="s">
        <v>373</v>
      </c>
      <c r="K1236" t="s">
        <v>363</v>
      </c>
      <c r="L1236" t="s">
        <v>394</v>
      </c>
      <c r="M1236" t="s">
        <v>52</v>
      </c>
      <c r="N1236" t="s">
        <v>62</v>
      </c>
      <c r="O1236" t="s">
        <v>63</v>
      </c>
      <c r="P1236" t="s">
        <v>62</v>
      </c>
      <c r="Q1236" t="s">
        <v>63</v>
      </c>
      <c r="R1236" t="s">
        <v>3984</v>
      </c>
      <c r="S1236" t="s">
        <v>3984</v>
      </c>
      <c r="T1236" t="s">
        <v>3984</v>
      </c>
      <c r="U1236" t="s">
        <v>3984</v>
      </c>
      <c r="V1236" t="s">
        <v>3984</v>
      </c>
      <c r="W1236" t="s">
        <v>3984</v>
      </c>
      <c r="X1236" t="s">
        <v>3984</v>
      </c>
      <c r="Y1236" t="s">
        <v>3984</v>
      </c>
      <c r="Z1236" t="s">
        <v>3984</v>
      </c>
      <c r="AA1236" t="s">
        <v>3984</v>
      </c>
      <c r="AB1236" t="s">
        <v>3984</v>
      </c>
      <c r="AC1236" t="s">
        <v>3984</v>
      </c>
      <c r="AD1236" t="s">
        <v>3984</v>
      </c>
      <c r="AE1236" t="s">
        <v>65</v>
      </c>
      <c r="AF1236" s="5">
        <v>44286</v>
      </c>
      <c r="AG1236" s="5">
        <v>44286</v>
      </c>
      <c r="AH1236" t="s">
        <v>66</v>
      </c>
    </row>
    <row r="1237" spans="1:34" x14ac:dyDescent="0.25">
      <c r="A1237" t="s">
        <v>3985</v>
      </c>
      <c r="B1237" t="s">
        <v>54</v>
      </c>
      <c r="C1237" s="5">
        <v>44197</v>
      </c>
      <c r="D1237" s="5">
        <v>44286</v>
      </c>
      <c r="E1237" t="s">
        <v>42</v>
      </c>
      <c r="F1237" t="s">
        <v>55</v>
      </c>
      <c r="G1237" t="s">
        <v>56</v>
      </c>
      <c r="H1237" t="s">
        <v>57</v>
      </c>
      <c r="I1237" t="s">
        <v>2029</v>
      </c>
      <c r="J1237" t="s">
        <v>2032</v>
      </c>
      <c r="K1237" t="s">
        <v>1301</v>
      </c>
      <c r="L1237" t="s">
        <v>572</v>
      </c>
      <c r="M1237" t="s">
        <v>52</v>
      </c>
      <c r="N1237" t="s">
        <v>62</v>
      </c>
      <c r="O1237" t="s">
        <v>63</v>
      </c>
      <c r="P1237" t="s">
        <v>62</v>
      </c>
      <c r="Q1237" t="s">
        <v>63</v>
      </c>
      <c r="R1237" t="s">
        <v>3986</v>
      </c>
      <c r="S1237" t="s">
        <v>3986</v>
      </c>
      <c r="T1237" t="s">
        <v>3986</v>
      </c>
      <c r="U1237" t="s">
        <v>3986</v>
      </c>
      <c r="V1237" t="s">
        <v>3986</v>
      </c>
      <c r="W1237" t="s">
        <v>3986</v>
      </c>
      <c r="X1237" t="s">
        <v>3986</v>
      </c>
      <c r="Y1237" t="s">
        <v>3986</v>
      </c>
      <c r="Z1237" t="s">
        <v>3986</v>
      </c>
      <c r="AA1237" t="s">
        <v>3986</v>
      </c>
      <c r="AB1237" t="s">
        <v>3986</v>
      </c>
      <c r="AC1237" t="s">
        <v>3986</v>
      </c>
      <c r="AD1237" t="s">
        <v>3986</v>
      </c>
      <c r="AE1237" t="s">
        <v>65</v>
      </c>
      <c r="AF1237" s="5">
        <v>44286</v>
      </c>
      <c r="AG1237" s="5">
        <v>44286</v>
      </c>
      <c r="AH1237" t="s">
        <v>66</v>
      </c>
    </row>
    <row r="1238" spans="1:34" x14ac:dyDescent="0.25">
      <c r="A1238" t="s">
        <v>3987</v>
      </c>
      <c r="B1238" t="s">
        <v>54</v>
      </c>
      <c r="C1238" s="5">
        <v>44197</v>
      </c>
      <c r="D1238" s="5">
        <v>44286</v>
      </c>
      <c r="E1238" t="s">
        <v>42</v>
      </c>
      <c r="F1238" t="s">
        <v>55</v>
      </c>
      <c r="G1238" t="s">
        <v>56</v>
      </c>
      <c r="H1238" t="s">
        <v>57</v>
      </c>
      <c r="I1238" t="s">
        <v>1376</v>
      </c>
      <c r="J1238" t="s">
        <v>2920</v>
      </c>
      <c r="K1238" t="s">
        <v>2921</v>
      </c>
      <c r="L1238" t="s">
        <v>326</v>
      </c>
      <c r="M1238" t="s">
        <v>52</v>
      </c>
      <c r="N1238" t="s">
        <v>62</v>
      </c>
      <c r="O1238" t="s">
        <v>63</v>
      </c>
      <c r="P1238" t="s">
        <v>62</v>
      </c>
      <c r="Q1238" t="s">
        <v>63</v>
      </c>
      <c r="R1238" t="s">
        <v>3988</v>
      </c>
      <c r="S1238" t="s">
        <v>3988</v>
      </c>
      <c r="T1238" t="s">
        <v>3988</v>
      </c>
      <c r="U1238" t="s">
        <v>3988</v>
      </c>
      <c r="V1238" t="s">
        <v>3988</v>
      </c>
      <c r="W1238" t="s">
        <v>3988</v>
      </c>
      <c r="X1238" t="s">
        <v>3988</v>
      </c>
      <c r="Y1238" t="s">
        <v>3988</v>
      </c>
      <c r="Z1238" t="s">
        <v>3988</v>
      </c>
      <c r="AA1238" t="s">
        <v>3988</v>
      </c>
      <c r="AB1238" t="s">
        <v>3988</v>
      </c>
      <c r="AC1238" t="s">
        <v>3988</v>
      </c>
      <c r="AD1238" t="s">
        <v>3988</v>
      </c>
      <c r="AE1238" t="s">
        <v>65</v>
      </c>
      <c r="AF1238" s="5">
        <v>44286</v>
      </c>
      <c r="AG1238" s="5">
        <v>44286</v>
      </c>
      <c r="AH1238" t="s">
        <v>66</v>
      </c>
    </row>
    <row r="1239" spans="1:34" x14ac:dyDescent="0.25">
      <c r="A1239" t="s">
        <v>3989</v>
      </c>
      <c r="B1239" t="s">
        <v>54</v>
      </c>
      <c r="C1239" s="5">
        <v>44197</v>
      </c>
      <c r="D1239" s="5">
        <v>44286</v>
      </c>
      <c r="E1239" t="s">
        <v>42</v>
      </c>
      <c r="F1239" t="s">
        <v>55</v>
      </c>
      <c r="G1239" t="s">
        <v>68</v>
      </c>
      <c r="H1239" t="s">
        <v>69</v>
      </c>
      <c r="I1239" t="s">
        <v>584</v>
      </c>
      <c r="J1239" t="s">
        <v>1315</v>
      </c>
      <c r="K1239" t="s">
        <v>119</v>
      </c>
      <c r="L1239" t="s">
        <v>1316</v>
      </c>
      <c r="M1239" t="s">
        <v>51</v>
      </c>
      <c r="N1239" t="s">
        <v>62</v>
      </c>
      <c r="O1239" t="s">
        <v>63</v>
      </c>
      <c r="P1239" t="s">
        <v>62</v>
      </c>
      <c r="Q1239" t="s">
        <v>63</v>
      </c>
      <c r="R1239" t="s">
        <v>3990</v>
      </c>
      <c r="S1239" t="s">
        <v>3990</v>
      </c>
      <c r="T1239" t="s">
        <v>3990</v>
      </c>
      <c r="U1239" t="s">
        <v>3990</v>
      </c>
      <c r="V1239" t="s">
        <v>3990</v>
      </c>
      <c r="W1239" t="s">
        <v>3990</v>
      </c>
      <c r="X1239" t="s">
        <v>3990</v>
      </c>
      <c r="Y1239" t="s">
        <v>3990</v>
      </c>
      <c r="Z1239" t="s">
        <v>3990</v>
      </c>
      <c r="AA1239" t="s">
        <v>3990</v>
      </c>
      <c r="AB1239" t="s">
        <v>3990</v>
      </c>
      <c r="AC1239" t="s">
        <v>3990</v>
      </c>
      <c r="AD1239" t="s">
        <v>3990</v>
      </c>
      <c r="AE1239" t="s">
        <v>65</v>
      </c>
      <c r="AF1239" s="5">
        <v>44286</v>
      </c>
      <c r="AG1239" s="5">
        <v>44286</v>
      </c>
      <c r="AH1239" t="s">
        <v>66</v>
      </c>
    </row>
    <row r="1240" spans="1:34" x14ac:dyDescent="0.25">
      <c r="A1240" t="s">
        <v>3991</v>
      </c>
      <c r="B1240" t="s">
        <v>54</v>
      </c>
      <c r="C1240" s="5">
        <v>44197</v>
      </c>
      <c r="D1240" s="5">
        <v>44286</v>
      </c>
      <c r="E1240" t="s">
        <v>42</v>
      </c>
      <c r="F1240" t="s">
        <v>55</v>
      </c>
      <c r="G1240" t="s">
        <v>56</v>
      </c>
      <c r="H1240" t="s">
        <v>57</v>
      </c>
      <c r="I1240" t="s">
        <v>177</v>
      </c>
      <c r="J1240" t="s">
        <v>3992</v>
      </c>
      <c r="K1240" t="s">
        <v>148</v>
      </c>
      <c r="L1240" t="s">
        <v>901</v>
      </c>
      <c r="M1240" t="s">
        <v>51</v>
      </c>
      <c r="N1240" t="s">
        <v>62</v>
      </c>
      <c r="O1240" t="s">
        <v>63</v>
      </c>
      <c r="P1240" t="s">
        <v>62</v>
      </c>
      <c r="Q1240" t="s">
        <v>63</v>
      </c>
      <c r="R1240" t="s">
        <v>3993</v>
      </c>
      <c r="S1240" t="s">
        <v>3993</v>
      </c>
      <c r="T1240" t="s">
        <v>3993</v>
      </c>
      <c r="U1240" t="s">
        <v>3993</v>
      </c>
      <c r="V1240" t="s">
        <v>3993</v>
      </c>
      <c r="W1240" t="s">
        <v>3993</v>
      </c>
      <c r="X1240" t="s">
        <v>3993</v>
      </c>
      <c r="Y1240" t="s">
        <v>3993</v>
      </c>
      <c r="Z1240" t="s">
        <v>3993</v>
      </c>
      <c r="AA1240" t="s">
        <v>3993</v>
      </c>
      <c r="AB1240" t="s">
        <v>3993</v>
      </c>
      <c r="AC1240" t="s">
        <v>3993</v>
      </c>
      <c r="AD1240" t="s">
        <v>3993</v>
      </c>
      <c r="AE1240" t="s">
        <v>65</v>
      </c>
      <c r="AF1240" s="5">
        <v>44286</v>
      </c>
      <c r="AG1240" s="5">
        <v>44286</v>
      </c>
      <c r="AH1240" t="s">
        <v>66</v>
      </c>
    </row>
    <row r="1241" spans="1:34" x14ac:dyDescent="0.25">
      <c r="A1241" t="s">
        <v>3994</v>
      </c>
      <c r="B1241" t="s">
        <v>54</v>
      </c>
      <c r="C1241" s="5">
        <v>44197</v>
      </c>
      <c r="D1241" s="5">
        <v>44286</v>
      </c>
      <c r="E1241" t="s">
        <v>42</v>
      </c>
      <c r="F1241" t="s">
        <v>55</v>
      </c>
      <c r="G1241" t="s">
        <v>68</v>
      </c>
      <c r="H1241" t="s">
        <v>69</v>
      </c>
      <c r="I1241" t="s">
        <v>1416</v>
      </c>
      <c r="J1241" t="s">
        <v>3995</v>
      </c>
      <c r="K1241" t="s">
        <v>137</v>
      </c>
      <c r="L1241" t="s">
        <v>394</v>
      </c>
      <c r="M1241" t="s">
        <v>51</v>
      </c>
      <c r="N1241" t="s">
        <v>62</v>
      </c>
      <c r="O1241" t="s">
        <v>63</v>
      </c>
      <c r="P1241" t="s">
        <v>62</v>
      </c>
      <c r="Q1241" t="s">
        <v>63</v>
      </c>
      <c r="R1241" t="s">
        <v>3996</v>
      </c>
      <c r="S1241" t="s">
        <v>3996</v>
      </c>
      <c r="T1241" t="s">
        <v>3996</v>
      </c>
      <c r="U1241" t="s">
        <v>3996</v>
      </c>
      <c r="V1241" t="s">
        <v>3996</v>
      </c>
      <c r="W1241" t="s">
        <v>3996</v>
      </c>
      <c r="X1241" t="s">
        <v>3996</v>
      </c>
      <c r="Y1241" t="s">
        <v>3996</v>
      </c>
      <c r="Z1241" t="s">
        <v>3996</v>
      </c>
      <c r="AA1241" t="s">
        <v>3996</v>
      </c>
      <c r="AB1241" t="s">
        <v>3996</v>
      </c>
      <c r="AC1241" t="s">
        <v>3996</v>
      </c>
      <c r="AD1241" t="s">
        <v>3996</v>
      </c>
      <c r="AE1241" t="s">
        <v>65</v>
      </c>
      <c r="AF1241" s="5">
        <v>44286</v>
      </c>
      <c r="AG1241" s="5">
        <v>44286</v>
      </c>
      <c r="AH1241" t="s">
        <v>66</v>
      </c>
    </row>
    <row r="1242" spans="1:34" x14ac:dyDescent="0.25">
      <c r="A1242" t="s">
        <v>3997</v>
      </c>
      <c r="B1242" t="s">
        <v>54</v>
      </c>
      <c r="C1242" s="5">
        <v>44197</v>
      </c>
      <c r="D1242" s="5">
        <v>44286</v>
      </c>
      <c r="E1242" t="s">
        <v>42</v>
      </c>
      <c r="F1242" t="s">
        <v>55</v>
      </c>
      <c r="G1242" t="s">
        <v>68</v>
      </c>
      <c r="H1242" t="s">
        <v>69</v>
      </c>
      <c r="I1242" t="s">
        <v>1416</v>
      </c>
      <c r="J1242" t="s">
        <v>1505</v>
      </c>
      <c r="K1242" t="s">
        <v>2060</v>
      </c>
      <c r="L1242" t="s">
        <v>319</v>
      </c>
      <c r="M1242" t="s">
        <v>52</v>
      </c>
      <c r="N1242" t="s">
        <v>62</v>
      </c>
      <c r="O1242" t="s">
        <v>63</v>
      </c>
      <c r="P1242" t="s">
        <v>62</v>
      </c>
      <c r="Q1242" t="s">
        <v>63</v>
      </c>
      <c r="R1242" t="s">
        <v>3998</v>
      </c>
      <c r="S1242" t="s">
        <v>3998</v>
      </c>
      <c r="T1242" t="s">
        <v>3998</v>
      </c>
      <c r="U1242" t="s">
        <v>3998</v>
      </c>
      <c r="V1242" t="s">
        <v>3998</v>
      </c>
      <c r="W1242" t="s">
        <v>3998</v>
      </c>
      <c r="X1242" t="s">
        <v>3998</v>
      </c>
      <c r="Y1242" t="s">
        <v>3998</v>
      </c>
      <c r="Z1242" t="s">
        <v>3998</v>
      </c>
      <c r="AA1242" t="s">
        <v>3998</v>
      </c>
      <c r="AB1242" t="s">
        <v>3998</v>
      </c>
      <c r="AC1242" t="s">
        <v>3998</v>
      </c>
      <c r="AD1242" t="s">
        <v>3998</v>
      </c>
      <c r="AE1242" t="s">
        <v>65</v>
      </c>
      <c r="AF1242" s="5">
        <v>44286</v>
      </c>
      <c r="AG1242" s="5">
        <v>44286</v>
      </c>
      <c r="AH1242" t="s">
        <v>66</v>
      </c>
    </row>
    <row r="1243" spans="1:34" x14ac:dyDescent="0.25">
      <c r="A1243" t="s">
        <v>3999</v>
      </c>
      <c r="B1243" t="s">
        <v>54</v>
      </c>
      <c r="C1243" s="5">
        <v>44197</v>
      </c>
      <c r="D1243" s="5">
        <v>44286</v>
      </c>
      <c r="E1243" t="s">
        <v>42</v>
      </c>
      <c r="F1243" t="s">
        <v>55</v>
      </c>
      <c r="G1243" t="s">
        <v>68</v>
      </c>
      <c r="H1243" t="s">
        <v>69</v>
      </c>
      <c r="I1243" t="s">
        <v>2741</v>
      </c>
      <c r="J1243" t="s">
        <v>4000</v>
      </c>
      <c r="K1243" t="s">
        <v>4001</v>
      </c>
      <c r="L1243" t="s">
        <v>254</v>
      </c>
      <c r="M1243" t="s">
        <v>51</v>
      </c>
      <c r="N1243" t="s">
        <v>62</v>
      </c>
      <c r="O1243" t="s">
        <v>63</v>
      </c>
      <c r="P1243" t="s">
        <v>62</v>
      </c>
      <c r="Q1243" t="s">
        <v>63</v>
      </c>
      <c r="R1243" t="s">
        <v>4002</v>
      </c>
      <c r="S1243" t="s">
        <v>4002</v>
      </c>
      <c r="T1243" t="s">
        <v>4002</v>
      </c>
      <c r="U1243" t="s">
        <v>4002</v>
      </c>
      <c r="V1243" t="s">
        <v>4002</v>
      </c>
      <c r="W1243" t="s">
        <v>4002</v>
      </c>
      <c r="X1243" t="s">
        <v>4002</v>
      </c>
      <c r="Y1243" t="s">
        <v>4002</v>
      </c>
      <c r="Z1243" t="s">
        <v>4002</v>
      </c>
      <c r="AA1243" t="s">
        <v>4002</v>
      </c>
      <c r="AB1243" t="s">
        <v>4002</v>
      </c>
      <c r="AC1243" t="s">
        <v>4002</v>
      </c>
      <c r="AD1243" t="s">
        <v>4002</v>
      </c>
      <c r="AE1243" t="s">
        <v>65</v>
      </c>
      <c r="AF1243" s="5">
        <v>44286</v>
      </c>
      <c r="AG1243" s="5">
        <v>44286</v>
      </c>
      <c r="AH1243" t="s">
        <v>66</v>
      </c>
    </row>
    <row r="1244" spans="1:34" x14ac:dyDescent="0.25">
      <c r="A1244" t="s">
        <v>4003</v>
      </c>
      <c r="B1244" t="s">
        <v>54</v>
      </c>
      <c r="C1244" s="5">
        <v>44197</v>
      </c>
      <c r="D1244" s="5">
        <v>44286</v>
      </c>
      <c r="E1244" t="s">
        <v>42</v>
      </c>
      <c r="F1244" t="s">
        <v>55</v>
      </c>
      <c r="G1244" t="s">
        <v>56</v>
      </c>
      <c r="H1244" t="s">
        <v>57</v>
      </c>
      <c r="I1244" t="s">
        <v>217</v>
      </c>
      <c r="J1244" t="s">
        <v>2178</v>
      </c>
      <c r="K1244" t="s">
        <v>213</v>
      </c>
      <c r="L1244" t="s">
        <v>389</v>
      </c>
      <c r="M1244" t="s">
        <v>51</v>
      </c>
      <c r="N1244" t="s">
        <v>62</v>
      </c>
      <c r="O1244" t="s">
        <v>63</v>
      </c>
      <c r="P1244" t="s">
        <v>62</v>
      </c>
      <c r="Q1244" t="s">
        <v>63</v>
      </c>
      <c r="R1244" t="s">
        <v>4004</v>
      </c>
      <c r="S1244" t="s">
        <v>4004</v>
      </c>
      <c r="T1244" t="s">
        <v>4004</v>
      </c>
      <c r="U1244" t="s">
        <v>4004</v>
      </c>
      <c r="V1244" t="s">
        <v>4004</v>
      </c>
      <c r="W1244" t="s">
        <v>4004</v>
      </c>
      <c r="X1244" t="s">
        <v>4004</v>
      </c>
      <c r="Y1244" t="s">
        <v>4004</v>
      </c>
      <c r="Z1244" t="s">
        <v>4004</v>
      </c>
      <c r="AA1244" t="s">
        <v>4004</v>
      </c>
      <c r="AB1244" t="s">
        <v>4004</v>
      </c>
      <c r="AC1244" t="s">
        <v>4004</v>
      </c>
      <c r="AD1244" t="s">
        <v>4004</v>
      </c>
      <c r="AE1244" t="s">
        <v>65</v>
      </c>
      <c r="AF1244" s="5">
        <v>44286</v>
      </c>
      <c r="AG1244" s="5">
        <v>44286</v>
      </c>
      <c r="AH1244" t="s">
        <v>66</v>
      </c>
    </row>
    <row r="1245" spans="1:34" x14ac:dyDescent="0.25">
      <c r="A1245" t="s">
        <v>4005</v>
      </c>
      <c r="B1245" t="s">
        <v>54</v>
      </c>
      <c r="C1245" s="5">
        <v>44197</v>
      </c>
      <c r="D1245" s="5">
        <v>44286</v>
      </c>
      <c r="E1245" t="s">
        <v>42</v>
      </c>
      <c r="F1245" t="s">
        <v>55</v>
      </c>
      <c r="G1245" t="s">
        <v>68</v>
      </c>
      <c r="H1245" t="s">
        <v>69</v>
      </c>
      <c r="I1245" t="s">
        <v>217</v>
      </c>
      <c r="J1245" t="s">
        <v>218</v>
      </c>
      <c r="K1245" t="s">
        <v>142</v>
      </c>
      <c r="L1245" t="s">
        <v>219</v>
      </c>
      <c r="M1245" t="s">
        <v>51</v>
      </c>
      <c r="N1245" t="s">
        <v>62</v>
      </c>
      <c r="O1245" t="s">
        <v>63</v>
      </c>
      <c r="P1245" t="s">
        <v>62</v>
      </c>
      <c r="Q1245" t="s">
        <v>63</v>
      </c>
      <c r="R1245" t="s">
        <v>4006</v>
      </c>
      <c r="S1245" t="s">
        <v>4006</v>
      </c>
      <c r="T1245" t="s">
        <v>4006</v>
      </c>
      <c r="U1245" t="s">
        <v>4006</v>
      </c>
      <c r="V1245" t="s">
        <v>4006</v>
      </c>
      <c r="W1245" t="s">
        <v>4006</v>
      </c>
      <c r="X1245" t="s">
        <v>4006</v>
      </c>
      <c r="Y1245" t="s">
        <v>4006</v>
      </c>
      <c r="Z1245" t="s">
        <v>4006</v>
      </c>
      <c r="AA1245" t="s">
        <v>4006</v>
      </c>
      <c r="AB1245" t="s">
        <v>4006</v>
      </c>
      <c r="AC1245" t="s">
        <v>4006</v>
      </c>
      <c r="AD1245" t="s">
        <v>4006</v>
      </c>
      <c r="AE1245" t="s">
        <v>65</v>
      </c>
      <c r="AF1245" s="5">
        <v>44286</v>
      </c>
      <c r="AG1245" s="5">
        <v>44286</v>
      </c>
      <c r="AH1245" t="s">
        <v>66</v>
      </c>
    </row>
    <row r="1246" spans="1:34" x14ac:dyDescent="0.25">
      <c r="A1246" t="s">
        <v>4007</v>
      </c>
      <c r="B1246" t="s">
        <v>54</v>
      </c>
      <c r="C1246" s="5">
        <v>44197</v>
      </c>
      <c r="D1246" s="5">
        <v>44286</v>
      </c>
      <c r="E1246" t="s">
        <v>42</v>
      </c>
      <c r="F1246" t="s">
        <v>55</v>
      </c>
      <c r="G1246" t="s">
        <v>68</v>
      </c>
      <c r="H1246" t="s">
        <v>69</v>
      </c>
      <c r="I1246" t="s">
        <v>100</v>
      </c>
      <c r="J1246" t="s">
        <v>1135</v>
      </c>
      <c r="K1246" t="s">
        <v>119</v>
      </c>
      <c r="L1246" t="s">
        <v>2102</v>
      </c>
      <c r="M1246" t="s">
        <v>52</v>
      </c>
      <c r="N1246" t="s">
        <v>62</v>
      </c>
      <c r="O1246" t="s">
        <v>63</v>
      </c>
      <c r="P1246" t="s">
        <v>62</v>
      </c>
      <c r="Q1246" t="s">
        <v>63</v>
      </c>
      <c r="R1246" t="s">
        <v>4008</v>
      </c>
      <c r="S1246" t="s">
        <v>4008</v>
      </c>
      <c r="T1246" t="s">
        <v>4008</v>
      </c>
      <c r="U1246" t="s">
        <v>4008</v>
      </c>
      <c r="V1246" t="s">
        <v>4008</v>
      </c>
      <c r="W1246" t="s">
        <v>4008</v>
      </c>
      <c r="X1246" t="s">
        <v>4008</v>
      </c>
      <c r="Y1246" t="s">
        <v>4008</v>
      </c>
      <c r="Z1246" t="s">
        <v>4008</v>
      </c>
      <c r="AA1246" t="s">
        <v>4008</v>
      </c>
      <c r="AB1246" t="s">
        <v>4008</v>
      </c>
      <c r="AC1246" t="s">
        <v>4008</v>
      </c>
      <c r="AD1246" t="s">
        <v>4008</v>
      </c>
      <c r="AE1246" t="s">
        <v>65</v>
      </c>
      <c r="AF1246" s="5">
        <v>44286</v>
      </c>
      <c r="AG1246" s="5">
        <v>44286</v>
      </c>
      <c r="AH1246" t="s">
        <v>66</v>
      </c>
    </row>
    <row r="1247" spans="1:34" x14ac:dyDescent="0.25">
      <c r="A1247" t="s">
        <v>4009</v>
      </c>
      <c r="B1247" t="s">
        <v>54</v>
      </c>
      <c r="C1247" s="5">
        <v>44197</v>
      </c>
      <c r="D1247" s="5">
        <v>44286</v>
      </c>
      <c r="E1247" t="s">
        <v>42</v>
      </c>
      <c r="F1247" t="s">
        <v>55</v>
      </c>
      <c r="G1247" t="s">
        <v>68</v>
      </c>
      <c r="H1247" t="s">
        <v>69</v>
      </c>
      <c r="I1247" t="s">
        <v>427</v>
      </c>
      <c r="J1247" t="s">
        <v>4010</v>
      </c>
      <c r="K1247" t="s">
        <v>433</v>
      </c>
      <c r="L1247" t="s">
        <v>4011</v>
      </c>
      <c r="M1247" t="s">
        <v>52</v>
      </c>
      <c r="N1247" t="s">
        <v>62</v>
      </c>
      <c r="O1247" t="s">
        <v>63</v>
      </c>
      <c r="P1247" t="s">
        <v>62</v>
      </c>
      <c r="Q1247" t="s">
        <v>63</v>
      </c>
      <c r="R1247" t="s">
        <v>4012</v>
      </c>
      <c r="S1247" t="s">
        <v>4012</v>
      </c>
      <c r="T1247" t="s">
        <v>4012</v>
      </c>
      <c r="U1247" t="s">
        <v>4012</v>
      </c>
      <c r="V1247" t="s">
        <v>4012</v>
      </c>
      <c r="W1247" t="s">
        <v>4012</v>
      </c>
      <c r="X1247" t="s">
        <v>4012</v>
      </c>
      <c r="Y1247" t="s">
        <v>4012</v>
      </c>
      <c r="Z1247" t="s">
        <v>4012</v>
      </c>
      <c r="AA1247" t="s">
        <v>4012</v>
      </c>
      <c r="AB1247" t="s">
        <v>4012</v>
      </c>
      <c r="AC1247" t="s">
        <v>4012</v>
      </c>
      <c r="AD1247" t="s">
        <v>4012</v>
      </c>
      <c r="AE1247" t="s">
        <v>65</v>
      </c>
      <c r="AF1247" s="5">
        <v>44286</v>
      </c>
      <c r="AG1247" s="5">
        <v>44286</v>
      </c>
      <c r="AH1247" t="s">
        <v>66</v>
      </c>
    </row>
    <row r="1248" spans="1:34" x14ac:dyDescent="0.25">
      <c r="A1248" t="s">
        <v>4013</v>
      </c>
      <c r="B1248" t="s">
        <v>54</v>
      </c>
      <c r="C1248" s="5">
        <v>44197</v>
      </c>
      <c r="D1248" s="5">
        <v>44286</v>
      </c>
      <c r="E1248" t="s">
        <v>42</v>
      </c>
      <c r="F1248" t="s">
        <v>55</v>
      </c>
      <c r="G1248" t="s">
        <v>68</v>
      </c>
      <c r="H1248" t="s">
        <v>69</v>
      </c>
      <c r="I1248" t="s">
        <v>1142</v>
      </c>
      <c r="J1248" t="s">
        <v>3569</v>
      </c>
      <c r="K1248" t="s">
        <v>3476</v>
      </c>
      <c r="L1248" t="s">
        <v>3570</v>
      </c>
      <c r="M1248" t="s">
        <v>52</v>
      </c>
      <c r="N1248" t="s">
        <v>62</v>
      </c>
      <c r="O1248" t="s">
        <v>63</v>
      </c>
      <c r="P1248" t="s">
        <v>62</v>
      </c>
      <c r="Q1248" t="s">
        <v>63</v>
      </c>
      <c r="R1248" t="s">
        <v>4014</v>
      </c>
      <c r="S1248" t="s">
        <v>4014</v>
      </c>
      <c r="T1248" t="s">
        <v>4014</v>
      </c>
      <c r="U1248" t="s">
        <v>4014</v>
      </c>
      <c r="V1248" t="s">
        <v>4014</v>
      </c>
      <c r="W1248" t="s">
        <v>4014</v>
      </c>
      <c r="X1248" t="s">
        <v>4014</v>
      </c>
      <c r="Y1248" t="s">
        <v>4014</v>
      </c>
      <c r="Z1248" t="s">
        <v>4014</v>
      </c>
      <c r="AA1248" t="s">
        <v>4014</v>
      </c>
      <c r="AB1248" t="s">
        <v>4014</v>
      </c>
      <c r="AC1248" t="s">
        <v>4014</v>
      </c>
      <c r="AD1248" t="s">
        <v>4014</v>
      </c>
      <c r="AE1248" t="s">
        <v>65</v>
      </c>
      <c r="AF1248" s="5">
        <v>44286</v>
      </c>
      <c r="AG1248" s="5">
        <v>44286</v>
      </c>
      <c r="AH1248" t="s">
        <v>66</v>
      </c>
    </row>
    <row r="1249" spans="1:34" x14ac:dyDescent="0.25">
      <c r="A1249" t="s">
        <v>4015</v>
      </c>
      <c r="B1249" t="s">
        <v>54</v>
      </c>
      <c r="C1249" s="5">
        <v>44197</v>
      </c>
      <c r="D1249" s="5">
        <v>44286</v>
      </c>
      <c r="E1249" t="s">
        <v>42</v>
      </c>
      <c r="F1249" t="s">
        <v>55</v>
      </c>
      <c r="G1249" t="s">
        <v>56</v>
      </c>
      <c r="H1249" t="s">
        <v>57</v>
      </c>
      <c r="I1249" t="s">
        <v>2209</v>
      </c>
      <c r="J1249" t="s">
        <v>2213</v>
      </c>
      <c r="K1249" t="s">
        <v>278</v>
      </c>
      <c r="L1249" t="s">
        <v>343</v>
      </c>
      <c r="M1249" t="s">
        <v>51</v>
      </c>
      <c r="N1249" t="s">
        <v>62</v>
      </c>
      <c r="O1249" t="s">
        <v>63</v>
      </c>
      <c r="P1249" t="s">
        <v>62</v>
      </c>
      <c r="Q1249" t="s">
        <v>63</v>
      </c>
      <c r="R1249" t="s">
        <v>4016</v>
      </c>
      <c r="S1249" t="s">
        <v>4016</v>
      </c>
      <c r="T1249" t="s">
        <v>4016</v>
      </c>
      <c r="U1249" t="s">
        <v>4016</v>
      </c>
      <c r="V1249" t="s">
        <v>4016</v>
      </c>
      <c r="W1249" t="s">
        <v>4016</v>
      </c>
      <c r="X1249" t="s">
        <v>4016</v>
      </c>
      <c r="Y1249" t="s">
        <v>4016</v>
      </c>
      <c r="Z1249" t="s">
        <v>4016</v>
      </c>
      <c r="AA1249" t="s">
        <v>4016</v>
      </c>
      <c r="AB1249" t="s">
        <v>4016</v>
      </c>
      <c r="AC1249" t="s">
        <v>4016</v>
      </c>
      <c r="AD1249" t="s">
        <v>4016</v>
      </c>
      <c r="AE1249" t="s">
        <v>65</v>
      </c>
      <c r="AF1249" s="5">
        <v>44286</v>
      </c>
      <c r="AG1249" s="5">
        <v>44286</v>
      </c>
      <c r="AH1249" t="s">
        <v>66</v>
      </c>
    </row>
    <row r="1250" spans="1:34" x14ac:dyDescent="0.25">
      <c r="A1250" t="s">
        <v>4017</v>
      </c>
      <c r="B1250" t="s">
        <v>54</v>
      </c>
      <c r="C1250" s="5">
        <v>44197</v>
      </c>
      <c r="D1250" s="5">
        <v>44286</v>
      </c>
      <c r="E1250" t="s">
        <v>42</v>
      </c>
      <c r="F1250" t="s">
        <v>55</v>
      </c>
      <c r="G1250" t="s">
        <v>56</v>
      </c>
      <c r="H1250" t="s">
        <v>57</v>
      </c>
      <c r="I1250" t="s">
        <v>2741</v>
      </c>
      <c r="J1250" t="s">
        <v>4018</v>
      </c>
      <c r="K1250" t="s">
        <v>343</v>
      </c>
      <c r="L1250" t="s">
        <v>4019</v>
      </c>
      <c r="M1250" t="s">
        <v>51</v>
      </c>
      <c r="N1250" t="s">
        <v>62</v>
      </c>
      <c r="O1250" t="s">
        <v>63</v>
      </c>
      <c r="P1250" t="s">
        <v>62</v>
      </c>
      <c r="Q1250" t="s">
        <v>63</v>
      </c>
      <c r="R1250" t="s">
        <v>4020</v>
      </c>
      <c r="S1250" t="s">
        <v>4020</v>
      </c>
      <c r="T1250" t="s">
        <v>4020</v>
      </c>
      <c r="U1250" t="s">
        <v>4020</v>
      </c>
      <c r="V1250" t="s">
        <v>4020</v>
      </c>
      <c r="W1250" t="s">
        <v>4020</v>
      </c>
      <c r="X1250" t="s">
        <v>4020</v>
      </c>
      <c r="Y1250" t="s">
        <v>4020</v>
      </c>
      <c r="Z1250" t="s">
        <v>4020</v>
      </c>
      <c r="AA1250" t="s">
        <v>4020</v>
      </c>
      <c r="AB1250" t="s">
        <v>4020</v>
      </c>
      <c r="AC1250" t="s">
        <v>4020</v>
      </c>
      <c r="AD1250" t="s">
        <v>4020</v>
      </c>
      <c r="AE1250" t="s">
        <v>65</v>
      </c>
      <c r="AF1250" s="5">
        <v>44286</v>
      </c>
      <c r="AG1250" s="5">
        <v>44286</v>
      </c>
      <c r="AH1250" t="s">
        <v>66</v>
      </c>
    </row>
    <row r="1251" spans="1:34" x14ac:dyDescent="0.25">
      <c r="A1251" t="s">
        <v>4021</v>
      </c>
      <c r="B1251" t="s">
        <v>54</v>
      </c>
      <c r="C1251" s="5">
        <v>44197</v>
      </c>
      <c r="D1251" s="5">
        <v>44286</v>
      </c>
      <c r="E1251" t="s">
        <v>42</v>
      </c>
      <c r="F1251" t="s">
        <v>55</v>
      </c>
      <c r="G1251" t="s">
        <v>68</v>
      </c>
      <c r="H1251" t="s">
        <v>69</v>
      </c>
      <c r="I1251" t="s">
        <v>665</v>
      </c>
      <c r="J1251" t="s">
        <v>2222</v>
      </c>
      <c r="K1251" t="s">
        <v>295</v>
      </c>
      <c r="L1251" t="s">
        <v>267</v>
      </c>
      <c r="M1251" t="s">
        <v>52</v>
      </c>
      <c r="N1251" t="s">
        <v>62</v>
      </c>
      <c r="O1251" t="s">
        <v>63</v>
      </c>
      <c r="P1251" t="s">
        <v>62</v>
      </c>
      <c r="Q1251" t="s">
        <v>63</v>
      </c>
      <c r="R1251" t="s">
        <v>4022</v>
      </c>
      <c r="S1251" t="s">
        <v>4022</v>
      </c>
      <c r="T1251" t="s">
        <v>4022</v>
      </c>
      <c r="U1251" t="s">
        <v>4022</v>
      </c>
      <c r="V1251" t="s">
        <v>4022</v>
      </c>
      <c r="W1251" t="s">
        <v>4022</v>
      </c>
      <c r="X1251" t="s">
        <v>4022</v>
      </c>
      <c r="Y1251" t="s">
        <v>4022</v>
      </c>
      <c r="Z1251" t="s">
        <v>4022</v>
      </c>
      <c r="AA1251" t="s">
        <v>4022</v>
      </c>
      <c r="AB1251" t="s">
        <v>4022</v>
      </c>
      <c r="AC1251" t="s">
        <v>4022</v>
      </c>
      <c r="AD1251" t="s">
        <v>4022</v>
      </c>
      <c r="AE1251" t="s">
        <v>65</v>
      </c>
      <c r="AF1251" s="5">
        <v>44286</v>
      </c>
      <c r="AG1251" s="5">
        <v>44286</v>
      </c>
      <c r="AH1251" t="s">
        <v>66</v>
      </c>
    </row>
    <row r="1252" spans="1:34" x14ac:dyDescent="0.25">
      <c r="A1252" t="s">
        <v>4023</v>
      </c>
      <c r="B1252" t="s">
        <v>54</v>
      </c>
      <c r="C1252" s="5">
        <v>44197</v>
      </c>
      <c r="D1252" s="5">
        <v>44286</v>
      </c>
      <c r="E1252" t="s">
        <v>42</v>
      </c>
      <c r="F1252" t="s">
        <v>55</v>
      </c>
      <c r="G1252" t="s">
        <v>68</v>
      </c>
      <c r="H1252" t="s">
        <v>69</v>
      </c>
      <c r="I1252" t="s">
        <v>1675</v>
      </c>
      <c r="J1252" t="s">
        <v>1676</v>
      </c>
      <c r="K1252" t="s">
        <v>1677</v>
      </c>
      <c r="L1252" t="s">
        <v>66</v>
      </c>
      <c r="M1252" t="s">
        <v>52</v>
      </c>
      <c r="N1252" t="s">
        <v>62</v>
      </c>
      <c r="O1252" t="s">
        <v>63</v>
      </c>
      <c r="P1252" t="s">
        <v>62</v>
      </c>
      <c r="Q1252" t="s">
        <v>63</v>
      </c>
      <c r="R1252" t="s">
        <v>4024</v>
      </c>
      <c r="S1252" t="s">
        <v>4024</v>
      </c>
      <c r="T1252" t="s">
        <v>4024</v>
      </c>
      <c r="U1252" t="s">
        <v>4024</v>
      </c>
      <c r="V1252" t="s">
        <v>4024</v>
      </c>
      <c r="W1252" t="s">
        <v>4024</v>
      </c>
      <c r="X1252" t="s">
        <v>4024</v>
      </c>
      <c r="Y1252" t="s">
        <v>4024</v>
      </c>
      <c r="Z1252" t="s">
        <v>4024</v>
      </c>
      <c r="AA1252" t="s">
        <v>4024</v>
      </c>
      <c r="AB1252" t="s">
        <v>4024</v>
      </c>
      <c r="AC1252" t="s">
        <v>4024</v>
      </c>
      <c r="AD1252" t="s">
        <v>4024</v>
      </c>
      <c r="AE1252" t="s">
        <v>65</v>
      </c>
      <c r="AF1252" s="5">
        <v>44286</v>
      </c>
      <c r="AG1252" s="5">
        <v>44286</v>
      </c>
      <c r="AH1252" t="s">
        <v>66</v>
      </c>
    </row>
    <row r="1253" spans="1:34" x14ac:dyDescent="0.25">
      <c r="A1253" t="s">
        <v>4025</v>
      </c>
      <c r="B1253" t="s">
        <v>54</v>
      </c>
      <c r="C1253" s="5">
        <v>44197</v>
      </c>
      <c r="D1253" s="5">
        <v>44286</v>
      </c>
      <c r="E1253" t="s">
        <v>42</v>
      </c>
      <c r="F1253" t="s">
        <v>55</v>
      </c>
      <c r="G1253" t="s">
        <v>56</v>
      </c>
      <c r="H1253" t="s">
        <v>57</v>
      </c>
      <c r="I1253" t="s">
        <v>265</v>
      </c>
      <c r="J1253" t="s">
        <v>4026</v>
      </c>
      <c r="K1253" t="s">
        <v>213</v>
      </c>
      <c r="L1253" t="s">
        <v>207</v>
      </c>
      <c r="M1253" t="s">
        <v>51</v>
      </c>
      <c r="N1253" t="s">
        <v>62</v>
      </c>
      <c r="O1253" t="s">
        <v>63</v>
      </c>
      <c r="P1253" t="s">
        <v>62</v>
      </c>
      <c r="Q1253" t="s">
        <v>63</v>
      </c>
      <c r="R1253" t="s">
        <v>4027</v>
      </c>
      <c r="S1253" t="s">
        <v>4027</v>
      </c>
      <c r="T1253" t="s">
        <v>4027</v>
      </c>
      <c r="U1253" t="s">
        <v>4027</v>
      </c>
      <c r="V1253" t="s">
        <v>4027</v>
      </c>
      <c r="W1253" t="s">
        <v>4027</v>
      </c>
      <c r="X1253" t="s">
        <v>4027</v>
      </c>
      <c r="Y1253" t="s">
        <v>4027</v>
      </c>
      <c r="Z1253" t="s">
        <v>4027</v>
      </c>
      <c r="AA1253" t="s">
        <v>4027</v>
      </c>
      <c r="AB1253" t="s">
        <v>4027</v>
      </c>
      <c r="AC1253" t="s">
        <v>4027</v>
      </c>
      <c r="AD1253" t="s">
        <v>4027</v>
      </c>
      <c r="AE1253" t="s">
        <v>65</v>
      </c>
      <c r="AF1253" s="5">
        <v>44286</v>
      </c>
      <c r="AG1253" s="5">
        <v>44286</v>
      </c>
      <c r="AH1253" t="s">
        <v>66</v>
      </c>
    </row>
    <row r="1254" spans="1:34" x14ac:dyDescent="0.25">
      <c r="A1254" t="s">
        <v>4028</v>
      </c>
      <c r="B1254" t="s">
        <v>54</v>
      </c>
      <c r="C1254" s="5">
        <v>44197</v>
      </c>
      <c r="D1254" s="5">
        <v>44286</v>
      </c>
      <c r="E1254" t="s">
        <v>42</v>
      </c>
      <c r="F1254" t="s">
        <v>55</v>
      </c>
      <c r="G1254" t="s">
        <v>68</v>
      </c>
      <c r="H1254" t="s">
        <v>69</v>
      </c>
      <c r="I1254" t="s">
        <v>626</v>
      </c>
      <c r="J1254" t="s">
        <v>3298</v>
      </c>
      <c r="K1254" t="s">
        <v>196</v>
      </c>
      <c r="L1254" t="s">
        <v>352</v>
      </c>
      <c r="M1254" t="s">
        <v>51</v>
      </c>
      <c r="N1254" t="s">
        <v>62</v>
      </c>
      <c r="O1254" t="s">
        <v>63</v>
      </c>
      <c r="P1254" t="s">
        <v>62</v>
      </c>
      <c r="Q1254" t="s">
        <v>63</v>
      </c>
      <c r="R1254" t="s">
        <v>4029</v>
      </c>
      <c r="S1254" t="s">
        <v>4029</v>
      </c>
      <c r="T1254" t="s">
        <v>4029</v>
      </c>
      <c r="U1254" t="s">
        <v>4029</v>
      </c>
      <c r="V1254" t="s">
        <v>4029</v>
      </c>
      <c r="W1254" t="s">
        <v>4029</v>
      </c>
      <c r="X1254" t="s">
        <v>4029</v>
      </c>
      <c r="Y1254" t="s">
        <v>4029</v>
      </c>
      <c r="Z1254" t="s">
        <v>4029</v>
      </c>
      <c r="AA1254" t="s">
        <v>4029</v>
      </c>
      <c r="AB1254" t="s">
        <v>4029</v>
      </c>
      <c r="AC1254" t="s">
        <v>4029</v>
      </c>
      <c r="AD1254" t="s">
        <v>4029</v>
      </c>
      <c r="AE1254" t="s">
        <v>65</v>
      </c>
      <c r="AF1254" s="5">
        <v>44286</v>
      </c>
      <c r="AG1254" s="5">
        <v>44286</v>
      </c>
      <c r="AH1254" t="s">
        <v>66</v>
      </c>
    </row>
    <row r="1255" spans="1:34" x14ac:dyDescent="0.25">
      <c r="A1255" t="s">
        <v>4030</v>
      </c>
      <c r="B1255" t="s">
        <v>54</v>
      </c>
      <c r="C1255" s="5">
        <v>44197</v>
      </c>
      <c r="D1255" s="5">
        <v>44286</v>
      </c>
      <c r="E1255" t="s">
        <v>42</v>
      </c>
      <c r="F1255" t="s">
        <v>55</v>
      </c>
      <c r="G1255" t="s">
        <v>68</v>
      </c>
      <c r="H1255" t="s">
        <v>69</v>
      </c>
      <c r="I1255" t="s">
        <v>2459</v>
      </c>
      <c r="J1255" t="s">
        <v>1944</v>
      </c>
      <c r="K1255" t="s">
        <v>1834</v>
      </c>
      <c r="L1255" t="s">
        <v>296</v>
      </c>
      <c r="M1255" t="s">
        <v>51</v>
      </c>
      <c r="N1255" t="s">
        <v>62</v>
      </c>
      <c r="O1255" t="s">
        <v>63</v>
      </c>
      <c r="P1255" t="s">
        <v>62</v>
      </c>
      <c r="Q1255" t="s">
        <v>63</v>
      </c>
      <c r="R1255" t="s">
        <v>4031</v>
      </c>
      <c r="S1255" t="s">
        <v>4031</v>
      </c>
      <c r="T1255" t="s">
        <v>4031</v>
      </c>
      <c r="U1255" t="s">
        <v>4031</v>
      </c>
      <c r="V1255" t="s">
        <v>4031</v>
      </c>
      <c r="W1255" t="s">
        <v>4031</v>
      </c>
      <c r="X1255" t="s">
        <v>4031</v>
      </c>
      <c r="Y1255" t="s">
        <v>4031</v>
      </c>
      <c r="Z1255" t="s">
        <v>4031</v>
      </c>
      <c r="AA1255" t="s">
        <v>4031</v>
      </c>
      <c r="AB1255" t="s">
        <v>4031</v>
      </c>
      <c r="AC1255" t="s">
        <v>4031</v>
      </c>
      <c r="AD1255" t="s">
        <v>4031</v>
      </c>
      <c r="AE1255" t="s">
        <v>65</v>
      </c>
      <c r="AF1255" s="5">
        <v>44286</v>
      </c>
      <c r="AG1255" s="5">
        <v>44286</v>
      </c>
      <c r="AH1255" t="s">
        <v>66</v>
      </c>
    </row>
    <row r="1256" spans="1:34" x14ac:dyDescent="0.25">
      <c r="A1256" t="s">
        <v>4032</v>
      </c>
      <c r="B1256" t="s">
        <v>54</v>
      </c>
      <c r="C1256" s="5">
        <v>44197</v>
      </c>
      <c r="D1256" s="5">
        <v>44286</v>
      </c>
      <c r="E1256" t="s">
        <v>42</v>
      </c>
      <c r="F1256" t="s">
        <v>55</v>
      </c>
      <c r="G1256" t="s">
        <v>56</v>
      </c>
      <c r="H1256" t="s">
        <v>57</v>
      </c>
      <c r="I1256" t="s">
        <v>1755</v>
      </c>
      <c r="J1256" t="s">
        <v>1722</v>
      </c>
      <c r="K1256" t="s">
        <v>96</v>
      </c>
      <c r="L1256" t="s">
        <v>136</v>
      </c>
      <c r="M1256" t="s">
        <v>52</v>
      </c>
      <c r="N1256" t="s">
        <v>62</v>
      </c>
      <c r="O1256" t="s">
        <v>63</v>
      </c>
      <c r="P1256" t="s">
        <v>62</v>
      </c>
      <c r="Q1256" t="s">
        <v>63</v>
      </c>
      <c r="R1256" t="s">
        <v>4033</v>
      </c>
      <c r="S1256" t="s">
        <v>4033</v>
      </c>
      <c r="T1256" t="s">
        <v>4033</v>
      </c>
      <c r="U1256" t="s">
        <v>4033</v>
      </c>
      <c r="V1256" t="s">
        <v>4033</v>
      </c>
      <c r="W1256" t="s">
        <v>4033</v>
      </c>
      <c r="X1256" t="s">
        <v>4033</v>
      </c>
      <c r="Y1256" t="s">
        <v>4033</v>
      </c>
      <c r="Z1256" t="s">
        <v>4033</v>
      </c>
      <c r="AA1256" t="s">
        <v>4033</v>
      </c>
      <c r="AB1256" t="s">
        <v>4033</v>
      </c>
      <c r="AC1256" t="s">
        <v>4033</v>
      </c>
      <c r="AD1256" t="s">
        <v>4033</v>
      </c>
      <c r="AE1256" t="s">
        <v>65</v>
      </c>
      <c r="AF1256" s="5">
        <v>44286</v>
      </c>
      <c r="AG1256" s="5">
        <v>44286</v>
      </c>
      <c r="AH1256" t="s">
        <v>66</v>
      </c>
    </row>
    <row r="1257" spans="1:34" x14ac:dyDescent="0.25">
      <c r="A1257" t="s">
        <v>4034</v>
      </c>
      <c r="B1257" t="s">
        <v>54</v>
      </c>
      <c r="C1257" s="5">
        <v>44197</v>
      </c>
      <c r="D1257" s="5">
        <v>44286</v>
      </c>
      <c r="E1257" t="s">
        <v>42</v>
      </c>
      <c r="F1257" t="s">
        <v>55</v>
      </c>
      <c r="G1257" t="s">
        <v>56</v>
      </c>
      <c r="H1257" t="s">
        <v>57</v>
      </c>
      <c r="I1257" t="s">
        <v>1755</v>
      </c>
      <c r="J1257" t="s">
        <v>1972</v>
      </c>
      <c r="K1257" t="s">
        <v>195</v>
      </c>
      <c r="L1257" t="s">
        <v>3135</v>
      </c>
      <c r="M1257" t="s">
        <v>52</v>
      </c>
      <c r="N1257" t="s">
        <v>62</v>
      </c>
      <c r="O1257" t="s">
        <v>63</v>
      </c>
      <c r="P1257" t="s">
        <v>62</v>
      </c>
      <c r="Q1257" t="s">
        <v>63</v>
      </c>
      <c r="R1257" t="s">
        <v>4035</v>
      </c>
      <c r="S1257" t="s">
        <v>4035</v>
      </c>
      <c r="T1257" t="s">
        <v>4035</v>
      </c>
      <c r="U1257" t="s">
        <v>4035</v>
      </c>
      <c r="V1257" t="s">
        <v>4035</v>
      </c>
      <c r="W1257" t="s">
        <v>4035</v>
      </c>
      <c r="X1257" t="s">
        <v>4035</v>
      </c>
      <c r="Y1257" t="s">
        <v>4035</v>
      </c>
      <c r="Z1257" t="s">
        <v>4035</v>
      </c>
      <c r="AA1257" t="s">
        <v>4035</v>
      </c>
      <c r="AB1257" t="s">
        <v>4035</v>
      </c>
      <c r="AC1257" t="s">
        <v>4035</v>
      </c>
      <c r="AD1257" t="s">
        <v>4035</v>
      </c>
      <c r="AE1257" t="s">
        <v>65</v>
      </c>
      <c r="AF1257" s="5">
        <v>44286</v>
      </c>
      <c r="AG1257" s="5">
        <v>44286</v>
      </c>
      <c r="AH1257" t="s">
        <v>66</v>
      </c>
    </row>
    <row r="1258" spans="1:34" x14ac:dyDescent="0.25">
      <c r="A1258" t="s">
        <v>4036</v>
      </c>
      <c r="B1258" t="s">
        <v>54</v>
      </c>
      <c r="C1258" s="5">
        <v>44197</v>
      </c>
      <c r="D1258" s="5">
        <v>44286</v>
      </c>
      <c r="E1258" t="s">
        <v>42</v>
      </c>
      <c r="F1258" t="s">
        <v>55</v>
      </c>
      <c r="G1258" t="s">
        <v>68</v>
      </c>
      <c r="H1258" t="s">
        <v>69</v>
      </c>
      <c r="I1258" t="s">
        <v>329</v>
      </c>
      <c r="J1258" t="s">
        <v>1441</v>
      </c>
      <c r="K1258" t="s">
        <v>858</v>
      </c>
      <c r="L1258" t="s">
        <v>202</v>
      </c>
      <c r="M1258" t="s">
        <v>52</v>
      </c>
      <c r="N1258" t="s">
        <v>62</v>
      </c>
      <c r="O1258" t="s">
        <v>63</v>
      </c>
      <c r="P1258" t="s">
        <v>62</v>
      </c>
      <c r="Q1258" t="s">
        <v>63</v>
      </c>
      <c r="R1258" t="s">
        <v>4037</v>
      </c>
      <c r="S1258" t="s">
        <v>4037</v>
      </c>
      <c r="T1258" t="s">
        <v>4037</v>
      </c>
      <c r="U1258" t="s">
        <v>4037</v>
      </c>
      <c r="V1258" t="s">
        <v>4037</v>
      </c>
      <c r="W1258" t="s">
        <v>4037</v>
      </c>
      <c r="X1258" t="s">
        <v>4037</v>
      </c>
      <c r="Y1258" t="s">
        <v>4037</v>
      </c>
      <c r="Z1258" t="s">
        <v>4037</v>
      </c>
      <c r="AA1258" t="s">
        <v>4037</v>
      </c>
      <c r="AB1258" t="s">
        <v>4037</v>
      </c>
      <c r="AC1258" t="s">
        <v>4037</v>
      </c>
      <c r="AD1258" t="s">
        <v>4037</v>
      </c>
      <c r="AE1258" t="s">
        <v>65</v>
      </c>
      <c r="AF1258" s="5">
        <v>44286</v>
      </c>
      <c r="AG1258" s="5">
        <v>44286</v>
      </c>
      <c r="AH1258" t="s">
        <v>66</v>
      </c>
    </row>
    <row r="1259" spans="1:34" x14ac:dyDescent="0.25">
      <c r="A1259" t="s">
        <v>4038</v>
      </c>
      <c r="B1259" t="s">
        <v>54</v>
      </c>
      <c r="C1259" s="5">
        <v>44197</v>
      </c>
      <c r="D1259" s="5">
        <v>44286</v>
      </c>
      <c r="E1259" t="s">
        <v>42</v>
      </c>
      <c r="F1259" t="s">
        <v>55</v>
      </c>
      <c r="G1259" t="s">
        <v>56</v>
      </c>
      <c r="H1259" t="s">
        <v>57</v>
      </c>
      <c r="I1259" t="s">
        <v>665</v>
      </c>
      <c r="J1259" t="s">
        <v>1691</v>
      </c>
      <c r="K1259" t="s">
        <v>1692</v>
      </c>
      <c r="L1259" t="s">
        <v>136</v>
      </c>
      <c r="M1259" t="s">
        <v>52</v>
      </c>
      <c r="N1259" t="s">
        <v>62</v>
      </c>
      <c r="O1259" t="s">
        <v>63</v>
      </c>
      <c r="P1259" t="s">
        <v>62</v>
      </c>
      <c r="Q1259" t="s">
        <v>63</v>
      </c>
      <c r="R1259" t="s">
        <v>4039</v>
      </c>
      <c r="S1259" t="s">
        <v>4039</v>
      </c>
      <c r="T1259" t="s">
        <v>4039</v>
      </c>
      <c r="U1259" t="s">
        <v>4039</v>
      </c>
      <c r="V1259" t="s">
        <v>4039</v>
      </c>
      <c r="W1259" t="s">
        <v>4039</v>
      </c>
      <c r="X1259" t="s">
        <v>4039</v>
      </c>
      <c r="Y1259" t="s">
        <v>4039</v>
      </c>
      <c r="Z1259" t="s">
        <v>4039</v>
      </c>
      <c r="AA1259" t="s">
        <v>4039</v>
      </c>
      <c r="AB1259" t="s">
        <v>4039</v>
      </c>
      <c r="AC1259" t="s">
        <v>4039</v>
      </c>
      <c r="AD1259" t="s">
        <v>4039</v>
      </c>
      <c r="AE1259" t="s">
        <v>65</v>
      </c>
      <c r="AF1259" s="5">
        <v>44286</v>
      </c>
      <c r="AG1259" s="5">
        <v>44286</v>
      </c>
      <c r="AH1259" t="s">
        <v>66</v>
      </c>
    </row>
    <row r="1260" spans="1:34" x14ac:dyDescent="0.25">
      <c r="A1260" t="s">
        <v>4040</v>
      </c>
      <c r="B1260" t="s">
        <v>54</v>
      </c>
      <c r="C1260" s="5">
        <v>44197</v>
      </c>
      <c r="D1260" s="5">
        <v>44286</v>
      </c>
      <c r="E1260" t="s">
        <v>42</v>
      </c>
      <c r="F1260" t="s">
        <v>55</v>
      </c>
      <c r="G1260" t="s">
        <v>56</v>
      </c>
      <c r="H1260" t="s">
        <v>57</v>
      </c>
      <c r="I1260" t="s">
        <v>257</v>
      </c>
      <c r="J1260" t="s">
        <v>261</v>
      </c>
      <c r="K1260" t="s">
        <v>262</v>
      </c>
      <c r="L1260" t="s">
        <v>262</v>
      </c>
      <c r="M1260" t="s">
        <v>51</v>
      </c>
      <c r="N1260" t="s">
        <v>62</v>
      </c>
      <c r="O1260" t="s">
        <v>63</v>
      </c>
      <c r="P1260" t="s">
        <v>62</v>
      </c>
      <c r="Q1260" t="s">
        <v>63</v>
      </c>
      <c r="R1260" t="s">
        <v>4041</v>
      </c>
      <c r="S1260" t="s">
        <v>4041</v>
      </c>
      <c r="T1260" t="s">
        <v>4041</v>
      </c>
      <c r="U1260" t="s">
        <v>4041</v>
      </c>
      <c r="V1260" t="s">
        <v>4041</v>
      </c>
      <c r="W1260" t="s">
        <v>4041</v>
      </c>
      <c r="X1260" t="s">
        <v>4041</v>
      </c>
      <c r="Y1260" t="s">
        <v>4041</v>
      </c>
      <c r="Z1260" t="s">
        <v>4041</v>
      </c>
      <c r="AA1260" t="s">
        <v>4041</v>
      </c>
      <c r="AB1260" t="s">
        <v>4041</v>
      </c>
      <c r="AC1260" t="s">
        <v>4041</v>
      </c>
      <c r="AD1260" t="s">
        <v>4041</v>
      </c>
      <c r="AE1260" t="s">
        <v>65</v>
      </c>
      <c r="AF1260" s="5">
        <v>44286</v>
      </c>
      <c r="AG1260" s="5">
        <v>44286</v>
      </c>
      <c r="AH1260" t="s">
        <v>66</v>
      </c>
    </row>
    <row r="1261" spans="1:34" x14ac:dyDescent="0.25">
      <c r="A1261" t="s">
        <v>4042</v>
      </c>
      <c r="B1261" t="s">
        <v>54</v>
      </c>
      <c r="C1261" s="5">
        <v>44197</v>
      </c>
      <c r="D1261" s="5">
        <v>44286</v>
      </c>
      <c r="E1261" t="s">
        <v>42</v>
      </c>
      <c r="F1261" t="s">
        <v>55</v>
      </c>
      <c r="G1261" t="s">
        <v>56</v>
      </c>
      <c r="H1261" t="s">
        <v>57</v>
      </c>
      <c r="I1261" t="s">
        <v>1444</v>
      </c>
      <c r="J1261" t="s">
        <v>1445</v>
      </c>
      <c r="K1261" t="s">
        <v>1446</v>
      </c>
      <c r="L1261" t="s">
        <v>432</v>
      </c>
      <c r="M1261" t="s">
        <v>51</v>
      </c>
      <c r="N1261" t="s">
        <v>62</v>
      </c>
      <c r="O1261" t="s">
        <v>63</v>
      </c>
      <c r="P1261" t="s">
        <v>62</v>
      </c>
      <c r="Q1261" t="s">
        <v>63</v>
      </c>
      <c r="R1261" t="s">
        <v>4043</v>
      </c>
      <c r="S1261" t="s">
        <v>4043</v>
      </c>
      <c r="T1261" t="s">
        <v>4043</v>
      </c>
      <c r="U1261" t="s">
        <v>4043</v>
      </c>
      <c r="V1261" t="s">
        <v>4043</v>
      </c>
      <c r="W1261" t="s">
        <v>4043</v>
      </c>
      <c r="X1261" t="s">
        <v>4043</v>
      </c>
      <c r="Y1261" t="s">
        <v>4043</v>
      </c>
      <c r="Z1261" t="s">
        <v>4043</v>
      </c>
      <c r="AA1261" t="s">
        <v>4043</v>
      </c>
      <c r="AB1261" t="s">
        <v>4043</v>
      </c>
      <c r="AC1261" t="s">
        <v>4043</v>
      </c>
      <c r="AD1261" t="s">
        <v>4043</v>
      </c>
      <c r="AE1261" t="s">
        <v>65</v>
      </c>
      <c r="AF1261" s="5">
        <v>44286</v>
      </c>
      <c r="AG1261" s="5">
        <v>44286</v>
      </c>
      <c r="AH1261" t="s">
        <v>66</v>
      </c>
    </row>
    <row r="1262" spans="1:34" x14ac:dyDescent="0.25">
      <c r="A1262" t="s">
        <v>4044</v>
      </c>
      <c r="B1262" t="s">
        <v>54</v>
      </c>
      <c r="C1262" s="5">
        <v>44197</v>
      </c>
      <c r="D1262" s="5">
        <v>44286</v>
      </c>
      <c r="E1262" t="s">
        <v>42</v>
      </c>
      <c r="F1262" t="s">
        <v>55</v>
      </c>
      <c r="G1262" t="s">
        <v>56</v>
      </c>
      <c r="H1262" t="s">
        <v>57</v>
      </c>
      <c r="I1262" t="s">
        <v>1444</v>
      </c>
      <c r="J1262" t="s">
        <v>1449</v>
      </c>
      <c r="K1262" t="s">
        <v>119</v>
      </c>
      <c r="L1262" t="s">
        <v>496</v>
      </c>
      <c r="M1262" t="s">
        <v>52</v>
      </c>
      <c r="N1262" t="s">
        <v>62</v>
      </c>
      <c r="O1262" t="s">
        <v>63</v>
      </c>
      <c r="P1262" t="s">
        <v>62</v>
      </c>
      <c r="Q1262" t="s">
        <v>63</v>
      </c>
      <c r="R1262" t="s">
        <v>4045</v>
      </c>
      <c r="S1262" t="s">
        <v>4045</v>
      </c>
      <c r="T1262" t="s">
        <v>4045</v>
      </c>
      <c r="U1262" t="s">
        <v>4045</v>
      </c>
      <c r="V1262" t="s">
        <v>4045</v>
      </c>
      <c r="W1262" t="s">
        <v>4045</v>
      </c>
      <c r="X1262" t="s">
        <v>4045</v>
      </c>
      <c r="Y1262" t="s">
        <v>4045</v>
      </c>
      <c r="Z1262" t="s">
        <v>4045</v>
      </c>
      <c r="AA1262" t="s">
        <v>4045</v>
      </c>
      <c r="AB1262" t="s">
        <v>4045</v>
      </c>
      <c r="AC1262" t="s">
        <v>4045</v>
      </c>
      <c r="AD1262" t="s">
        <v>4045</v>
      </c>
      <c r="AE1262" t="s">
        <v>65</v>
      </c>
      <c r="AF1262" s="5">
        <v>44286</v>
      </c>
      <c r="AG1262" s="5">
        <v>44286</v>
      </c>
      <c r="AH1262" t="s">
        <v>66</v>
      </c>
    </row>
    <row r="1263" spans="1:34" x14ac:dyDescent="0.25">
      <c r="A1263" t="s">
        <v>4046</v>
      </c>
      <c r="B1263" t="s">
        <v>54</v>
      </c>
      <c r="C1263" s="5">
        <v>44197</v>
      </c>
      <c r="D1263" s="5">
        <v>44286</v>
      </c>
      <c r="E1263" t="s">
        <v>42</v>
      </c>
      <c r="F1263" t="s">
        <v>55</v>
      </c>
      <c r="G1263" t="s">
        <v>56</v>
      </c>
      <c r="H1263" t="s">
        <v>57</v>
      </c>
      <c r="I1263" t="s">
        <v>1715</v>
      </c>
      <c r="J1263" t="s">
        <v>1716</v>
      </c>
      <c r="K1263" t="s">
        <v>1717</v>
      </c>
      <c r="L1263" t="s">
        <v>1718</v>
      </c>
      <c r="M1263" t="s">
        <v>52</v>
      </c>
      <c r="N1263" t="s">
        <v>62</v>
      </c>
      <c r="O1263" t="s">
        <v>63</v>
      </c>
      <c r="P1263" t="s">
        <v>62</v>
      </c>
      <c r="Q1263" t="s">
        <v>63</v>
      </c>
      <c r="R1263" t="s">
        <v>4047</v>
      </c>
      <c r="S1263" t="s">
        <v>4047</v>
      </c>
      <c r="T1263" t="s">
        <v>4047</v>
      </c>
      <c r="U1263" t="s">
        <v>4047</v>
      </c>
      <c r="V1263" t="s">
        <v>4047</v>
      </c>
      <c r="W1263" t="s">
        <v>4047</v>
      </c>
      <c r="X1263" t="s">
        <v>4047</v>
      </c>
      <c r="Y1263" t="s">
        <v>4047</v>
      </c>
      <c r="Z1263" t="s">
        <v>4047</v>
      </c>
      <c r="AA1263" t="s">
        <v>4047</v>
      </c>
      <c r="AB1263" t="s">
        <v>4047</v>
      </c>
      <c r="AC1263" t="s">
        <v>4047</v>
      </c>
      <c r="AD1263" t="s">
        <v>4047</v>
      </c>
      <c r="AE1263" t="s">
        <v>65</v>
      </c>
      <c r="AF1263" s="5">
        <v>44286</v>
      </c>
      <c r="AG1263" s="5">
        <v>44286</v>
      </c>
      <c r="AH1263" t="s">
        <v>66</v>
      </c>
    </row>
    <row r="1264" spans="1:34" x14ac:dyDescent="0.25">
      <c r="A1264" t="s">
        <v>4048</v>
      </c>
      <c r="B1264" t="s">
        <v>54</v>
      </c>
      <c r="C1264" s="5">
        <v>44197</v>
      </c>
      <c r="D1264" s="5">
        <v>44286</v>
      </c>
      <c r="E1264" t="s">
        <v>42</v>
      </c>
      <c r="F1264" t="s">
        <v>55</v>
      </c>
      <c r="G1264" t="s">
        <v>56</v>
      </c>
      <c r="H1264" t="s">
        <v>57</v>
      </c>
      <c r="I1264" t="s">
        <v>1471</v>
      </c>
      <c r="J1264" t="s">
        <v>1096</v>
      </c>
      <c r="K1264" t="s">
        <v>3550</v>
      </c>
      <c r="L1264" t="s">
        <v>137</v>
      </c>
      <c r="M1264" t="s">
        <v>52</v>
      </c>
      <c r="N1264" t="s">
        <v>62</v>
      </c>
      <c r="O1264" t="s">
        <v>63</v>
      </c>
      <c r="P1264" t="s">
        <v>62</v>
      </c>
      <c r="Q1264" t="s">
        <v>63</v>
      </c>
      <c r="R1264" t="s">
        <v>4049</v>
      </c>
      <c r="S1264" t="s">
        <v>4049</v>
      </c>
      <c r="T1264" t="s">
        <v>4049</v>
      </c>
      <c r="U1264" t="s">
        <v>4049</v>
      </c>
      <c r="V1264" t="s">
        <v>4049</v>
      </c>
      <c r="W1264" t="s">
        <v>4049</v>
      </c>
      <c r="X1264" t="s">
        <v>4049</v>
      </c>
      <c r="Y1264" t="s">
        <v>4049</v>
      </c>
      <c r="Z1264" t="s">
        <v>4049</v>
      </c>
      <c r="AA1264" t="s">
        <v>4049</v>
      </c>
      <c r="AB1264" t="s">
        <v>4049</v>
      </c>
      <c r="AC1264" t="s">
        <v>4049</v>
      </c>
      <c r="AD1264" t="s">
        <v>4049</v>
      </c>
      <c r="AE1264" t="s">
        <v>65</v>
      </c>
      <c r="AF1264" s="5">
        <v>44286</v>
      </c>
      <c r="AG1264" s="5">
        <v>44286</v>
      </c>
      <c r="AH1264" t="s">
        <v>66</v>
      </c>
    </row>
    <row r="1265" spans="1:34" x14ac:dyDescent="0.25">
      <c r="A1265" t="s">
        <v>4050</v>
      </c>
      <c r="B1265" t="s">
        <v>54</v>
      </c>
      <c r="C1265" s="5">
        <v>44197</v>
      </c>
      <c r="D1265" s="5">
        <v>44286</v>
      </c>
      <c r="E1265" t="s">
        <v>42</v>
      </c>
      <c r="F1265" t="s">
        <v>55</v>
      </c>
      <c r="G1265" t="s">
        <v>68</v>
      </c>
      <c r="H1265" t="s">
        <v>69</v>
      </c>
      <c r="I1265" t="s">
        <v>392</v>
      </c>
      <c r="J1265" t="s">
        <v>393</v>
      </c>
      <c r="K1265" t="s">
        <v>394</v>
      </c>
      <c r="L1265" t="s">
        <v>395</v>
      </c>
      <c r="M1265" t="s">
        <v>52</v>
      </c>
      <c r="N1265" t="s">
        <v>62</v>
      </c>
      <c r="O1265" t="s">
        <v>63</v>
      </c>
      <c r="P1265" t="s">
        <v>62</v>
      </c>
      <c r="Q1265" t="s">
        <v>63</v>
      </c>
      <c r="R1265" t="s">
        <v>4051</v>
      </c>
      <c r="S1265" t="s">
        <v>4051</v>
      </c>
      <c r="T1265" t="s">
        <v>4051</v>
      </c>
      <c r="U1265" t="s">
        <v>4051</v>
      </c>
      <c r="V1265" t="s">
        <v>4051</v>
      </c>
      <c r="W1265" t="s">
        <v>4051</v>
      </c>
      <c r="X1265" t="s">
        <v>4051</v>
      </c>
      <c r="Y1265" t="s">
        <v>4051</v>
      </c>
      <c r="Z1265" t="s">
        <v>4051</v>
      </c>
      <c r="AA1265" t="s">
        <v>4051</v>
      </c>
      <c r="AB1265" t="s">
        <v>4051</v>
      </c>
      <c r="AC1265" t="s">
        <v>4051</v>
      </c>
      <c r="AD1265" t="s">
        <v>4051</v>
      </c>
      <c r="AE1265" t="s">
        <v>65</v>
      </c>
      <c r="AF1265" s="5">
        <v>44286</v>
      </c>
      <c r="AG1265" s="5">
        <v>44286</v>
      </c>
      <c r="AH1265" t="s">
        <v>66</v>
      </c>
    </row>
    <row r="1266" spans="1:34" x14ac:dyDescent="0.25">
      <c r="A1266" t="s">
        <v>4052</v>
      </c>
      <c r="B1266" t="s">
        <v>54</v>
      </c>
      <c r="C1266" s="5">
        <v>44197</v>
      </c>
      <c r="D1266" s="5">
        <v>44286</v>
      </c>
      <c r="E1266" t="s">
        <v>42</v>
      </c>
      <c r="F1266" t="s">
        <v>55</v>
      </c>
      <c r="G1266" t="s">
        <v>56</v>
      </c>
      <c r="H1266" t="s">
        <v>57</v>
      </c>
      <c r="I1266" t="s">
        <v>392</v>
      </c>
      <c r="J1266" t="s">
        <v>1490</v>
      </c>
      <c r="K1266" t="s">
        <v>433</v>
      </c>
      <c r="L1266" t="s">
        <v>1175</v>
      </c>
      <c r="M1266" t="s">
        <v>52</v>
      </c>
      <c r="N1266" t="s">
        <v>62</v>
      </c>
      <c r="O1266" t="s">
        <v>63</v>
      </c>
      <c r="P1266" t="s">
        <v>62</v>
      </c>
      <c r="Q1266" t="s">
        <v>63</v>
      </c>
      <c r="R1266" t="s">
        <v>4053</v>
      </c>
      <c r="S1266" t="s">
        <v>4053</v>
      </c>
      <c r="T1266" t="s">
        <v>4053</v>
      </c>
      <c r="U1266" t="s">
        <v>4053</v>
      </c>
      <c r="V1266" t="s">
        <v>4053</v>
      </c>
      <c r="W1266" t="s">
        <v>4053</v>
      </c>
      <c r="X1266" t="s">
        <v>4053</v>
      </c>
      <c r="Y1266" t="s">
        <v>4053</v>
      </c>
      <c r="Z1266" t="s">
        <v>4053</v>
      </c>
      <c r="AA1266" t="s">
        <v>4053</v>
      </c>
      <c r="AB1266" t="s">
        <v>4053</v>
      </c>
      <c r="AC1266" t="s">
        <v>4053</v>
      </c>
      <c r="AD1266" t="s">
        <v>4053</v>
      </c>
      <c r="AE1266" t="s">
        <v>65</v>
      </c>
      <c r="AF1266" s="5">
        <v>44286</v>
      </c>
      <c r="AG1266" s="5">
        <v>44286</v>
      </c>
      <c r="AH1266" t="s">
        <v>66</v>
      </c>
    </row>
    <row r="1267" spans="1:34" x14ac:dyDescent="0.25">
      <c r="A1267" t="s">
        <v>4054</v>
      </c>
      <c r="B1267" t="s">
        <v>54</v>
      </c>
      <c r="C1267" s="5">
        <v>44197</v>
      </c>
      <c r="D1267" s="5">
        <v>44286</v>
      </c>
      <c r="E1267" t="s">
        <v>42</v>
      </c>
      <c r="F1267" t="s">
        <v>55</v>
      </c>
      <c r="G1267" t="s">
        <v>56</v>
      </c>
      <c r="H1267" t="s">
        <v>57</v>
      </c>
      <c r="I1267" t="s">
        <v>1195</v>
      </c>
      <c r="J1267" t="s">
        <v>409</v>
      </c>
      <c r="K1267" t="s">
        <v>2009</v>
      </c>
      <c r="L1267" t="s">
        <v>1613</v>
      </c>
      <c r="M1267" t="s">
        <v>52</v>
      </c>
      <c r="N1267" t="s">
        <v>62</v>
      </c>
      <c r="O1267" t="s">
        <v>63</v>
      </c>
      <c r="P1267" t="s">
        <v>62</v>
      </c>
      <c r="Q1267" t="s">
        <v>63</v>
      </c>
      <c r="R1267" t="s">
        <v>4055</v>
      </c>
      <c r="S1267" t="s">
        <v>4055</v>
      </c>
      <c r="T1267" t="s">
        <v>4055</v>
      </c>
      <c r="U1267" t="s">
        <v>4055</v>
      </c>
      <c r="V1267" t="s">
        <v>4055</v>
      </c>
      <c r="W1267" t="s">
        <v>4055</v>
      </c>
      <c r="X1267" t="s">
        <v>4055</v>
      </c>
      <c r="Y1267" t="s">
        <v>4055</v>
      </c>
      <c r="Z1267" t="s">
        <v>4055</v>
      </c>
      <c r="AA1267" t="s">
        <v>4055</v>
      </c>
      <c r="AB1267" t="s">
        <v>4055</v>
      </c>
      <c r="AC1267" t="s">
        <v>4055</v>
      </c>
      <c r="AD1267" t="s">
        <v>4055</v>
      </c>
      <c r="AE1267" t="s">
        <v>65</v>
      </c>
      <c r="AF1267" s="5">
        <v>44286</v>
      </c>
      <c r="AG1267" s="5">
        <v>44286</v>
      </c>
      <c r="AH1267" t="s">
        <v>66</v>
      </c>
    </row>
    <row r="1268" spans="1:34" x14ac:dyDescent="0.25">
      <c r="A1268" t="s">
        <v>4056</v>
      </c>
      <c r="B1268" t="s">
        <v>54</v>
      </c>
      <c r="C1268" s="5">
        <v>44197</v>
      </c>
      <c r="D1268" s="5">
        <v>44286</v>
      </c>
      <c r="E1268" t="s">
        <v>42</v>
      </c>
      <c r="F1268" t="s">
        <v>55</v>
      </c>
      <c r="G1268" t="s">
        <v>56</v>
      </c>
      <c r="H1268" t="s">
        <v>57</v>
      </c>
      <c r="I1268" t="s">
        <v>885</v>
      </c>
      <c r="J1268" t="s">
        <v>3560</v>
      </c>
      <c r="K1268" t="s">
        <v>358</v>
      </c>
      <c r="L1268" t="s">
        <v>1553</v>
      </c>
      <c r="M1268" t="s">
        <v>52</v>
      </c>
      <c r="N1268" t="s">
        <v>62</v>
      </c>
      <c r="O1268" t="s">
        <v>63</v>
      </c>
      <c r="P1268" t="s">
        <v>62</v>
      </c>
      <c r="Q1268" t="s">
        <v>63</v>
      </c>
      <c r="R1268" t="s">
        <v>4057</v>
      </c>
      <c r="S1268" t="s">
        <v>4057</v>
      </c>
      <c r="T1268" t="s">
        <v>4057</v>
      </c>
      <c r="U1268" t="s">
        <v>4057</v>
      </c>
      <c r="V1268" t="s">
        <v>4057</v>
      </c>
      <c r="W1268" t="s">
        <v>4057</v>
      </c>
      <c r="X1268" t="s">
        <v>4057</v>
      </c>
      <c r="Y1268" t="s">
        <v>4057</v>
      </c>
      <c r="Z1268" t="s">
        <v>4057</v>
      </c>
      <c r="AA1268" t="s">
        <v>4057</v>
      </c>
      <c r="AB1268" t="s">
        <v>4057</v>
      </c>
      <c r="AC1268" t="s">
        <v>4057</v>
      </c>
      <c r="AD1268" t="s">
        <v>4057</v>
      </c>
      <c r="AE1268" t="s">
        <v>65</v>
      </c>
      <c r="AF1268" s="5">
        <v>44286</v>
      </c>
      <c r="AG1268" s="5">
        <v>44286</v>
      </c>
      <c r="AH1268" t="s">
        <v>66</v>
      </c>
    </row>
    <row r="1269" spans="1:34" x14ac:dyDescent="0.25">
      <c r="A1269" t="s">
        <v>4058</v>
      </c>
      <c r="B1269" t="s">
        <v>54</v>
      </c>
      <c r="C1269" s="5">
        <v>44197</v>
      </c>
      <c r="D1269" s="5">
        <v>44286</v>
      </c>
      <c r="E1269" t="s">
        <v>42</v>
      </c>
      <c r="F1269" t="s">
        <v>55</v>
      </c>
      <c r="G1269" t="s">
        <v>68</v>
      </c>
      <c r="H1269" t="s">
        <v>69</v>
      </c>
      <c r="I1269" t="s">
        <v>1504</v>
      </c>
      <c r="J1269" t="s">
        <v>1505</v>
      </c>
      <c r="K1269" t="s">
        <v>821</v>
      </c>
      <c r="L1269" t="s">
        <v>195</v>
      </c>
      <c r="M1269" t="s">
        <v>52</v>
      </c>
      <c r="N1269" t="s">
        <v>62</v>
      </c>
      <c r="O1269" t="s">
        <v>63</v>
      </c>
      <c r="P1269" t="s">
        <v>62</v>
      </c>
      <c r="Q1269" t="s">
        <v>63</v>
      </c>
      <c r="R1269" t="s">
        <v>4059</v>
      </c>
      <c r="S1269" t="s">
        <v>4059</v>
      </c>
      <c r="T1269" t="s">
        <v>4059</v>
      </c>
      <c r="U1269" t="s">
        <v>4059</v>
      </c>
      <c r="V1269" t="s">
        <v>4059</v>
      </c>
      <c r="W1269" t="s">
        <v>4059</v>
      </c>
      <c r="X1269" t="s">
        <v>4059</v>
      </c>
      <c r="Y1269" t="s">
        <v>4059</v>
      </c>
      <c r="Z1269" t="s">
        <v>4059</v>
      </c>
      <c r="AA1269" t="s">
        <v>4059</v>
      </c>
      <c r="AB1269" t="s">
        <v>4059</v>
      </c>
      <c r="AC1269" t="s">
        <v>4059</v>
      </c>
      <c r="AD1269" t="s">
        <v>4059</v>
      </c>
      <c r="AE1269" t="s">
        <v>65</v>
      </c>
      <c r="AF1269" s="5">
        <v>44286</v>
      </c>
      <c r="AG1269" s="5">
        <v>44286</v>
      </c>
      <c r="AH1269" t="s">
        <v>66</v>
      </c>
    </row>
    <row r="1270" spans="1:34" x14ac:dyDescent="0.25">
      <c r="A1270" t="s">
        <v>4060</v>
      </c>
      <c r="B1270" t="s">
        <v>54</v>
      </c>
      <c r="C1270" s="5">
        <v>44197</v>
      </c>
      <c r="D1270" s="5">
        <v>44286</v>
      </c>
      <c r="E1270" t="s">
        <v>42</v>
      </c>
      <c r="F1270" t="s">
        <v>55</v>
      </c>
      <c r="G1270" t="s">
        <v>68</v>
      </c>
      <c r="H1270" t="s">
        <v>69</v>
      </c>
      <c r="I1270" t="s">
        <v>1500</v>
      </c>
      <c r="J1270" t="s">
        <v>1501</v>
      </c>
      <c r="K1270" t="s">
        <v>384</v>
      </c>
      <c r="L1270" t="s">
        <v>119</v>
      </c>
      <c r="M1270" t="s">
        <v>51</v>
      </c>
      <c r="N1270" t="s">
        <v>62</v>
      </c>
      <c r="O1270" t="s">
        <v>63</v>
      </c>
      <c r="P1270" t="s">
        <v>62</v>
      </c>
      <c r="Q1270" t="s">
        <v>63</v>
      </c>
      <c r="R1270" t="s">
        <v>4061</v>
      </c>
      <c r="S1270" t="s">
        <v>4061</v>
      </c>
      <c r="T1270" t="s">
        <v>4061</v>
      </c>
      <c r="U1270" t="s">
        <v>4061</v>
      </c>
      <c r="V1270" t="s">
        <v>4061</v>
      </c>
      <c r="W1270" t="s">
        <v>4061</v>
      </c>
      <c r="X1270" t="s">
        <v>4061</v>
      </c>
      <c r="Y1270" t="s">
        <v>4061</v>
      </c>
      <c r="Z1270" t="s">
        <v>4061</v>
      </c>
      <c r="AA1270" t="s">
        <v>4061</v>
      </c>
      <c r="AB1270" t="s">
        <v>4061</v>
      </c>
      <c r="AC1270" t="s">
        <v>4061</v>
      </c>
      <c r="AD1270" t="s">
        <v>4061</v>
      </c>
      <c r="AE1270" t="s">
        <v>65</v>
      </c>
      <c r="AF1270" s="5">
        <v>44286</v>
      </c>
      <c r="AG1270" s="5">
        <v>44286</v>
      </c>
      <c r="AH1270" t="s">
        <v>66</v>
      </c>
    </row>
    <row r="1271" spans="1:34" x14ac:dyDescent="0.25">
      <c r="A1271" t="s">
        <v>4062</v>
      </c>
      <c r="B1271" t="s">
        <v>54</v>
      </c>
      <c r="C1271" s="5">
        <v>44197</v>
      </c>
      <c r="D1271" s="5">
        <v>44286</v>
      </c>
      <c r="E1271" t="s">
        <v>42</v>
      </c>
      <c r="F1271" t="s">
        <v>55</v>
      </c>
      <c r="G1271" t="s">
        <v>56</v>
      </c>
      <c r="H1271" t="s">
        <v>57</v>
      </c>
      <c r="I1271" t="s">
        <v>1201</v>
      </c>
      <c r="J1271" t="s">
        <v>4063</v>
      </c>
      <c r="K1271" t="s">
        <v>419</v>
      </c>
      <c r="L1271" t="s">
        <v>278</v>
      </c>
      <c r="M1271" t="s">
        <v>52</v>
      </c>
      <c r="N1271" t="s">
        <v>62</v>
      </c>
      <c r="O1271" t="s">
        <v>63</v>
      </c>
      <c r="P1271" t="s">
        <v>62</v>
      </c>
      <c r="Q1271" t="s">
        <v>63</v>
      </c>
      <c r="R1271" t="s">
        <v>4064</v>
      </c>
      <c r="S1271" t="s">
        <v>4064</v>
      </c>
      <c r="T1271" t="s">
        <v>4064</v>
      </c>
      <c r="U1271" t="s">
        <v>4064</v>
      </c>
      <c r="V1271" t="s">
        <v>4064</v>
      </c>
      <c r="W1271" t="s">
        <v>4064</v>
      </c>
      <c r="X1271" t="s">
        <v>4064</v>
      </c>
      <c r="Y1271" t="s">
        <v>4064</v>
      </c>
      <c r="Z1271" t="s">
        <v>4064</v>
      </c>
      <c r="AA1271" t="s">
        <v>4064</v>
      </c>
      <c r="AB1271" t="s">
        <v>4064</v>
      </c>
      <c r="AC1271" t="s">
        <v>4064</v>
      </c>
      <c r="AD1271" t="s">
        <v>4064</v>
      </c>
      <c r="AE1271" t="s">
        <v>65</v>
      </c>
      <c r="AF1271" s="5">
        <v>44286</v>
      </c>
      <c r="AG1271" s="5">
        <v>44286</v>
      </c>
      <c r="AH1271" t="s">
        <v>66</v>
      </c>
    </row>
    <row r="1272" spans="1:34" x14ac:dyDescent="0.25">
      <c r="A1272" t="s">
        <v>4065</v>
      </c>
      <c r="B1272" t="s">
        <v>54</v>
      </c>
      <c r="C1272" s="5">
        <v>44197</v>
      </c>
      <c r="D1272" s="5">
        <v>44286</v>
      </c>
      <c r="E1272" t="s">
        <v>42</v>
      </c>
      <c r="F1272" t="s">
        <v>55</v>
      </c>
      <c r="G1272" t="s">
        <v>56</v>
      </c>
      <c r="H1272" t="s">
        <v>57</v>
      </c>
      <c r="I1272" t="s">
        <v>3048</v>
      </c>
      <c r="J1272" t="s">
        <v>1298</v>
      </c>
      <c r="K1272" t="s">
        <v>2193</v>
      </c>
      <c r="L1272" t="s">
        <v>380</v>
      </c>
      <c r="M1272" t="s">
        <v>51</v>
      </c>
      <c r="N1272" t="s">
        <v>62</v>
      </c>
      <c r="O1272" t="s">
        <v>63</v>
      </c>
      <c r="P1272" t="s">
        <v>62</v>
      </c>
      <c r="Q1272" t="s">
        <v>63</v>
      </c>
      <c r="R1272" t="s">
        <v>4066</v>
      </c>
      <c r="S1272" t="s">
        <v>4066</v>
      </c>
      <c r="T1272" t="s">
        <v>4066</v>
      </c>
      <c r="U1272" t="s">
        <v>4066</v>
      </c>
      <c r="V1272" t="s">
        <v>4066</v>
      </c>
      <c r="W1272" t="s">
        <v>4066</v>
      </c>
      <c r="X1272" t="s">
        <v>4066</v>
      </c>
      <c r="Y1272" t="s">
        <v>4066</v>
      </c>
      <c r="Z1272" t="s">
        <v>4066</v>
      </c>
      <c r="AA1272" t="s">
        <v>4066</v>
      </c>
      <c r="AB1272" t="s">
        <v>4066</v>
      </c>
      <c r="AC1272" t="s">
        <v>4066</v>
      </c>
      <c r="AD1272" t="s">
        <v>4066</v>
      </c>
      <c r="AE1272" t="s">
        <v>65</v>
      </c>
      <c r="AF1272" s="5">
        <v>44286</v>
      </c>
      <c r="AG1272" s="5">
        <v>44286</v>
      </c>
      <c r="AH1272" t="s">
        <v>66</v>
      </c>
    </row>
    <row r="1273" spans="1:34" x14ac:dyDescent="0.25">
      <c r="A1273" t="s">
        <v>4067</v>
      </c>
      <c r="B1273" t="s">
        <v>54</v>
      </c>
      <c r="C1273" s="5">
        <v>44197</v>
      </c>
      <c r="D1273" s="5">
        <v>44286</v>
      </c>
      <c r="E1273" t="s">
        <v>42</v>
      </c>
      <c r="F1273" t="s">
        <v>55</v>
      </c>
      <c r="G1273" t="s">
        <v>56</v>
      </c>
      <c r="H1273" t="s">
        <v>57</v>
      </c>
      <c r="I1273" t="s">
        <v>3048</v>
      </c>
      <c r="J1273" t="s">
        <v>4068</v>
      </c>
      <c r="K1273" t="s">
        <v>136</v>
      </c>
      <c r="L1273" t="s">
        <v>657</v>
      </c>
      <c r="M1273" t="s">
        <v>51</v>
      </c>
      <c r="N1273" t="s">
        <v>62</v>
      </c>
      <c r="O1273" t="s">
        <v>63</v>
      </c>
      <c r="P1273" t="s">
        <v>62</v>
      </c>
      <c r="Q1273" t="s">
        <v>63</v>
      </c>
      <c r="R1273" t="s">
        <v>4069</v>
      </c>
      <c r="S1273" t="s">
        <v>4069</v>
      </c>
      <c r="T1273" t="s">
        <v>4069</v>
      </c>
      <c r="U1273" t="s">
        <v>4069</v>
      </c>
      <c r="V1273" t="s">
        <v>4069</v>
      </c>
      <c r="W1273" t="s">
        <v>4069</v>
      </c>
      <c r="X1273" t="s">
        <v>4069</v>
      </c>
      <c r="Y1273" t="s">
        <v>4069</v>
      </c>
      <c r="Z1273" t="s">
        <v>4069</v>
      </c>
      <c r="AA1273" t="s">
        <v>4069</v>
      </c>
      <c r="AB1273" t="s">
        <v>4069</v>
      </c>
      <c r="AC1273" t="s">
        <v>4069</v>
      </c>
      <c r="AD1273" t="s">
        <v>4069</v>
      </c>
      <c r="AE1273" t="s">
        <v>65</v>
      </c>
      <c r="AF1273" s="5">
        <v>44286</v>
      </c>
      <c r="AG1273" s="5">
        <v>44286</v>
      </c>
      <c r="AH1273" t="s">
        <v>66</v>
      </c>
    </row>
    <row r="1274" spans="1:34" x14ac:dyDescent="0.25">
      <c r="A1274" t="s">
        <v>4070</v>
      </c>
      <c r="B1274" t="s">
        <v>54</v>
      </c>
      <c r="C1274" s="5">
        <v>44197</v>
      </c>
      <c r="D1274" s="5">
        <v>44286</v>
      </c>
      <c r="E1274" t="s">
        <v>42</v>
      </c>
      <c r="F1274" t="s">
        <v>55</v>
      </c>
      <c r="G1274" t="s">
        <v>56</v>
      </c>
      <c r="H1274" t="s">
        <v>57</v>
      </c>
      <c r="I1274" t="s">
        <v>665</v>
      </c>
      <c r="J1274" t="s">
        <v>4071</v>
      </c>
      <c r="K1274" t="s">
        <v>268</v>
      </c>
      <c r="L1274" t="s">
        <v>572</v>
      </c>
      <c r="M1274" t="s">
        <v>52</v>
      </c>
      <c r="N1274" t="s">
        <v>62</v>
      </c>
      <c r="O1274" t="s">
        <v>63</v>
      </c>
      <c r="P1274" t="s">
        <v>62</v>
      </c>
      <c r="Q1274" t="s">
        <v>63</v>
      </c>
      <c r="R1274" t="s">
        <v>4072</v>
      </c>
      <c r="S1274" t="s">
        <v>4072</v>
      </c>
      <c r="T1274" t="s">
        <v>4072</v>
      </c>
      <c r="U1274" t="s">
        <v>4072</v>
      </c>
      <c r="V1274" t="s">
        <v>4072</v>
      </c>
      <c r="W1274" t="s">
        <v>4072</v>
      </c>
      <c r="X1274" t="s">
        <v>4072</v>
      </c>
      <c r="Y1274" t="s">
        <v>4072</v>
      </c>
      <c r="Z1274" t="s">
        <v>4072</v>
      </c>
      <c r="AA1274" t="s">
        <v>4072</v>
      </c>
      <c r="AB1274" t="s">
        <v>4072</v>
      </c>
      <c r="AC1274" t="s">
        <v>4072</v>
      </c>
      <c r="AD1274" t="s">
        <v>4072</v>
      </c>
      <c r="AE1274" t="s">
        <v>65</v>
      </c>
      <c r="AF1274" s="5">
        <v>44286</v>
      </c>
      <c r="AG1274" s="5">
        <v>44286</v>
      </c>
      <c r="AH1274" t="s">
        <v>66</v>
      </c>
    </row>
    <row r="1275" spans="1:34" x14ac:dyDescent="0.25">
      <c r="A1275" t="s">
        <v>4073</v>
      </c>
      <c r="B1275" t="s">
        <v>54</v>
      </c>
      <c r="C1275" s="5">
        <v>44197</v>
      </c>
      <c r="D1275" s="5">
        <v>44286</v>
      </c>
      <c r="E1275" t="s">
        <v>42</v>
      </c>
      <c r="F1275" t="s">
        <v>55</v>
      </c>
      <c r="G1275" t="s">
        <v>56</v>
      </c>
      <c r="H1275" t="s">
        <v>57</v>
      </c>
      <c r="I1275" t="s">
        <v>1208</v>
      </c>
      <c r="J1275" t="s">
        <v>4074</v>
      </c>
      <c r="K1275" t="s">
        <v>4075</v>
      </c>
      <c r="L1275" t="s">
        <v>337</v>
      </c>
      <c r="M1275" t="s">
        <v>52</v>
      </c>
      <c r="N1275" t="s">
        <v>62</v>
      </c>
      <c r="O1275" t="s">
        <v>63</v>
      </c>
      <c r="P1275" t="s">
        <v>62</v>
      </c>
      <c r="Q1275" t="s">
        <v>63</v>
      </c>
      <c r="R1275" t="s">
        <v>4076</v>
      </c>
      <c r="S1275" t="s">
        <v>4076</v>
      </c>
      <c r="T1275" t="s">
        <v>4076</v>
      </c>
      <c r="U1275" t="s">
        <v>4076</v>
      </c>
      <c r="V1275" t="s">
        <v>4076</v>
      </c>
      <c r="W1275" t="s">
        <v>4076</v>
      </c>
      <c r="X1275" t="s">
        <v>4076</v>
      </c>
      <c r="Y1275" t="s">
        <v>4076</v>
      </c>
      <c r="Z1275" t="s">
        <v>4076</v>
      </c>
      <c r="AA1275" t="s">
        <v>4076</v>
      </c>
      <c r="AB1275" t="s">
        <v>4076</v>
      </c>
      <c r="AC1275" t="s">
        <v>4076</v>
      </c>
      <c r="AD1275" t="s">
        <v>4076</v>
      </c>
      <c r="AE1275" t="s">
        <v>65</v>
      </c>
      <c r="AF1275" s="5">
        <v>44286</v>
      </c>
      <c r="AG1275" s="5">
        <v>44286</v>
      </c>
      <c r="AH1275" t="s">
        <v>66</v>
      </c>
    </row>
    <row r="1276" spans="1:34" hidden="1" x14ac:dyDescent="0.25">
      <c r="A1276" t="s">
        <v>4077</v>
      </c>
      <c r="B1276" t="s">
        <v>54</v>
      </c>
      <c r="C1276" s="5">
        <v>44378</v>
      </c>
      <c r="D1276" s="5">
        <v>44469</v>
      </c>
      <c r="E1276" t="s">
        <v>42</v>
      </c>
      <c r="F1276" t="s">
        <v>55</v>
      </c>
      <c r="G1276" t="s">
        <v>56</v>
      </c>
      <c r="H1276" t="s">
        <v>57</v>
      </c>
      <c r="I1276" t="s">
        <v>746</v>
      </c>
      <c r="J1276" t="s">
        <v>747</v>
      </c>
      <c r="K1276" t="s">
        <v>119</v>
      </c>
      <c r="L1276" t="s">
        <v>384</v>
      </c>
      <c r="M1276" t="s">
        <v>51</v>
      </c>
      <c r="N1276" t="s">
        <v>62</v>
      </c>
      <c r="O1276" t="s">
        <v>63</v>
      </c>
      <c r="P1276" t="s">
        <v>62</v>
      </c>
      <c r="Q1276" t="s">
        <v>63</v>
      </c>
      <c r="R1276" t="s">
        <v>4078</v>
      </c>
      <c r="S1276" t="s">
        <v>4078</v>
      </c>
      <c r="T1276" t="s">
        <v>4078</v>
      </c>
      <c r="U1276" t="s">
        <v>4078</v>
      </c>
      <c r="V1276" t="s">
        <v>4078</v>
      </c>
      <c r="W1276" t="s">
        <v>4078</v>
      </c>
      <c r="X1276" t="s">
        <v>4078</v>
      </c>
      <c r="Y1276" t="s">
        <v>4078</v>
      </c>
      <c r="Z1276" t="s">
        <v>4078</v>
      </c>
      <c r="AA1276" t="s">
        <v>4078</v>
      </c>
      <c r="AB1276" t="s">
        <v>4078</v>
      </c>
      <c r="AC1276" t="s">
        <v>4078</v>
      </c>
      <c r="AD1276" t="s">
        <v>4078</v>
      </c>
      <c r="AE1276" t="s">
        <v>65</v>
      </c>
      <c r="AF1276" s="5">
        <v>44469</v>
      </c>
      <c r="AG1276" s="5">
        <v>44469</v>
      </c>
      <c r="AH1276" t="s">
        <v>66</v>
      </c>
    </row>
    <row r="1277" spans="1:34" hidden="1" x14ac:dyDescent="0.25">
      <c r="A1277" t="s">
        <v>4079</v>
      </c>
      <c r="B1277" t="s">
        <v>54</v>
      </c>
      <c r="C1277" s="5">
        <v>44378</v>
      </c>
      <c r="D1277" s="5">
        <v>44469</v>
      </c>
      <c r="E1277" t="s">
        <v>42</v>
      </c>
      <c r="F1277" t="s">
        <v>55</v>
      </c>
      <c r="G1277" t="s">
        <v>588</v>
      </c>
      <c r="H1277" t="s">
        <v>588</v>
      </c>
      <c r="I1277" t="s">
        <v>510</v>
      </c>
      <c r="J1277" t="s">
        <v>4080</v>
      </c>
      <c r="K1277" t="s">
        <v>518</v>
      </c>
      <c r="L1277" t="s">
        <v>384</v>
      </c>
      <c r="M1277" t="s">
        <v>52</v>
      </c>
      <c r="N1277" t="s">
        <v>62</v>
      </c>
      <c r="O1277" t="s">
        <v>63</v>
      </c>
      <c r="P1277" t="s">
        <v>62</v>
      </c>
      <c r="Q1277" t="s">
        <v>63</v>
      </c>
      <c r="R1277" t="s">
        <v>4081</v>
      </c>
      <c r="S1277" t="s">
        <v>4081</v>
      </c>
      <c r="T1277" t="s">
        <v>4081</v>
      </c>
      <c r="U1277" t="s">
        <v>4081</v>
      </c>
      <c r="V1277" t="s">
        <v>4081</v>
      </c>
      <c r="W1277" t="s">
        <v>4081</v>
      </c>
      <c r="X1277" t="s">
        <v>4081</v>
      </c>
      <c r="Y1277" t="s">
        <v>4081</v>
      </c>
      <c r="Z1277" t="s">
        <v>4081</v>
      </c>
      <c r="AA1277" t="s">
        <v>4081</v>
      </c>
      <c r="AB1277" t="s">
        <v>4081</v>
      </c>
      <c r="AC1277" t="s">
        <v>4081</v>
      </c>
      <c r="AD1277" t="s">
        <v>4081</v>
      </c>
      <c r="AE1277" t="s">
        <v>65</v>
      </c>
      <c r="AF1277" s="5">
        <v>44469</v>
      </c>
      <c r="AG1277" s="5">
        <v>44469</v>
      </c>
      <c r="AH1277" t="s">
        <v>66</v>
      </c>
    </row>
    <row r="1278" spans="1:34" hidden="1" x14ac:dyDescent="0.25">
      <c r="A1278" t="s">
        <v>4082</v>
      </c>
      <c r="B1278" t="s">
        <v>54</v>
      </c>
      <c r="C1278" s="5">
        <v>44378</v>
      </c>
      <c r="D1278" s="5">
        <v>44469</v>
      </c>
      <c r="E1278" t="s">
        <v>42</v>
      </c>
      <c r="F1278" t="s">
        <v>55</v>
      </c>
      <c r="G1278" t="s">
        <v>56</v>
      </c>
      <c r="H1278" t="s">
        <v>57</v>
      </c>
      <c r="I1278" t="s">
        <v>655</v>
      </c>
      <c r="J1278" t="s">
        <v>4083</v>
      </c>
      <c r="K1278" t="s">
        <v>647</v>
      </c>
      <c r="L1278" t="s">
        <v>2921</v>
      </c>
      <c r="M1278" t="s">
        <v>51</v>
      </c>
      <c r="N1278" t="s">
        <v>62</v>
      </c>
      <c r="O1278" t="s">
        <v>63</v>
      </c>
      <c r="P1278" t="s">
        <v>62</v>
      </c>
      <c r="Q1278" t="s">
        <v>63</v>
      </c>
      <c r="R1278" t="s">
        <v>4084</v>
      </c>
      <c r="S1278" t="s">
        <v>4084</v>
      </c>
      <c r="T1278" t="s">
        <v>4084</v>
      </c>
      <c r="U1278" t="s">
        <v>4084</v>
      </c>
      <c r="V1278" t="s">
        <v>4084</v>
      </c>
      <c r="W1278" t="s">
        <v>4084</v>
      </c>
      <c r="X1278" t="s">
        <v>4084</v>
      </c>
      <c r="Y1278" t="s">
        <v>4084</v>
      </c>
      <c r="Z1278" t="s">
        <v>4084</v>
      </c>
      <c r="AA1278" t="s">
        <v>4084</v>
      </c>
      <c r="AB1278" t="s">
        <v>4084</v>
      </c>
      <c r="AC1278" t="s">
        <v>4084</v>
      </c>
      <c r="AD1278" t="s">
        <v>4084</v>
      </c>
      <c r="AE1278" t="s">
        <v>65</v>
      </c>
      <c r="AF1278" s="5">
        <v>44469</v>
      </c>
      <c r="AG1278" s="5">
        <v>44469</v>
      </c>
      <c r="AH1278" t="s">
        <v>66</v>
      </c>
    </row>
    <row r="1279" spans="1:34" hidden="1" x14ac:dyDescent="0.25">
      <c r="A1279" t="s">
        <v>4085</v>
      </c>
      <c r="B1279" t="s">
        <v>54</v>
      </c>
      <c r="C1279" s="5">
        <v>44378</v>
      </c>
      <c r="D1279" s="5">
        <v>44469</v>
      </c>
      <c r="E1279" t="s">
        <v>42</v>
      </c>
      <c r="F1279" t="s">
        <v>55</v>
      </c>
      <c r="G1279" t="s">
        <v>56</v>
      </c>
      <c r="H1279" t="s">
        <v>57</v>
      </c>
      <c r="I1279" t="s">
        <v>655</v>
      </c>
      <c r="J1279" t="s">
        <v>690</v>
      </c>
      <c r="K1279" t="s">
        <v>96</v>
      </c>
      <c r="L1279" t="s">
        <v>691</v>
      </c>
      <c r="M1279" t="s">
        <v>51</v>
      </c>
      <c r="N1279" t="s">
        <v>62</v>
      </c>
      <c r="O1279" t="s">
        <v>63</v>
      </c>
      <c r="P1279" t="s">
        <v>62</v>
      </c>
      <c r="Q1279" t="s">
        <v>63</v>
      </c>
      <c r="R1279" t="s">
        <v>4086</v>
      </c>
      <c r="S1279" t="s">
        <v>4086</v>
      </c>
      <c r="T1279" t="s">
        <v>4086</v>
      </c>
      <c r="U1279" t="s">
        <v>4086</v>
      </c>
      <c r="V1279" t="s">
        <v>4086</v>
      </c>
      <c r="W1279" t="s">
        <v>4086</v>
      </c>
      <c r="X1279" t="s">
        <v>4086</v>
      </c>
      <c r="Y1279" t="s">
        <v>4086</v>
      </c>
      <c r="Z1279" t="s">
        <v>4086</v>
      </c>
      <c r="AA1279" t="s">
        <v>4086</v>
      </c>
      <c r="AB1279" t="s">
        <v>4086</v>
      </c>
      <c r="AC1279" t="s">
        <v>4086</v>
      </c>
      <c r="AD1279" t="s">
        <v>4086</v>
      </c>
      <c r="AE1279" t="s">
        <v>65</v>
      </c>
      <c r="AF1279" s="5">
        <v>44469</v>
      </c>
      <c r="AG1279" s="5">
        <v>44469</v>
      </c>
      <c r="AH1279" t="s">
        <v>66</v>
      </c>
    </row>
    <row r="1280" spans="1:34" hidden="1" x14ac:dyDescent="0.25">
      <c r="A1280" t="s">
        <v>4087</v>
      </c>
      <c r="B1280" t="s">
        <v>54</v>
      </c>
      <c r="C1280" s="5">
        <v>44378</v>
      </c>
      <c r="D1280" s="5">
        <v>44469</v>
      </c>
      <c r="E1280" t="s">
        <v>42</v>
      </c>
      <c r="F1280" t="s">
        <v>55</v>
      </c>
      <c r="G1280" t="s">
        <v>56</v>
      </c>
      <c r="H1280" t="s">
        <v>57</v>
      </c>
      <c r="I1280" t="s">
        <v>694</v>
      </c>
      <c r="J1280" t="s">
        <v>799</v>
      </c>
      <c r="K1280" t="s">
        <v>567</v>
      </c>
      <c r="L1280" t="s">
        <v>819</v>
      </c>
      <c r="M1280" t="s">
        <v>51</v>
      </c>
      <c r="N1280" t="s">
        <v>62</v>
      </c>
      <c r="O1280" t="s">
        <v>63</v>
      </c>
      <c r="P1280" t="s">
        <v>62</v>
      </c>
      <c r="Q1280" t="s">
        <v>63</v>
      </c>
      <c r="R1280" t="s">
        <v>4088</v>
      </c>
      <c r="S1280" t="s">
        <v>4088</v>
      </c>
      <c r="T1280" t="s">
        <v>4088</v>
      </c>
      <c r="U1280" t="s">
        <v>4088</v>
      </c>
      <c r="V1280" t="s">
        <v>4088</v>
      </c>
      <c r="W1280" t="s">
        <v>4088</v>
      </c>
      <c r="X1280" t="s">
        <v>4088</v>
      </c>
      <c r="Y1280" t="s">
        <v>4088</v>
      </c>
      <c r="Z1280" t="s">
        <v>4088</v>
      </c>
      <c r="AA1280" t="s">
        <v>4088</v>
      </c>
      <c r="AB1280" t="s">
        <v>4088</v>
      </c>
      <c r="AC1280" t="s">
        <v>4088</v>
      </c>
      <c r="AD1280" t="s">
        <v>4088</v>
      </c>
      <c r="AE1280" t="s">
        <v>65</v>
      </c>
      <c r="AF1280" s="5">
        <v>44469</v>
      </c>
      <c r="AG1280" s="5">
        <v>44469</v>
      </c>
      <c r="AH1280" t="s">
        <v>66</v>
      </c>
    </row>
    <row r="1281" spans="1:34" hidden="1" x14ac:dyDescent="0.25">
      <c r="A1281" t="s">
        <v>4089</v>
      </c>
      <c r="B1281" t="s">
        <v>54</v>
      </c>
      <c r="C1281" s="5">
        <v>44378</v>
      </c>
      <c r="D1281" s="5">
        <v>44469</v>
      </c>
      <c r="E1281" t="s">
        <v>42</v>
      </c>
      <c r="F1281" t="s">
        <v>55</v>
      </c>
      <c r="G1281" t="s">
        <v>56</v>
      </c>
      <c r="H1281" t="s">
        <v>57</v>
      </c>
      <c r="I1281" t="s">
        <v>1262</v>
      </c>
      <c r="J1281" t="s">
        <v>4090</v>
      </c>
      <c r="K1281" t="s">
        <v>231</v>
      </c>
      <c r="L1281" t="s">
        <v>492</v>
      </c>
      <c r="M1281" t="s">
        <v>51</v>
      </c>
      <c r="N1281" t="s">
        <v>62</v>
      </c>
      <c r="O1281" t="s">
        <v>63</v>
      </c>
      <c r="P1281" t="s">
        <v>62</v>
      </c>
      <c r="Q1281" t="s">
        <v>63</v>
      </c>
      <c r="R1281" t="s">
        <v>4091</v>
      </c>
      <c r="S1281" t="s">
        <v>4091</v>
      </c>
      <c r="T1281" t="s">
        <v>4091</v>
      </c>
      <c r="U1281" t="s">
        <v>4091</v>
      </c>
      <c r="V1281" t="s">
        <v>4091</v>
      </c>
      <c r="W1281" t="s">
        <v>4091</v>
      </c>
      <c r="X1281" t="s">
        <v>4091</v>
      </c>
      <c r="Y1281" t="s">
        <v>4091</v>
      </c>
      <c r="Z1281" t="s">
        <v>4091</v>
      </c>
      <c r="AA1281" t="s">
        <v>4091</v>
      </c>
      <c r="AB1281" t="s">
        <v>4091</v>
      </c>
      <c r="AC1281" t="s">
        <v>4091</v>
      </c>
      <c r="AD1281" t="s">
        <v>4091</v>
      </c>
      <c r="AE1281" t="s">
        <v>65</v>
      </c>
      <c r="AF1281" s="5">
        <v>44469</v>
      </c>
      <c r="AG1281" s="5">
        <v>44469</v>
      </c>
      <c r="AH1281" t="s">
        <v>66</v>
      </c>
    </row>
    <row r="1282" spans="1:34" hidden="1" x14ac:dyDescent="0.25">
      <c r="A1282" t="s">
        <v>4092</v>
      </c>
      <c r="B1282" t="s">
        <v>54</v>
      </c>
      <c r="C1282" s="5">
        <v>44378</v>
      </c>
      <c r="D1282" s="5">
        <v>44469</v>
      </c>
      <c r="E1282" t="s">
        <v>42</v>
      </c>
      <c r="F1282" t="s">
        <v>55</v>
      </c>
      <c r="G1282" t="s">
        <v>56</v>
      </c>
      <c r="H1282" t="s">
        <v>57</v>
      </c>
      <c r="I1282" t="s">
        <v>2801</v>
      </c>
      <c r="J1282" t="s">
        <v>490</v>
      </c>
      <c r="K1282" t="s">
        <v>343</v>
      </c>
      <c r="L1282" t="s">
        <v>774</v>
      </c>
      <c r="M1282" t="s">
        <v>52</v>
      </c>
      <c r="N1282" t="s">
        <v>62</v>
      </c>
      <c r="O1282" t="s">
        <v>63</v>
      </c>
      <c r="P1282" t="s">
        <v>62</v>
      </c>
      <c r="Q1282" t="s">
        <v>63</v>
      </c>
      <c r="R1282" t="s">
        <v>4093</v>
      </c>
      <c r="S1282" t="s">
        <v>4093</v>
      </c>
      <c r="T1282" t="s">
        <v>4093</v>
      </c>
      <c r="U1282" t="s">
        <v>4093</v>
      </c>
      <c r="V1282" t="s">
        <v>4093</v>
      </c>
      <c r="W1282" t="s">
        <v>4093</v>
      </c>
      <c r="X1282" t="s">
        <v>4093</v>
      </c>
      <c r="Y1282" t="s">
        <v>4093</v>
      </c>
      <c r="Z1282" t="s">
        <v>4093</v>
      </c>
      <c r="AA1282" t="s">
        <v>4093</v>
      </c>
      <c r="AB1282" t="s">
        <v>4093</v>
      </c>
      <c r="AC1282" t="s">
        <v>4093</v>
      </c>
      <c r="AD1282" t="s">
        <v>4093</v>
      </c>
      <c r="AE1282" t="s">
        <v>65</v>
      </c>
      <c r="AF1282" s="5">
        <v>44469</v>
      </c>
      <c r="AG1282" s="5">
        <v>44469</v>
      </c>
      <c r="AH1282" t="s">
        <v>66</v>
      </c>
    </row>
    <row r="1283" spans="1:34" hidden="1" x14ac:dyDescent="0.25">
      <c r="A1283" t="s">
        <v>4094</v>
      </c>
      <c r="B1283" t="s">
        <v>54</v>
      </c>
      <c r="C1283" s="5">
        <v>44378</v>
      </c>
      <c r="D1283" s="5">
        <v>44469</v>
      </c>
      <c r="E1283" t="s">
        <v>42</v>
      </c>
      <c r="F1283" t="s">
        <v>55</v>
      </c>
      <c r="G1283" t="s">
        <v>56</v>
      </c>
      <c r="H1283" t="s">
        <v>57</v>
      </c>
      <c r="I1283" t="s">
        <v>777</v>
      </c>
      <c r="J1283" t="s">
        <v>295</v>
      </c>
      <c r="K1283" t="s">
        <v>247</v>
      </c>
      <c r="L1283" t="s">
        <v>778</v>
      </c>
      <c r="M1283" t="s">
        <v>52</v>
      </c>
      <c r="N1283" t="s">
        <v>62</v>
      </c>
      <c r="O1283" t="s">
        <v>63</v>
      </c>
      <c r="P1283" t="s">
        <v>62</v>
      </c>
      <c r="Q1283" t="s">
        <v>63</v>
      </c>
      <c r="R1283" t="s">
        <v>4095</v>
      </c>
      <c r="S1283" t="s">
        <v>4095</v>
      </c>
      <c r="T1283" t="s">
        <v>4095</v>
      </c>
      <c r="U1283" t="s">
        <v>4095</v>
      </c>
      <c r="V1283" t="s">
        <v>4095</v>
      </c>
      <c r="W1283" t="s">
        <v>4095</v>
      </c>
      <c r="X1283" t="s">
        <v>4095</v>
      </c>
      <c r="Y1283" t="s">
        <v>4095</v>
      </c>
      <c r="Z1283" t="s">
        <v>4095</v>
      </c>
      <c r="AA1283" t="s">
        <v>4095</v>
      </c>
      <c r="AB1283" t="s">
        <v>4095</v>
      </c>
      <c r="AC1283" t="s">
        <v>4095</v>
      </c>
      <c r="AD1283" t="s">
        <v>4095</v>
      </c>
      <c r="AE1283" t="s">
        <v>65</v>
      </c>
      <c r="AF1283" s="5">
        <v>44469</v>
      </c>
      <c r="AG1283" s="5">
        <v>44469</v>
      </c>
      <c r="AH1283" t="s">
        <v>66</v>
      </c>
    </row>
    <row r="1284" spans="1:34" hidden="1" x14ac:dyDescent="0.25">
      <c r="A1284" t="s">
        <v>4096</v>
      </c>
      <c r="B1284" t="s">
        <v>54</v>
      </c>
      <c r="C1284" s="5">
        <v>44378</v>
      </c>
      <c r="D1284" s="5">
        <v>44469</v>
      </c>
      <c r="E1284" t="s">
        <v>42</v>
      </c>
      <c r="F1284" t="s">
        <v>55</v>
      </c>
      <c r="G1284" t="s">
        <v>56</v>
      </c>
      <c r="H1284" t="s">
        <v>57</v>
      </c>
      <c r="I1284" t="s">
        <v>1792</v>
      </c>
      <c r="J1284" t="s">
        <v>1793</v>
      </c>
      <c r="K1284" t="s">
        <v>202</v>
      </c>
      <c r="L1284" t="s">
        <v>363</v>
      </c>
      <c r="M1284" t="s">
        <v>52</v>
      </c>
      <c r="N1284" t="s">
        <v>62</v>
      </c>
      <c r="O1284" t="s">
        <v>63</v>
      </c>
      <c r="P1284" t="s">
        <v>62</v>
      </c>
      <c r="Q1284" t="s">
        <v>63</v>
      </c>
      <c r="R1284" t="s">
        <v>4097</v>
      </c>
      <c r="S1284" t="s">
        <v>4097</v>
      </c>
      <c r="T1284" t="s">
        <v>4097</v>
      </c>
      <c r="U1284" t="s">
        <v>4097</v>
      </c>
      <c r="V1284" t="s">
        <v>4097</v>
      </c>
      <c r="W1284" t="s">
        <v>4097</v>
      </c>
      <c r="X1284" t="s">
        <v>4097</v>
      </c>
      <c r="Y1284" t="s">
        <v>4097</v>
      </c>
      <c r="Z1284" t="s">
        <v>4097</v>
      </c>
      <c r="AA1284" t="s">
        <v>4097</v>
      </c>
      <c r="AB1284" t="s">
        <v>4097</v>
      </c>
      <c r="AC1284" t="s">
        <v>4097</v>
      </c>
      <c r="AD1284" t="s">
        <v>4097</v>
      </c>
      <c r="AE1284" t="s">
        <v>65</v>
      </c>
      <c r="AF1284" s="5">
        <v>44469</v>
      </c>
      <c r="AG1284" s="5">
        <v>44469</v>
      </c>
      <c r="AH1284" t="s">
        <v>66</v>
      </c>
    </row>
    <row r="1285" spans="1:34" hidden="1" x14ac:dyDescent="0.25">
      <c r="A1285" t="s">
        <v>4098</v>
      </c>
      <c r="B1285" t="s">
        <v>54</v>
      </c>
      <c r="C1285" s="5">
        <v>44378</v>
      </c>
      <c r="D1285" s="5">
        <v>44469</v>
      </c>
      <c r="E1285" t="s">
        <v>42</v>
      </c>
      <c r="F1285" t="s">
        <v>55</v>
      </c>
      <c r="G1285" t="s">
        <v>56</v>
      </c>
      <c r="H1285" t="s">
        <v>57</v>
      </c>
      <c r="I1285" t="s">
        <v>798</v>
      </c>
      <c r="J1285" t="s">
        <v>970</v>
      </c>
      <c r="K1285" t="s">
        <v>4099</v>
      </c>
      <c r="L1285" t="s">
        <v>208</v>
      </c>
      <c r="M1285" t="s">
        <v>51</v>
      </c>
      <c r="N1285" t="s">
        <v>62</v>
      </c>
      <c r="O1285" t="s">
        <v>63</v>
      </c>
      <c r="P1285" t="s">
        <v>62</v>
      </c>
      <c r="Q1285" t="s">
        <v>63</v>
      </c>
      <c r="R1285" t="s">
        <v>4100</v>
      </c>
      <c r="S1285" t="s">
        <v>4100</v>
      </c>
      <c r="T1285" t="s">
        <v>4100</v>
      </c>
      <c r="U1285" t="s">
        <v>4100</v>
      </c>
      <c r="V1285" t="s">
        <v>4100</v>
      </c>
      <c r="W1285" t="s">
        <v>4100</v>
      </c>
      <c r="X1285" t="s">
        <v>4100</v>
      </c>
      <c r="Y1285" t="s">
        <v>4100</v>
      </c>
      <c r="Z1285" t="s">
        <v>4100</v>
      </c>
      <c r="AA1285" t="s">
        <v>4100</v>
      </c>
      <c r="AB1285" t="s">
        <v>4100</v>
      </c>
      <c r="AC1285" t="s">
        <v>4100</v>
      </c>
      <c r="AD1285" t="s">
        <v>4100</v>
      </c>
      <c r="AE1285" t="s">
        <v>65</v>
      </c>
      <c r="AF1285" s="5">
        <v>44469</v>
      </c>
      <c r="AG1285" s="5">
        <v>44469</v>
      </c>
      <c r="AH1285" t="s">
        <v>66</v>
      </c>
    </row>
    <row r="1286" spans="1:34" hidden="1" x14ac:dyDescent="0.25">
      <c r="A1286" t="s">
        <v>4101</v>
      </c>
      <c r="B1286" t="s">
        <v>54</v>
      </c>
      <c r="C1286" s="5">
        <v>44378</v>
      </c>
      <c r="D1286" s="5">
        <v>44469</v>
      </c>
      <c r="E1286" t="s">
        <v>42</v>
      </c>
      <c r="F1286" t="s">
        <v>55</v>
      </c>
      <c r="G1286" t="s">
        <v>56</v>
      </c>
      <c r="H1286" t="s">
        <v>57</v>
      </c>
      <c r="I1286" t="s">
        <v>1798</v>
      </c>
      <c r="J1286" t="s">
        <v>1799</v>
      </c>
      <c r="K1286" t="s">
        <v>572</v>
      </c>
      <c r="L1286" t="s">
        <v>1800</v>
      </c>
      <c r="M1286" t="s">
        <v>51</v>
      </c>
      <c r="N1286" t="s">
        <v>62</v>
      </c>
      <c r="O1286" t="s">
        <v>63</v>
      </c>
      <c r="P1286" t="s">
        <v>62</v>
      </c>
      <c r="Q1286" t="s">
        <v>63</v>
      </c>
      <c r="R1286" t="s">
        <v>4102</v>
      </c>
      <c r="S1286" t="s">
        <v>4102</v>
      </c>
      <c r="T1286" t="s">
        <v>4102</v>
      </c>
      <c r="U1286" t="s">
        <v>4102</v>
      </c>
      <c r="V1286" t="s">
        <v>4102</v>
      </c>
      <c r="W1286" t="s">
        <v>4102</v>
      </c>
      <c r="X1286" t="s">
        <v>4102</v>
      </c>
      <c r="Y1286" t="s">
        <v>4102</v>
      </c>
      <c r="Z1286" t="s">
        <v>4102</v>
      </c>
      <c r="AA1286" t="s">
        <v>4102</v>
      </c>
      <c r="AB1286" t="s">
        <v>4102</v>
      </c>
      <c r="AC1286" t="s">
        <v>4102</v>
      </c>
      <c r="AD1286" t="s">
        <v>4102</v>
      </c>
      <c r="AE1286" t="s">
        <v>65</v>
      </c>
      <c r="AF1286" s="5">
        <v>44469</v>
      </c>
      <c r="AG1286" s="5">
        <v>44469</v>
      </c>
      <c r="AH1286" t="s">
        <v>66</v>
      </c>
    </row>
    <row r="1287" spans="1:34" hidden="1" x14ac:dyDescent="0.25">
      <c r="A1287" t="s">
        <v>4103</v>
      </c>
      <c r="B1287" t="s">
        <v>54</v>
      </c>
      <c r="C1287" s="5">
        <v>44378</v>
      </c>
      <c r="D1287" s="5">
        <v>44469</v>
      </c>
      <c r="E1287" t="s">
        <v>42</v>
      </c>
      <c r="F1287" t="s">
        <v>55</v>
      </c>
      <c r="G1287" t="s">
        <v>56</v>
      </c>
      <c r="H1287" t="s">
        <v>57</v>
      </c>
      <c r="I1287" t="s">
        <v>117</v>
      </c>
      <c r="J1287" t="s">
        <v>4104</v>
      </c>
      <c r="K1287" t="s">
        <v>3533</v>
      </c>
      <c r="L1287" t="s">
        <v>142</v>
      </c>
      <c r="M1287" t="s">
        <v>51</v>
      </c>
      <c r="N1287" t="s">
        <v>62</v>
      </c>
      <c r="O1287" t="s">
        <v>63</v>
      </c>
      <c r="P1287" t="s">
        <v>62</v>
      </c>
      <c r="Q1287" t="s">
        <v>63</v>
      </c>
      <c r="R1287" t="s">
        <v>4105</v>
      </c>
      <c r="S1287" t="s">
        <v>4105</v>
      </c>
      <c r="T1287" t="s">
        <v>4105</v>
      </c>
      <c r="U1287" t="s">
        <v>4105</v>
      </c>
      <c r="V1287" t="s">
        <v>4105</v>
      </c>
      <c r="W1287" t="s">
        <v>4105</v>
      </c>
      <c r="X1287" t="s">
        <v>4105</v>
      </c>
      <c r="Y1287" t="s">
        <v>4105</v>
      </c>
      <c r="Z1287" t="s">
        <v>4105</v>
      </c>
      <c r="AA1287" t="s">
        <v>4105</v>
      </c>
      <c r="AB1287" t="s">
        <v>4105</v>
      </c>
      <c r="AC1287" t="s">
        <v>4105</v>
      </c>
      <c r="AD1287" t="s">
        <v>4105</v>
      </c>
      <c r="AE1287" t="s">
        <v>65</v>
      </c>
      <c r="AF1287" s="5">
        <v>44469</v>
      </c>
      <c r="AG1287" s="5">
        <v>44469</v>
      </c>
      <c r="AH1287" t="s">
        <v>66</v>
      </c>
    </row>
    <row r="1288" spans="1:34" hidden="1" x14ac:dyDescent="0.25">
      <c r="A1288" t="s">
        <v>4106</v>
      </c>
      <c r="B1288" t="s">
        <v>54</v>
      </c>
      <c r="C1288" s="5">
        <v>44378</v>
      </c>
      <c r="D1288" s="5">
        <v>44469</v>
      </c>
      <c r="E1288" t="s">
        <v>42</v>
      </c>
      <c r="F1288" t="s">
        <v>55</v>
      </c>
      <c r="G1288" t="s">
        <v>56</v>
      </c>
      <c r="H1288" t="s">
        <v>57</v>
      </c>
      <c r="I1288" t="s">
        <v>1310</v>
      </c>
      <c r="J1288" t="s">
        <v>3619</v>
      </c>
      <c r="K1288" t="s">
        <v>2565</v>
      </c>
      <c r="L1288" t="s">
        <v>930</v>
      </c>
      <c r="M1288" t="s">
        <v>51</v>
      </c>
      <c r="N1288" t="s">
        <v>62</v>
      </c>
      <c r="O1288" t="s">
        <v>63</v>
      </c>
      <c r="P1288" t="s">
        <v>62</v>
      </c>
      <c r="Q1288" t="s">
        <v>63</v>
      </c>
      <c r="R1288" t="s">
        <v>4107</v>
      </c>
      <c r="S1288" t="s">
        <v>4107</v>
      </c>
      <c r="T1288" t="s">
        <v>4107</v>
      </c>
      <c r="U1288" t="s">
        <v>4107</v>
      </c>
      <c r="V1288" t="s">
        <v>4107</v>
      </c>
      <c r="W1288" t="s">
        <v>4107</v>
      </c>
      <c r="X1288" t="s">
        <v>4107</v>
      </c>
      <c r="Y1288" t="s">
        <v>4107</v>
      </c>
      <c r="Z1288" t="s">
        <v>4107</v>
      </c>
      <c r="AA1288" t="s">
        <v>4107</v>
      </c>
      <c r="AB1288" t="s">
        <v>4107</v>
      </c>
      <c r="AC1288" t="s">
        <v>4107</v>
      </c>
      <c r="AD1288" t="s">
        <v>4107</v>
      </c>
      <c r="AE1288" t="s">
        <v>65</v>
      </c>
      <c r="AF1288" s="5">
        <v>44469</v>
      </c>
      <c r="AG1288" s="5">
        <v>44469</v>
      </c>
      <c r="AH1288" t="s">
        <v>66</v>
      </c>
    </row>
    <row r="1289" spans="1:34" hidden="1" x14ac:dyDescent="0.25">
      <c r="A1289" t="s">
        <v>4108</v>
      </c>
      <c r="B1289" t="s">
        <v>54</v>
      </c>
      <c r="C1289" s="5">
        <v>44378</v>
      </c>
      <c r="D1289" s="5">
        <v>44469</v>
      </c>
      <c r="E1289" t="s">
        <v>42</v>
      </c>
      <c r="F1289" t="s">
        <v>55</v>
      </c>
      <c r="G1289" t="s">
        <v>56</v>
      </c>
      <c r="H1289" t="s">
        <v>57</v>
      </c>
      <c r="I1289" t="s">
        <v>1310</v>
      </c>
      <c r="J1289" t="s">
        <v>712</v>
      </c>
      <c r="K1289" t="s">
        <v>774</v>
      </c>
      <c r="L1289" t="s">
        <v>512</v>
      </c>
      <c r="M1289" t="s">
        <v>51</v>
      </c>
      <c r="N1289" t="s">
        <v>62</v>
      </c>
      <c r="O1289" t="s">
        <v>63</v>
      </c>
      <c r="P1289" t="s">
        <v>62</v>
      </c>
      <c r="Q1289" t="s">
        <v>63</v>
      </c>
      <c r="R1289" t="s">
        <v>4109</v>
      </c>
      <c r="S1289" t="s">
        <v>4109</v>
      </c>
      <c r="T1289" t="s">
        <v>4109</v>
      </c>
      <c r="U1289" t="s">
        <v>4109</v>
      </c>
      <c r="V1289" t="s">
        <v>4109</v>
      </c>
      <c r="W1289" t="s">
        <v>4109</v>
      </c>
      <c r="X1289" t="s">
        <v>4109</v>
      </c>
      <c r="Y1289" t="s">
        <v>4109</v>
      </c>
      <c r="Z1289" t="s">
        <v>4109</v>
      </c>
      <c r="AA1289" t="s">
        <v>4109</v>
      </c>
      <c r="AB1289" t="s">
        <v>4109</v>
      </c>
      <c r="AC1289" t="s">
        <v>4109</v>
      </c>
      <c r="AD1289" t="s">
        <v>4109</v>
      </c>
      <c r="AE1289" t="s">
        <v>65</v>
      </c>
      <c r="AF1289" s="5">
        <v>44469</v>
      </c>
      <c r="AG1289" s="5">
        <v>44469</v>
      </c>
      <c r="AH1289" t="s">
        <v>66</v>
      </c>
    </row>
    <row r="1290" spans="1:34" hidden="1" x14ac:dyDescent="0.25">
      <c r="A1290" t="s">
        <v>4110</v>
      </c>
      <c r="B1290" t="s">
        <v>54</v>
      </c>
      <c r="C1290" s="5">
        <v>44378</v>
      </c>
      <c r="D1290" s="5">
        <v>44469</v>
      </c>
      <c r="E1290" t="s">
        <v>42</v>
      </c>
      <c r="F1290" t="s">
        <v>55</v>
      </c>
      <c r="G1290" t="s">
        <v>588</v>
      </c>
      <c r="H1290" t="s">
        <v>588</v>
      </c>
      <c r="I1290" t="s">
        <v>510</v>
      </c>
      <c r="J1290" t="s">
        <v>71</v>
      </c>
      <c r="K1290" t="s">
        <v>832</v>
      </c>
      <c r="L1290" t="s">
        <v>858</v>
      </c>
      <c r="M1290" t="s">
        <v>51</v>
      </c>
      <c r="N1290" t="s">
        <v>62</v>
      </c>
      <c r="O1290" t="s">
        <v>63</v>
      </c>
      <c r="P1290" t="s">
        <v>62</v>
      </c>
      <c r="Q1290" t="s">
        <v>63</v>
      </c>
      <c r="R1290" t="s">
        <v>4111</v>
      </c>
      <c r="S1290" t="s">
        <v>4111</v>
      </c>
      <c r="T1290" t="s">
        <v>4111</v>
      </c>
      <c r="U1290" t="s">
        <v>4111</v>
      </c>
      <c r="V1290" t="s">
        <v>4111</v>
      </c>
      <c r="W1290" t="s">
        <v>4111</v>
      </c>
      <c r="X1290" t="s">
        <v>4111</v>
      </c>
      <c r="Y1290" t="s">
        <v>4111</v>
      </c>
      <c r="Z1290" t="s">
        <v>4111</v>
      </c>
      <c r="AA1290" t="s">
        <v>4111</v>
      </c>
      <c r="AB1290" t="s">
        <v>4111</v>
      </c>
      <c r="AC1290" t="s">
        <v>4111</v>
      </c>
      <c r="AD1290" t="s">
        <v>4111</v>
      </c>
      <c r="AE1290" t="s">
        <v>65</v>
      </c>
      <c r="AF1290" s="5">
        <v>44469</v>
      </c>
      <c r="AG1290" s="5">
        <v>44469</v>
      </c>
      <c r="AH1290" t="s">
        <v>66</v>
      </c>
    </row>
    <row r="1291" spans="1:34" hidden="1" x14ac:dyDescent="0.25">
      <c r="A1291" t="s">
        <v>4112</v>
      </c>
      <c r="B1291" t="s">
        <v>54</v>
      </c>
      <c r="C1291" s="5">
        <v>44378</v>
      </c>
      <c r="D1291" s="5">
        <v>44469</v>
      </c>
      <c r="E1291" t="s">
        <v>42</v>
      </c>
      <c r="F1291" t="s">
        <v>55</v>
      </c>
      <c r="G1291" t="s">
        <v>550</v>
      </c>
      <c r="H1291" t="s">
        <v>550</v>
      </c>
      <c r="I1291" t="s">
        <v>510</v>
      </c>
      <c r="J1291" t="s">
        <v>301</v>
      </c>
      <c r="K1291" t="s">
        <v>572</v>
      </c>
      <c r="L1291" t="s">
        <v>4113</v>
      </c>
      <c r="M1291" t="s">
        <v>52</v>
      </c>
      <c r="N1291" t="s">
        <v>62</v>
      </c>
      <c r="O1291" t="s">
        <v>63</v>
      </c>
      <c r="P1291" t="s">
        <v>62</v>
      </c>
      <c r="Q1291" t="s">
        <v>63</v>
      </c>
      <c r="R1291" t="s">
        <v>4114</v>
      </c>
      <c r="S1291" t="s">
        <v>4114</v>
      </c>
      <c r="T1291" t="s">
        <v>4114</v>
      </c>
      <c r="U1291" t="s">
        <v>4114</v>
      </c>
      <c r="V1291" t="s">
        <v>4114</v>
      </c>
      <c r="W1291" t="s">
        <v>4114</v>
      </c>
      <c r="X1291" t="s">
        <v>4114</v>
      </c>
      <c r="Y1291" t="s">
        <v>4114</v>
      </c>
      <c r="Z1291" t="s">
        <v>4114</v>
      </c>
      <c r="AA1291" t="s">
        <v>4114</v>
      </c>
      <c r="AB1291" t="s">
        <v>4114</v>
      </c>
      <c r="AC1291" t="s">
        <v>4114</v>
      </c>
      <c r="AD1291" t="s">
        <v>4114</v>
      </c>
      <c r="AE1291" t="s">
        <v>65</v>
      </c>
      <c r="AF1291" s="5">
        <v>44469</v>
      </c>
      <c r="AG1291" s="5">
        <v>44469</v>
      </c>
      <c r="AH1291" t="s">
        <v>66</v>
      </c>
    </row>
    <row r="1292" spans="1:34" hidden="1" x14ac:dyDescent="0.25">
      <c r="A1292" t="s">
        <v>4115</v>
      </c>
      <c r="B1292" t="s">
        <v>54</v>
      </c>
      <c r="C1292" s="5">
        <v>44378</v>
      </c>
      <c r="D1292" s="5">
        <v>44469</v>
      </c>
      <c r="E1292" t="s">
        <v>42</v>
      </c>
      <c r="F1292" t="s">
        <v>55</v>
      </c>
      <c r="G1292" t="s">
        <v>588</v>
      </c>
      <c r="H1292" t="s">
        <v>588</v>
      </c>
      <c r="I1292" t="s">
        <v>510</v>
      </c>
      <c r="J1292" t="s">
        <v>589</v>
      </c>
      <c r="K1292" t="s">
        <v>590</v>
      </c>
      <c r="L1292" t="s">
        <v>591</v>
      </c>
      <c r="M1292" t="s">
        <v>52</v>
      </c>
      <c r="N1292" t="s">
        <v>62</v>
      </c>
      <c r="O1292" t="s">
        <v>63</v>
      </c>
      <c r="P1292" t="s">
        <v>62</v>
      </c>
      <c r="Q1292" t="s">
        <v>63</v>
      </c>
      <c r="R1292" t="s">
        <v>4116</v>
      </c>
      <c r="S1292" t="s">
        <v>4116</v>
      </c>
      <c r="T1292" t="s">
        <v>4116</v>
      </c>
      <c r="U1292" t="s">
        <v>4116</v>
      </c>
      <c r="V1292" t="s">
        <v>4116</v>
      </c>
      <c r="W1292" t="s">
        <v>4116</v>
      </c>
      <c r="X1292" t="s">
        <v>4116</v>
      </c>
      <c r="Y1292" t="s">
        <v>4116</v>
      </c>
      <c r="Z1292" t="s">
        <v>4116</v>
      </c>
      <c r="AA1292" t="s">
        <v>4116</v>
      </c>
      <c r="AB1292" t="s">
        <v>4116</v>
      </c>
      <c r="AC1292" t="s">
        <v>4116</v>
      </c>
      <c r="AD1292" t="s">
        <v>4116</v>
      </c>
      <c r="AE1292" t="s">
        <v>65</v>
      </c>
      <c r="AF1292" s="5">
        <v>44469</v>
      </c>
      <c r="AG1292" s="5">
        <v>44469</v>
      </c>
      <c r="AH1292" t="s">
        <v>66</v>
      </c>
    </row>
    <row r="1293" spans="1:34" hidden="1" x14ac:dyDescent="0.25">
      <c r="A1293" t="s">
        <v>4117</v>
      </c>
      <c r="B1293" t="s">
        <v>54</v>
      </c>
      <c r="C1293" s="5">
        <v>44378</v>
      </c>
      <c r="D1293" s="5">
        <v>44469</v>
      </c>
      <c r="E1293" t="s">
        <v>42</v>
      </c>
      <c r="F1293" t="s">
        <v>55</v>
      </c>
      <c r="G1293" t="s">
        <v>56</v>
      </c>
      <c r="H1293" t="s">
        <v>57</v>
      </c>
      <c r="I1293" t="s">
        <v>1045</v>
      </c>
      <c r="J1293" t="s">
        <v>1253</v>
      </c>
      <c r="K1293" t="s">
        <v>2121</v>
      </c>
      <c r="L1293" t="s">
        <v>1453</v>
      </c>
      <c r="M1293" t="s">
        <v>52</v>
      </c>
      <c r="N1293" t="s">
        <v>62</v>
      </c>
      <c r="O1293" t="s">
        <v>63</v>
      </c>
      <c r="P1293" t="s">
        <v>62</v>
      </c>
      <c r="Q1293" t="s">
        <v>63</v>
      </c>
      <c r="R1293" t="s">
        <v>4118</v>
      </c>
      <c r="S1293" t="s">
        <v>4118</v>
      </c>
      <c r="T1293" t="s">
        <v>4118</v>
      </c>
      <c r="U1293" t="s">
        <v>4118</v>
      </c>
      <c r="V1293" t="s">
        <v>4118</v>
      </c>
      <c r="W1293" t="s">
        <v>4118</v>
      </c>
      <c r="X1293" t="s">
        <v>4118</v>
      </c>
      <c r="Y1293" t="s">
        <v>4118</v>
      </c>
      <c r="Z1293" t="s">
        <v>4118</v>
      </c>
      <c r="AA1293" t="s">
        <v>4118</v>
      </c>
      <c r="AB1293" t="s">
        <v>4118</v>
      </c>
      <c r="AC1293" t="s">
        <v>4118</v>
      </c>
      <c r="AD1293" t="s">
        <v>4118</v>
      </c>
      <c r="AE1293" t="s">
        <v>65</v>
      </c>
      <c r="AF1293" s="5">
        <v>44469</v>
      </c>
      <c r="AG1293" s="5">
        <v>44469</v>
      </c>
      <c r="AH1293" t="s">
        <v>66</v>
      </c>
    </row>
    <row r="1294" spans="1:34" hidden="1" x14ac:dyDescent="0.25">
      <c r="A1294" t="s">
        <v>4119</v>
      </c>
      <c r="B1294" t="s">
        <v>54</v>
      </c>
      <c r="C1294" s="5">
        <v>44378</v>
      </c>
      <c r="D1294" s="5">
        <v>44469</v>
      </c>
      <c r="E1294" t="s">
        <v>42</v>
      </c>
      <c r="F1294" t="s">
        <v>55</v>
      </c>
      <c r="G1294" t="s">
        <v>56</v>
      </c>
      <c r="H1294" t="s">
        <v>57</v>
      </c>
      <c r="I1294" t="s">
        <v>1040</v>
      </c>
      <c r="J1294" t="s">
        <v>2650</v>
      </c>
      <c r="K1294" t="s">
        <v>102</v>
      </c>
      <c r="L1294" t="s">
        <v>394</v>
      </c>
      <c r="M1294" t="s">
        <v>51</v>
      </c>
      <c r="N1294" t="s">
        <v>62</v>
      </c>
      <c r="O1294" t="s">
        <v>63</v>
      </c>
      <c r="P1294" t="s">
        <v>62</v>
      </c>
      <c r="Q1294" t="s">
        <v>63</v>
      </c>
      <c r="R1294" t="s">
        <v>4120</v>
      </c>
      <c r="S1294" t="s">
        <v>4120</v>
      </c>
      <c r="T1294" t="s">
        <v>4120</v>
      </c>
      <c r="U1294" t="s">
        <v>4120</v>
      </c>
      <c r="V1294" t="s">
        <v>4120</v>
      </c>
      <c r="W1294" t="s">
        <v>4120</v>
      </c>
      <c r="X1294" t="s">
        <v>4120</v>
      </c>
      <c r="Y1294" t="s">
        <v>4120</v>
      </c>
      <c r="Z1294" t="s">
        <v>4120</v>
      </c>
      <c r="AA1294" t="s">
        <v>4120</v>
      </c>
      <c r="AB1294" t="s">
        <v>4120</v>
      </c>
      <c r="AC1294" t="s">
        <v>4120</v>
      </c>
      <c r="AD1294" t="s">
        <v>4120</v>
      </c>
      <c r="AE1294" t="s">
        <v>65</v>
      </c>
      <c r="AF1294" s="5">
        <v>44469</v>
      </c>
      <c r="AG1294" s="5">
        <v>44469</v>
      </c>
      <c r="AH1294" t="s">
        <v>66</v>
      </c>
    </row>
    <row r="1295" spans="1:34" hidden="1" x14ac:dyDescent="0.25">
      <c r="A1295" t="s">
        <v>4121</v>
      </c>
      <c r="B1295" t="s">
        <v>54</v>
      </c>
      <c r="C1295" s="5">
        <v>44378</v>
      </c>
      <c r="D1295" s="5">
        <v>44469</v>
      </c>
      <c r="E1295" t="s">
        <v>42</v>
      </c>
      <c r="F1295" t="s">
        <v>55</v>
      </c>
      <c r="G1295" t="s">
        <v>56</v>
      </c>
      <c r="H1295" t="s">
        <v>57</v>
      </c>
      <c r="I1295" t="s">
        <v>317</v>
      </c>
      <c r="J1295" t="s">
        <v>3441</v>
      </c>
      <c r="K1295" t="s">
        <v>96</v>
      </c>
      <c r="L1295" t="s">
        <v>319</v>
      </c>
      <c r="M1295" t="s">
        <v>52</v>
      </c>
      <c r="N1295" t="s">
        <v>62</v>
      </c>
      <c r="O1295" t="s">
        <v>63</v>
      </c>
      <c r="P1295" t="s">
        <v>62</v>
      </c>
      <c r="Q1295" t="s">
        <v>63</v>
      </c>
      <c r="R1295" t="s">
        <v>4122</v>
      </c>
      <c r="S1295" t="s">
        <v>4122</v>
      </c>
      <c r="T1295" t="s">
        <v>4122</v>
      </c>
      <c r="U1295" t="s">
        <v>4122</v>
      </c>
      <c r="V1295" t="s">
        <v>4122</v>
      </c>
      <c r="W1295" t="s">
        <v>4122</v>
      </c>
      <c r="X1295" t="s">
        <v>4122</v>
      </c>
      <c r="Y1295" t="s">
        <v>4122</v>
      </c>
      <c r="Z1295" t="s">
        <v>4122</v>
      </c>
      <c r="AA1295" t="s">
        <v>4122</v>
      </c>
      <c r="AB1295" t="s">
        <v>4122</v>
      </c>
      <c r="AC1295" t="s">
        <v>4122</v>
      </c>
      <c r="AD1295" t="s">
        <v>4122</v>
      </c>
      <c r="AE1295" t="s">
        <v>65</v>
      </c>
      <c r="AF1295" s="5">
        <v>44469</v>
      </c>
      <c r="AG1295" s="5">
        <v>44469</v>
      </c>
      <c r="AH1295" t="s">
        <v>66</v>
      </c>
    </row>
    <row r="1296" spans="1:34" hidden="1" x14ac:dyDescent="0.25">
      <c r="A1296" t="s">
        <v>4123</v>
      </c>
      <c r="B1296" t="s">
        <v>54</v>
      </c>
      <c r="C1296" s="5">
        <v>44378</v>
      </c>
      <c r="D1296" s="5">
        <v>44469</v>
      </c>
      <c r="E1296" t="s">
        <v>42</v>
      </c>
      <c r="F1296" t="s">
        <v>55</v>
      </c>
      <c r="G1296" t="s">
        <v>56</v>
      </c>
      <c r="H1296" t="s">
        <v>57</v>
      </c>
      <c r="I1296" t="s">
        <v>1335</v>
      </c>
      <c r="J1296" t="s">
        <v>2447</v>
      </c>
      <c r="K1296" t="s">
        <v>2448</v>
      </c>
      <c r="L1296" t="s">
        <v>400</v>
      </c>
      <c r="M1296" t="s">
        <v>51</v>
      </c>
      <c r="N1296" t="s">
        <v>62</v>
      </c>
      <c r="O1296" t="s">
        <v>63</v>
      </c>
      <c r="P1296" t="s">
        <v>62</v>
      </c>
      <c r="Q1296" t="s">
        <v>63</v>
      </c>
      <c r="R1296" t="s">
        <v>4124</v>
      </c>
      <c r="S1296" t="s">
        <v>4124</v>
      </c>
      <c r="T1296" t="s">
        <v>4124</v>
      </c>
      <c r="U1296" t="s">
        <v>4124</v>
      </c>
      <c r="V1296" t="s">
        <v>4124</v>
      </c>
      <c r="W1296" t="s">
        <v>4124</v>
      </c>
      <c r="X1296" t="s">
        <v>4124</v>
      </c>
      <c r="Y1296" t="s">
        <v>4124</v>
      </c>
      <c r="Z1296" t="s">
        <v>4124</v>
      </c>
      <c r="AA1296" t="s">
        <v>4124</v>
      </c>
      <c r="AB1296" t="s">
        <v>4124</v>
      </c>
      <c r="AC1296" t="s">
        <v>4124</v>
      </c>
      <c r="AD1296" t="s">
        <v>4124</v>
      </c>
      <c r="AE1296" t="s">
        <v>65</v>
      </c>
      <c r="AF1296" s="5">
        <v>44469</v>
      </c>
      <c r="AG1296" s="5">
        <v>44469</v>
      </c>
      <c r="AH1296" t="s">
        <v>66</v>
      </c>
    </row>
    <row r="1297" spans="1:34" hidden="1" x14ac:dyDescent="0.25">
      <c r="A1297" t="s">
        <v>4125</v>
      </c>
      <c r="B1297" t="s">
        <v>54</v>
      </c>
      <c r="C1297" s="5">
        <v>44378</v>
      </c>
      <c r="D1297" s="5">
        <v>44469</v>
      </c>
      <c r="E1297" t="s">
        <v>42</v>
      </c>
      <c r="F1297" t="s">
        <v>55</v>
      </c>
      <c r="G1297" t="s">
        <v>56</v>
      </c>
      <c r="H1297" t="s">
        <v>57</v>
      </c>
      <c r="I1297" t="s">
        <v>1335</v>
      </c>
      <c r="J1297" t="s">
        <v>2489</v>
      </c>
      <c r="K1297" t="s">
        <v>2490</v>
      </c>
      <c r="L1297" t="s">
        <v>343</v>
      </c>
      <c r="M1297" t="s">
        <v>52</v>
      </c>
      <c r="N1297" t="s">
        <v>62</v>
      </c>
      <c r="O1297" t="s">
        <v>63</v>
      </c>
      <c r="P1297" t="s">
        <v>62</v>
      </c>
      <c r="Q1297" t="s">
        <v>63</v>
      </c>
      <c r="R1297" t="s">
        <v>4126</v>
      </c>
      <c r="S1297" t="s">
        <v>4126</v>
      </c>
      <c r="T1297" t="s">
        <v>4126</v>
      </c>
      <c r="U1297" t="s">
        <v>4126</v>
      </c>
      <c r="V1297" t="s">
        <v>4126</v>
      </c>
      <c r="W1297" t="s">
        <v>4126</v>
      </c>
      <c r="X1297" t="s">
        <v>4126</v>
      </c>
      <c r="Y1297" t="s">
        <v>4126</v>
      </c>
      <c r="Z1297" t="s">
        <v>4126</v>
      </c>
      <c r="AA1297" t="s">
        <v>4126</v>
      </c>
      <c r="AB1297" t="s">
        <v>4126</v>
      </c>
      <c r="AC1297" t="s">
        <v>4126</v>
      </c>
      <c r="AD1297" t="s">
        <v>4126</v>
      </c>
      <c r="AE1297" t="s">
        <v>65</v>
      </c>
      <c r="AF1297" s="5">
        <v>44469</v>
      </c>
      <c r="AG1297" s="5">
        <v>44469</v>
      </c>
      <c r="AH1297" t="s">
        <v>66</v>
      </c>
    </row>
    <row r="1298" spans="1:34" hidden="1" x14ac:dyDescent="0.25">
      <c r="A1298" t="s">
        <v>4127</v>
      </c>
      <c r="B1298" t="s">
        <v>54</v>
      </c>
      <c r="C1298" s="5">
        <v>44378</v>
      </c>
      <c r="D1298" s="5">
        <v>44469</v>
      </c>
      <c r="E1298" t="s">
        <v>42</v>
      </c>
      <c r="F1298" t="s">
        <v>55</v>
      </c>
      <c r="G1298" t="s">
        <v>56</v>
      </c>
      <c r="H1298" t="s">
        <v>57</v>
      </c>
      <c r="I1298" t="s">
        <v>1134</v>
      </c>
      <c r="J1298" t="s">
        <v>4128</v>
      </c>
      <c r="K1298" t="s">
        <v>3275</v>
      </c>
      <c r="L1298" t="s">
        <v>4129</v>
      </c>
      <c r="M1298" t="s">
        <v>52</v>
      </c>
      <c r="N1298" t="s">
        <v>62</v>
      </c>
      <c r="O1298" t="s">
        <v>63</v>
      </c>
      <c r="P1298" t="s">
        <v>62</v>
      </c>
      <c r="Q1298" t="s">
        <v>63</v>
      </c>
      <c r="R1298" t="s">
        <v>4130</v>
      </c>
      <c r="S1298" t="s">
        <v>4130</v>
      </c>
      <c r="T1298" t="s">
        <v>4130</v>
      </c>
      <c r="U1298" t="s">
        <v>4130</v>
      </c>
      <c r="V1298" t="s">
        <v>4130</v>
      </c>
      <c r="W1298" t="s">
        <v>4130</v>
      </c>
      <c r="X1298" t="s">
        <v>4130</v>
      </c>
      <c r="Y1298" t="s">
        <v>4130</v>
      </c>
      <c r="Z1298" t="s">
        <v>4130</v>
      </c>
      <c r="AA1298" t="s">
        <v>4130</v>
      </c>
      <c r="AB1298" t="s">
        <v>4130</v>
      </c>
      <c r="AC1298" t="s">
        <v>4130</v>
      </c>
      <c r="AD1298" t="s">
        <v>4130</v>
      </c>
      <c r="AE1298" t="s">
        <v>65</v>
      </c>
      <c r="AF1298" s="5">
        <v>44469</v>
      </c>
      <c r="AG1298" s="5">
        <v>44469</v>
      </c>
      <c r="AH1298" t="s">
        <v>66</v>
      </c>
    </row>
    <row r="1299" spans="1:34" hidden="1" x14ac:dyDescent="0.25">
      <c r="A1299" t="s">
        <v>4131</v>
      </c>
      <c r="B1299" t="s">
        <v>54</v>
      </c>
      <c r="C1299" s="5">
        <v>44378</v>
      </c>
      <c r="D1299" s="5">
        <v>44469</v>
      </c>
      <c r="E1299" t="s">
        <v>42</v>
      </c>
      <c r="F1299" t="s">
        <v>55</v>
      </c>
      <c r="G1299" t="s">
        <v>56</v>
      </c>
      <c r="H1299" t="s">
        <v>57</v>
      </c>
      <c r="I1299" t="s">
        <v>626</v>
      </c>
      <c r="J1299" t="s">
        <v>627</v>
      </c>
      <c r="K1299" t="s">
        <v>628</v>
      </c>
      <c r="L1299" t="s">
        <v>629</v>
      </c>
      <c r="M1299" t="s">
        <v>51</v>
      </c>
      <c r="N1299" t="s">
        <v>62</v>
      </c>
      <c r="O1299" t="s">
        <v>63</v>
      </c>
      <c r="P1299" t="s">
        <v>62</v>
      </c>
      <c r="Q1299" t="s">
        <v>63</v>
      </c>
      <c r="R1299" t="s">
        <v>4132</v>
      </c>
      <c r="S1299" t="s">
        <v>4132</v>
      </c>
      <c r="T1299" t="s">
        <v>4132</v>
      </c>
      <c r="U1299" t="s">
        <v>4132</v>
      </c>
      <c r="V1299" t="s">
        <v>4132</v>
      </c>
      <c r="W1299" t="s">
        <v>4132</v>
      </c>
      <c r="X1299" t="s">
        <v>4132</v>
      </c>
      <c r="Y1299" t="s">
        <v>4132</v>
      </c>
      <c r="Z1299" t="s">
        <v>4132</v>
      </c>
      <c r="AA1299" t="s">
        <v>4132</v>
      </c>
      <c r="AB1299" t="s">
        <v>4132</v>
      </c>
      <c r="AC1299" t="s">
        <v>4132</v>
      </c>
      <c r="AD1299" t="s">
        <v>4132</v>
      </c>
      <c r="AE1299" t="s">
        <v>65</v>
      </c>
      <c r="AF1299" s="5">
        <v>44469</v>
      </c>
      <c r="AG1299" s="5">
        <v>44469</v>
      </c>
      <c r="AH1299" t="s">
        <v>66</v>
      </c>
    </row>
    <row r="1300" spans="1:34" hidden="1" x14ac:dyDescent="0.25">
      <c r="A1300" t="s">
        <v>4133</v>
      </c>
      <c r="B1300" t="s">
        <v>54</v>
      </c>
      <c r="C1300" s="5">
        <v>44378</v>
      </c>
      <c r="D1300" s="5">
        <v>44469</v>
      </c>
      <c r="E1300" t="s">
        <v>42</v>
      </c>
      <c r="F1300" t="s">
        <v>55</v>
      </c>
      <c r="G1300" t="s">
        <v>56</v>
      </c>
      <c r="H1300" t="s">
        <v>57</v>
      </c>
      <c r="I1300" t="s">
        <v>1051</v>
      </c>
      <c r="J1300" t="s">
        <v>1052</v>
      </c>
      <c r="K1300" t="s">
        <v>248</v>
      </c>
      <c r="L1300" t="s">
        <v>1053</v>
      </c>
      <c r="M1300" t="s">
        <v>52</v>
      </c>
      <c r="N1300" t="s">
        <v>62</v>
      </c>
      <c r="O1300" t="s">
        <v>63</v>
      </c>
      <c r="P1300" t="s">
        <v>62</v>
      </c>
      <c r="Q1300" t="s">
        <v>63</v>
      </c>
      <c r="R1300" t="s">
        <v>4134</v>
      </c>
      <c r="S1300" t="s">
        <v>4134</v>
      </c>
      <c r="T1300" t="s">
        <v>4134</v>
      </c>
      <c r="U1300" t="s">
        <v>4134</v>
      </c>
      <c r="V1300" t="s">
        <v>4134</v>
      </c>
      <c r="W1300" t="s">
        <v>4134</v>
      </c>
      <c r="X1300" t="s">
        <v>4134</v>
      </c>
      <c r="Y1300" t="s">
        <v>4134</v>
      </c>
      <c r="Z1300" t="s">
        <v>4134</v>
      </c>
      <c r="AA1300" t="s">
        <v>4134</v>
      </c>
      <c r="AB1300" t="s">
        <v>4134</v>
      </c>
      <c r="AC1300" t="s">
        <v>4134</v>
      </c>
      <c r="AD1300" t="s">
        <v>4134</v>
      </c>
      <c r="AE1300" t="s">
        <v>65</v>
      </c>
      <c r="AF1300" s="5">
        <v>44469</v>
      </c>
      <c r="AG1300" s="5">
        <v>44469</v>
      </c>
      <c r="AH1300" t="s">
        <v>66</v>
      </c>
    </row>
    <row r="1301" spans="1:34" hidden="1" x14ac:dyDescent="0.25">
      <c r="A1301" t="s">
        <v>4135</v>
      </c>
      <c r="B1301" t="s">
        <v>54</v>
      </c>
      <c r="C1301" s="5">
        <v>44378</v>
      </c>
      <c r="D1301" s="5">
        <v>44469</v>
      </c>
      <c r="E1301" t="s">
        <v>42</v>
      </c>
      <c r="F1301" t="s">
        <v>55</v>
      </c>
      <c r="G1301" t="s">
        <v>56</v>
      </c>
      <c r="H1301" t="s">
        <v>57</v>
      </c>
      <c r="I1301" t="s">
        <v>1051</v>
      </c>
      <c r="J1301" t="s">
        <v>1435</v>
      </c>
      <c r="K1301" t="s">
        <v>96</v>
      </c>
      <c r="L1301" t="s">
        <v>120</v>
      </c>
      <c r="M1301" t="s">
        <v>52</v>
      </c>
      <c r="N1301" t="s">
        <v>62</v>
      </c>
      <c r="O1301" t="s">
        <v>63</v>
      </c>
      <c r="P1301" t="s">
        <v>62</v>
      </c>
      <c r="Q1301" t="s">
        <v>63</v>
      </c>
      <c r="R1301" t="s">
        <v>4136</v>
      </c>
      <c r="S1301" t="s">
        <v>4136</v>
      </c>
      <c r="T1301" t="s">
        <v>4136</v>
      </c>
      <c r="U1301" t="s">
        <v>4136</v>
      </c>
      <c r="V1301" t="s">
        <v>4136</v>
      </c>
      <c r="W1301" t="s">
        <v>4136</v>
      </c>
      <c r="X1301" t="s">
        <v>4136</v>
      </c>
      <c r="Y1301" t="s">
        <v>4136</v>
      </c>
      <c r="Z1301" t="s">
        <v>4136</v>
      </c>
      <c r="AA1301" t="s">
        <v>4136</v>
      </c>
      <c r="AB1301" t="s">
        <v>4136</v>
      </c>
      <c r="AC1301" t="s">
        <v>4136</v>
      </c>
      <c r="AD1301" t="s">
        <v>4136</v>
      </c>
      <c r="AE1301" t="s">
        <v>65</v>
      </c>
      <c r="AF1301" s="5">
        <v>44469</v>
      </c>
      <c r="AG1301" s="5">
        <v>44469</v>
      </c>
      <c r="AH1301" t="s">
        <v>66</v>
      </c>
    </row>
    <row r="1302" spans="1:34" hidden="1" x14ac:dyDescent="0.25">
      <c r="A1302" t="s">
        <v>4137</v>
      </c>
      <c r="B1302" t="s">
        <v>54</v>
      </c>
      <c r="C1302" s="5">
        <v>44378</v>
      </c>
      <c r="D1302" s="5">
        <v>44469</v>
      </c>
      <c r="E1302" t="s">
        <v>42</v>
      </c>
      <c r="F1302" t="s">
        <v>55</v>
      </c>
      <c r="G1302" t="s">
        <v>56</v>
      </c>
      <c r="H1302" t="s">
        <v>57</v>
      </c>
      <c r="I1302" t="s">
        <v>3959</v>
      </c>
      <c r="J1302" t="s">
        <v>865</v>
      </c>
      <c r="K1302" t="s">
        <v>2838</v>
      </c>
      <c r="L1302" t="s">
        <v>492</v>
      </c>
      <c r="M1302" t="s">
        <v>51</v>
      </c>
      <c r="N1302" t="s">
        <v>62</v>
      </c>
      <c r="O1302" t="s">
        <v>63</v>
      </c>
      <c r="P1302" t="s">
        <v>62</v>
      </c>
      <c r="Q1302" t="s">
        <v>63</v>
      </c>
      <c r="R1302" t="s">
        <v>4138</v>
      </c>
      <c r="S1302" t="s">
        <v>4138</v>
      </c>
      <c r="T1302" t="s">
        <v>4138</v>
      </c>
      <c r="U1302" t="s">
        <v>4138</v>
      </c>
      <c r="V1302" t="s">
        <v>4138</v>
      </c>
      <c r="W1302" t="s">
        <v>4138</v>
      </c>
      <c r="X1302" t="s">
        <v>4138</v>
      </c>
      <c r="Y1302" t="s">
        <v>4138</v>
      </c>
      <c r="Z1302" t="s">
        <v>4138</v>
      </c>
      <c r="AA1302" t="s">
        <v>4138</v>
      </c>
      <c r="AB1302" t="s">
        <v>4138</v>
      </c>
      <c r="AC1302" t="s">
        <v>4138</v>
      </c>
      <c r="AD1302" t="s">
        <v>4138</v>
      </c>
      <c r="AE1302" t="s">
        <v>65</v>
      </c>
      <c r="AF1302" s="5">
        <v>44469</v>
      </c>
      <c r="AG1302" s="5">
        <v>44469</v>
      </c>
      <c r="AH1302" t="s">
        <v>66</v>
      </c>
    </row>
    <row r="1303" spans="1:34" hidden="1" x14ac:dyDescent="0.25">
      <c r="A1303" t="s">
        <v>4139</v>
      </c>
      <c r="B1303" t="s">
        <v>54</v>
      </c>
      <c r="C1303" s="5">
        <v>44378</v>
      </c>
      <c r="D1303" s="5">
        <v>44469</v>
      </c>
      <c r="E1303" t="s">
        <v>42</v>
      </c>
      <c r="F1303" t="s">
        <v>55</v>
      </c>
      <c r="G1303" t="s">
        <v>56</v>
      </c>
      <c r="H1303" t="s">
        <v>57</v>
      </c>
      <c r="I1303" t="s">
        <v>157</v>
      </c>
      <c r="J1303" t="s">
        <v>1036</v>
      </c>
      <c r="K1303" t="s">
        <v>314</v>
      </c>
      <c r="L1303" t="s">
        <v>326</v>
      </c>
      <c r="M1303" t="s">
        <v>51</v>
      </c>
      <c r="N1303" t="s">
        <v>62</v>
      </c>
      <c r="O1303" t="s">
        <v>63</v>
      </c>
      <c r="P1303" t="s">
        <v>62</v>
      </c>
      <c r="Q1303" t="s">
        <v>63</v>
      </c>
      <c r="R1303" t="s">
        <v>4140</v>
      </c>
      <c r="S1303" t="s">
        <v>4140</v>
      </c>
      <c r="T1303" t="s">
        <v>4140</v>
      </c>
      <c r="U1303" t="s">
        <v>4140</v>
      </c>
      <c r="V1303" t="s">
        <v>4140</v>
      </c>
      <c r="W1303" t="s">
        <v>4140</v>
      </c>
      <c r="X1303" t="s">
        <v>4140</v>
      </c>
      <c r="Y1303" t="s">
        <v>4140</v>
      </c>
      <c r="Z1303" t="s">
        <v>4140</v>
      </c>
      <c r="AA1303" t="s">
        <v>4140</v>
      </c>
      <c r="AB1303" t="s">
        <v>4140</v>
      </c>
      <c r="AC1303" t="s">
        <v>4140</v>
      </c>
      <c r="AD1303" t="s">
        <v>4140</v>
      </c>
      <c r="AE1303" t="s">
        <v>65</v>
      </c>
      <c r="AF1303" s="5">
        <v>44469</v>
      </c>
      <c r="AG1303" s="5">
        <v>44469</v>
      </c>
      <c r="AH1303" t="s">
        <v>66</v>
      </c>
    </row>
    <row r="1304" spans="1:34" hidden="1" x14ac:dyDescent="0.25">
      <c r="A1304" t="s">
        <v>4141</v>
      </c>
      <c r="B1304" t="s">
        <v>54</v>
      </c>
      <c r="C1304" s="5">
        <v>44378</v>
      </c>
      <c r="D1304" s="5">
        <v>44469</v>
      </c>
      <c r="E1304" t="s">
        <v>42</v>
      </c>
      <c r="F1304" t="s">
        <v>55</v>
      </c>
      <c r="G1304" t="s">
        <v>56</v>
      </c>
      <c r="H1304" t="s">
        <v>57</v>
      </c>
      <c r="I1304" t="s">
        <v>157</v>
      </c>
      <c r="J1304" t="s">
        <v>1096</v>
      </c>
      <c r="K1304" t="s">
        <v>1413</v>
      </c>
      <c r="L1304" t="s">
        <v>901</v>
      </c>
      <c r="M1304" t="s">
        <v>52</v>
      </c>
      <c r="N1304" t="s">
        <v>62</v>
      </c>
      <c r="O1304" t="s">
        <v>63</v>
      </c>
      <c r="P1304" t="s">
        <v>62</v>
      </c>
      <c r="Q1304" t="s">
        <v>63</v>
      </c>
      <c r="R1304" t="s">
        <v>4142</v>
      </c>
      <c r="S1304" t="s">
        <v>4142</v>
      </c>
      <c r="T1304" t="s">
        <v>4142</v>
      </c>
      <c r="U1304" t="s">
        <v>4142</v>
      </c>
      <c r="V1304" t="s">
        <v>4142</v>
      </c>
      <c r="W1304" t="s">
        <v>4142</v>
      </c>
      <c r="X1304" t="s">
        <v>4142</v>
      </c>
      <c r="Y1304" t="s">
        <v>4142</v>
      </c>
      <c r="Z1304" t="s">
        <v>4142</v>
      </c>
      <c r="AA1304" t="s">
        <v>4142</v>
      </c>
      <c r="AB1304" t="s">
        <v>4142</v>
      </c>
      <c r="AC1304" t="s">
        <v>4142</v>
      </c>
      <c r="AD1304" t="s">
        <v>4142</v>
      </c>
      <c r="AE1304" t="s">
        <v>65</v>
      </c>
      <c r="AF1304" s="5">
        <v>44469</v>
      </c>
      <c r="AG1304" s="5">
        <v>44469</v>
      </c>
      <c r="AH1304" t="s">
        <v>66</v>
      </c>
    </row>
    <row r="1305" spans="1:34" hidden="1" x14ac:dyDescent="0.25">
      <c r="A1305" t="s">
        <v>4143</v>
      </c>
      <c r="B1305" t="s">
        <v>54</v>
      </c>
      <c r="C1305" s="5">
        <v>44378</v>
      </c>
      <c r="D1305" s="5">
        <v>44469</v>
      </c>
      <c r="E1305" t="s">
        <v>42</v>
      </c>
      <c r="F1305" t="s">
        <v>55</v>
      </c>
      <c r="G1305" t="s">
        <v>68</v>
      </c>
      <c r="H1305" t="s">
        <v>69</v>
      </c>
      <c r="I1305" t="s">
        <v>1095</v>
      </c>
      <c r="J1305" t="s">
        <v>1096</v>
      </c>
      <c r="K1305" t="s">
        <v>213</v>
      </c>
      <c r="L1305" t="s">
        <v>486</v>
      </c>
      <c r="M1305" t="s">
        <v>52</v>
      </c>
      <c r="N1305" t="s">
        <v>62</v>
      </c>
      <c r="O1305" t="s">
        <v>63</v>
      </c>
      <c r="P1305" t="s">
        <v>62</v>
      </c>
      <c r="Q1305" t="s">
        <v>63</v>
      </c>
      <c r="R1305" t="s">
        <v>4144</v>
      </c>
      <c r="S1305" t="s">
        <v>4144</v>
      </c>
      <c r="T1305" t="s">
        <v>4144</v>
      </c>
      <c r="U1305" t="s">
        <v>4144</v>
      </c>
      <c r="V1305" t="s">
        <v>4144</v>
      </c>
      <c r="W1305" t="s">
        <v>4144</v>
      </c>
      <c r="X1305" t="s">
        <v>4144</v>
      </c>
      <c r="Y1305" t="s">
        <v>4144</v>
      </c>
      <c r="Z1305" t="s">
        <v>4144</v>
      </c>
      <c r="AA1305" t="s">
        <v>4144</v>
      </c>
      <c r="AB1305" t="s">
        <v>4144</v>
      </c>
      <c r="AC1305" t="s">
        <v>4144</v>
      </c>
      <c r="AD1305" t="s">
        <v>4144</v>
      </c>
      <c r="AE1305" t="s">
        <v>65</v>
      </c>
      <c r="AF1305" s="5">
        <v>44469</v>
      </c>
      <c r="AG1305" s="5">
        <v>44469</v>
      </c>
      <c r="AH1305" t="s">
        <v>66</v>
      </c>
    </row>
    <row r="1306" spans="1:34" hidden="1" x14ac:dyDescent="0.25">
      <c r="A1306" t="s">
        <v>4145</v>
      </c>
      <c r="B1306" t="s">
        <v>54</v>
      </c>
      <c r="C1306" s="5">
        <v>44378</v>
      </c>
      <c r="D1306" s="5">
        <v>44469</v>
      </c>
      <c r="E1306" t="s">
        <v>42</v>
      </c>
      <c r="F1306" t="s">
        <v>55</v>
      </c>
      <c r="G1306" t="s">
        <v>68</v>
      </c>
      <c r="H1306" t="s">
        <v>69</v>
      </c>
      <c r="I1306" t="s">
        <v>188</v>
      </c>
      <c r="J1306" t="s">
        <v>189</v>
      </c>
      <c r="K1306" t="s">
        <v>190</v>
      </c>
      <c r="L1306" t="s">
        <v>119</v>
      </c>
      <c r="M1306" t="s">
        <v>51</v>
      </c>
      <c r="N1306" t="s">
        <v>62</v>
      </c>
      <c r="O1306" t="s">
        <v>63</v>
      </c>
      <c r="P1306" t="s">
        <v>62</v>
      </c>
      <c r="Q1306" t="s">
        <v>63</v>
      </c>
      <c r="R1306" t="s">
        <v>4146</v>
      </c>
      <c r="S1306" t="s">
        <v>4146</v>
      </c>
      <c r="T1306" t="s">
        <v>4146</v>
      </c>
      <c r="U1306" t="s">
        <v>4146</v>
      </c>
      <c r="V1306" t="s">
        <v>4146</v>
      </c>
      <c r="W1306" t="s">
        <v>4146</v>
      </c>
      <c r="X1306" t="s">
        <v>4146</v>
      </c>
      <c r="Y1306" t="s">
        <v>4146</v>
      </c>
      <c r="Z1306" t="s">
        <v>4146</v>
      </c>
      <c r="AA1306" t="s">
        <v>4146</v>
      </c>
      <c r="AB1306" t="s">
        <v>4146</v>
      </c>
      <c r="AC1306" t="s">
        <v>4146</v>
      </c>
      <c r="AD1306" t="s">
        <v>4146</v>
      </c>
      <c r="AE1306" t="s">
        <v>65</v>
      </c>
      <c r="AF1306" s="5">
        <v>44469</v>
      </c>
      <c r="AG1306" s="5">
        <v>44469</v>
      </c>
      <c r="AH1306" t="s">
        <v>66</v>
      </c>
    </row>
    <row r="1307" spans="1:34" hidden="1" x14ac:dyDescent="0.25">
      <c r="A1307" t="s">
        <v>4147</v>
      </c>
      <c r="B1307" t="s">
        <v>54</v>
      </c>
      <c r="C1307" s="5">
        <v>44378</v>
      </c>
      <c r="D1307" s="5">
        <v>44469</v>
      </c>
      <c r="E1307" t="s">
        <v>42</v>
      </c>
      <c r="F1307" t="s">
        <v>55</v>
      </c>
      <c r="G1307" t="s">
        <v>68</v>
      </c>
      <c r="H1307" t="s">
        <v>69</v>
      </c>
      <c r="I1307" t="s">
        <v>1362</v>
      </c>
      <c r="J1307" t="s">
        <v>882</v>
      </c>
      <c r="K1307" t="s">
        <v>572</v>
      </c>
      <c r="L1307" t="s">
        <v>2602</v>
      </c>
      <c r="M1307" t="s">
        <v>51</v>
      </c>
      <c r="N1307" t="s">
        <v>62</v>
      </c>
      <c r="O1307" t="s">
        <v>63</v>
      </c>
      <c r="P1307" t="s">
        <v>62</v>
      </c>
      <c r="Q1307" t="s">
        <v>63</v>
      </c>
      <c r="R1307" t="s">
        <v>4148</v>
      </c>
      <c r="S1307" t="s">
        <v>4148</v>
      </c>
      <c r="T1307" t="s">
        <v>4148</v>
      </c>
      <c r="U1307" t="s">
        <v>4148</v>
      </c>
      <c r="V1307" t="s">
        <v>4148</v>
      </c>
      <c r="W1307" t="s">
        <v>4148</v>
      </c>
      <c r="X1307" t="s">
        <v>4148</v>
      </c>
      <c r="Y1307" t="s">
        <v>4148</v>
      </c>
      <c r="Z1307" t="s">
        <v>4148</v>
      </c>
      <c r="AA1307" t="s">
        <v>4148</v>
      </c>
      <c r="AB1307" t="s">
        <v>4148</v>
      </c>
      <c r="AC1307" t="s">
        <v>4148</v>
      </c>
      <c r="AD1307" t="s">
        <v>4148</v>
      </c>
      <c r="AE1307" t="s">
        <v>65</v>
      </c>
      <c r="AF1307" s="5">
        <v>44469</v>
      </c>
      <c r="AG1307" s="5">
        <v>44469</v>
      </c>
      <c r="AH1307" t="s">
        <v>66</v>
      </c>
    </row>
    <row r="1308" spans="1:34" hidden="1" x14ac:dyDescent="0.25">
      <c r="A1308" t="s">
        <v>4149</v>
      </c>
      <c r="B1308" t="s">
        <v>54</v>
      </c>
      <c r="C1308" s="5">
        <v>44378</v>
      </c>
      <c r="D1308" s="5">
        <v>44469</v>
      </c>
      <c r="E1308" t="s">
        <v>42</v>
      </c>
      <c r="F1308" t="s">
        <v>55</v>
      </c>
      <c r="G1308" t="s">
        <v>588</v>
      </c>
      <c r="H1308" t="s">
        <v>588</v>
      </c>
      <c r="I1308" t="s">
        <v>510</v>
      </c>
      <c r="J1308" t="s">
        <v>2607</v>
      </c>
      <c r="K1308" t="s">
        <v>486</v>
      </c>
      <c r="L1308" t="s">
        <v>1155</v>
      </c>
      <c r="M1308" t="s">
        <v>51</v>
      </c>
      <c r="N1308" t="s">
        <v>62</v>
      </c>
      <c r="O1308" t="s">
        <v>63</v>
      </c>
      <c r="P1308" t="s">
        <v>62</v>
      </c>
      <c r="Q1308" t="s">
        <v>63</v>
      </c>
      <c r="R1308" t="s">
        <v>4150</v>
      </c>
      <c r="S1308" t="s">
        <v>4150</v>
      </c>
      <c r="T1308" t="s">
        <v>4150</v>
      </c>
      <c r="U1308" t="s">
        <v>4150</v>
      </c>
      <c r="V1308" t="s">
        <v>4150</v>
      </c>
      <c r="W1308" t="s">
        <v>4150</v>
      </c>
      <c r="X1308" t="s">
        <v>4150</v>
      </c>
      <c r="Y1308" t="s">
        <v>4150</v>
      </c>
      <c r="Z1308" t="s">
        <v>4150</v>
      </c>
      <c r="AA1308" t="s">
        <v>4150</v>
      </c>
      <c r="AB1308" t="s">
        <v>4150</v>
      </c>
      <c r="AC1308" t="s">
        <v>4150</v>
      </c>
      <c r="AD1308" t="s">
        <v>4150</v>
      </c>
      <c r="AE1308" t="s">
        <v>65</v>
      </c>
      <c r="AF1308" s="5">
        <v>44469</v>
      </c>
      <c r="AG1308" s="5">
        <v>44469</v>
      </c>
      <c r="AH1308" t="s">
        <v>66</v>
      </c>
    </row>
    <row r="1309" spans="1:34" hidden="1" x14ac:dyDescent="0.25">
      <c r="A1309" t="s">
        <v>4151</v>
      </c>
      <c r="B1309" t="s">
        <v>54</v>
      </c>
      <c r="C1309" s="5">
        <v>44378</v>
      </c>
      <c r="D1309" s="5">
        <v>44469</v>
      </c>
      <c r="E1309" t="s">
        <v>42</v>
      </c>
      <c r="F1309" t="s">
        <v>55</v>
      </c>
      <c r="G1309" t="s">
        <v>56</v>
      </c>
      <c r="H1309" t="s">
        <v>57</v>
      </c>
      <c r="I1309" t="s">
        <v>2024</v>
      </c>
      <c r="J1309" t="s">
        <v>2025</v>
      </c>
      <c r="K1309" t="s">
        <v>2026</v>
      </c>
      <c r="L1309" t="s">
        <v>213</v>
      </c>
      <c r="M1309" t="s">
        <v>51</v>
      </c>
      <c r="N1309" t="s">
        <v>62</v>
      </c>
      <c r="O1309" t="s">
        <v>63</v>
      </c>
      <c r="P1309" t="s">
        <v>62</v>
      </c>
      <c r="Q1309" t="s">
        <v>63</v>
      </c>
      <c r="R1309" t="s">
        <v>4152</v>
      </c>
      <c r="S1309" t="s">
        <v>4152</v>
      </c>
      <c r="T1309" t="s">
        <v>4152</v>
      </c>
      <c r="U1309" t="s">
        <v>4152</v>
      </c>
      <c r="V1309" t="s">
        <v>4152</v>
      </c>
      <c r="W1309" t="s">
        <v>4152</v>
      </c>
      <c r="X1309" t="s">
        <v>4152</v>
      </c>
      <c r="Y1309" t="s">
        <v>4152</v>
      </c>
      <c r="Z1309" t="s">
        <v>4152</v>
      </c>
      <c r="AA1309" t="s">
        <v>4152</v>
      </c>
      <c r="AB1309" t="s">
        <v>4152</v>
      </c>
      <c r="AC1309" t="s">
        <v>4152</v>
      </c>
      <c r="AD1309" t="s">
        <v>4152</v>
      </c>
      <c r="AE1309" t="s">
        <v>65</v>
      </c>
      <c r="AF1309" s="5">
        <v>44469</v>
      </c>
      <c r="AG1309" s="5">
        <v>44469</v>
      </c>
      <c r="AH1309" t="s">
        <v>66</v>
      </c>
    </row>
    <row r="1310" spans="1:34" hidden="1" x14ac:dyDescent="0.25">
      <c r="A1310" t="s">
        <v>4153</v>
      </c>
      <c r="B1310" t="s">
        <v>54</v>
      </c>
      <c r="C1310" s="5">
        <v>44378</v>
      </c>
      <c r="D1310" s="5">
        <v>44469</v>
      </c>
      <c r="E1310" t="s">
        <v>42</v>
      </c>
      <c r="F1310" t="s">
        <v>55</v>
      </c>
      <c r="G1310" t="s">
        <v>56</v>
      </c>
      <c r="H1310" t="s">
        <v>57</v>
      </c>
      <c r="I1310" t="s">
        <v>1330</v>
      </c>
      <c r="J1310" t="s">
        <v>490</v>
      </c>
      <c r="K1310" t="s">
        <v>148</v>
      </c>
      <c r="L1310" t="s">
        <v>4154</v>
      </c>
      <c r="M1310" t="s">
        <v>52</v>
      </c>
      <c r="N1310" t="s">
        <v>62</v>
      </c>
      <c r="O1310" t="s">
        <v>63</v>
      </c>
      <c r="P1310" t="s">
        <v>62</v>
      </c>
      <c r="Q1310" t="s">
        <v>63</v>
      </c>
      <c r="R1310" t="s">
        <v>4155</v>
      </c>
      <c r="S1310" t="s">
        <v>4155</v>
      </c>
      <c r="T1310" t="s">
        <v>4155</v>
      </c>
      <c r="U1310" t="s">
        <v>4155</v>
      </c>
      <c r="V1310" t="s">
        <v>4155</v>
      </c>
      <c r="W1310" t="s">
        <v>4155</v>
      </c>
      <c r="X1310" t="s">
        <v>4155</v>
      </c>
      <c r="Y1310" t="s">
        <v>4155</v>
      </c>
      <c r="Z1310" t="s">
        <v>4155</v>
      </c>
      <c r="AA1310" t="s">
        <v>4155</v>
      </c>
      <c r="AB1310" t="s">
        <v>4155</v>
      </c>
      <c r="AC1310" t="s">
        <v>4155</v>
      </c>
      <c r="AD1310" t="s">
        <v>4155</v>
      </c>
      <c r="AE1310" t="s">
        <v>65</v>
      </c>
      <c r="AF1310" s="5">
        <v>44469</v>
      </c>
      <c r="AG1310" s="5">
        <v>44469</v>
      </c>
      <c r="AH1310" t="s">
        <v>66</v>
      </c>
    </row>
    <row r="1311" spans="1:34" hidden="1" x14ac:dyDescent="0.25">
      <c r="A1311" t="s">
        <v>4156</v>
      </c>
      <c r="B1311" t="s">
        <v>54</v>
      </c>
      <c r="C1311" s="5">
        <v>44378</v>
      </c>
      <c r="D1311" s="5">
        <v>44469</v>
      </c>
      <c r="E1311" t="s">
        <v>42</v>
      </c>
      <c r="F1311" t="s">
        <v>55</v>
      </c>
      <c r="G1311" t="s">
        <v>56</v>
      </c>
      <c r="H1311" t="s">
        <v>57</v>
      </c>
      <c r="I1311" t="s">
        <v>2029</v>
      </c>
      <c r="J1311" t="s">
        <v>2032</v>
      </c>
      <c r="K1311" t="s">
        <v>1301</v>
      </c>
      <c r="L1311" t="s">
        <v>572</v>
      </c>
      <c r="M1311" t="s">
        <v>52</v>
      </c>
      <c r="N1311" t="s">
        <v>62</v>
      </c>
      <c r="O1311" t="s">
        <v>63</v>
      </c>
      <c r="P1311" t="s">
        <v>62</v>
      </c>
      <c r="Q1311" t="s">
        <v>63</v>
      </c>
      <c r="R1311" t="s">
        <v>4157</v>
      </c>
      <c r="S1311" t="s">
        <v>4157</v>
      </c>
      <c r="T1311" t="s">
        <v>4157</v>
      </c>
      <c r="U1311" t="s">
        <v>4157</v>
      </c>
      <c r="V1311" t="s">
        <v>4157</v>
      </c>
      <c r="W1311" t="s">
        <v>4157</v>
      </c>
      <c r="X1311" t="s">
        <v>4157</v>
      </c>
      <c r="Y1311" t="s">
        <v>4157</v>
      </c>
      <c r="Z1311" t="s">
        <v>4157</v>
      </c>
      <c r="AA1311" t="s">
        <v>4157</v>
      </c>
      <c r="AB1311" t="s">
        <v>4157</v>
      </c>
      <c r="AC1311" t="s">
        <v>4157</v>
      </c>
      <c r="AD1311" t="s">
        <v>4157</v>
      </c>
      <c r="AE1311" t="s">
        <v>65</v>
      </c>
      <c r="AF1311" s="5">
        <v>44469</v>
      </c>
      <c r="AG1311" s="5">
        <v>44469</v>
      </c>
      <c r="AH1311" t="s">
        <v>66</v>
      </c>
    </row>
    <row r="1312" spans="1:34" hidden="1" x14ac:dyDescent="0.25">
      <c r="A1312" t="s">
        <v>4158</v>
      </c>
      <c r="B1312" t="s">
        <v>54</v>
      </c>
      <c r="C1312" s="5">
        <v>44378</v>
      </c>
      <c r="D1312" s="5">
        <v>44469</v>
      </c>
      <c r="E1312" t="s">
        <v>42</v>
      </c>
      <c r="F1312" t="s">
        <v>55</v>
      </c>
      <c r="G1312" t="s">
        <v>68</v>
      </c>
      <c r="H1312" t="s">
        <v>69</v>
      </c>
      <c r="I1312" t="s">
        <v>177</v>
      </c>
      <c r="J1312" t="s">
        <v>4159</v>
      </c>
      <c r="K1312" t="s">
        <v>267</v>
      </c>
      <c r="L1312" t="s">
        <v>137</v>
      </c>
      <c r="M1312" t="s">
        <v>51</v>
      </c>
      <c r="N1312" t="s">
        <v>62</v>
      </c>
      <c r="O1312" t="s">
        <v>63</v>
      </c>
      <c r="P1312" t="s">
        <v>62</v>
      </c>
      <c r="Q1312" t="s">
        <v>63</v>
      </c>
      <c r="R1312" t="s">
        <v>4160</v>
      </c>
      <c r="S1312" t="s">
        <v>4160</v>
      </c>
      <c r="T1312" t="s">
        <v>4160</v>
      </c>
      <c r="U1312" t="s">
        <v>4160</v>
      </c>
      <c r="V1312" t="s">
        <v>4160</v>
      </c>
      <c r="W1312" t="s">
        <v>4160</v>
      </c>
      <c r="X1312" t="s">
        <v>4160</v>
      </c>
      <c r="Y1312" t="s">
        <v>4160</v>
      </c>
      <c r="Z1312" t="s">
        <v>4160</v>
      </c>
      <c r="AA1312" t="s">
        <v>4160</v>
      </c>
      <c r="AB1312" t="s">
        <v>4160</v>
      </c>
      <c r="AC1312" t="s">
        <v>4160</v>
      </c>
      <c r="AD1312" t="s">
        <v>4160</v>
      </c>
      <c r="AE1312" t="s">
        <v>65</v>
      </c>
      <c r="AF1312" s="5">
        <v>44469</v>
      </c>
      <c r="AG1312" s="5">
        <v>44469</v>
      </c>
      <c r="AH1312" t="s">
        <v>66</v>
      </c>
    </row>
    <row r="1313" spans="1:34" hidden="1" x14ac:dyDescent="0.25">
      <c r="A1313" t="s">
        <v>4161</v>
      </c>
      <c r="B1313" t="s">
        <v>54</v>
      </c>
      <c r="C1313" s="5">
        <v>44378</v>
      </c>
      <c r="D1313" s="5">
        <v>44469</v>
      </c>
      <c r="E1313" t="s">
        <v>42</v>
      </c>
      <c r="F1313" t="s">
        <v>55</v>
      </c>
      <c r="G1313" t="s">
        <v>56</v>
      </c>
      <c r="H1313" t="s">
        <v>57</v>
      </c>
      <c r="I1313" t="s">
        <v>183</v>
      </c>
      <c r="J1313" t="s">
        <v>853</v>
      </c>
      <c r="K1313" t="s">
        <v>419</v>
      </c>
      <c r="L1313" t="s">
        <v>2181</v>
      </c>
      <c r="M1313" t="s">
        <v>52</v>
      </c>
      <c r="N1313" t="s">
        <v>62</v>
      </c>
      <c r="O1313" t="s">
        <v>63</v>
      </c>
      <c r="P1313" t="s">
        <v>62</v>
      </c>
      <c r="Q1313" t="s">
        <v>63</v>
      </c>
      <c r="R1313" t="s">
        <v>4162</v>
      </c>
      <c r="S1313" t="s">
        <v>4162</v>
      </c>
      <c r="T1313" t="s">
        <v>4162</v>
      </c>
      <c r="U1313" t="s">
        <v>4162</v>
      </c>
      <c r="V1313" t="s">
        <v>4162</v>
      </c>
      <c r="W1313" t="s">
        <v>4162</v>
      </c>
      <c r="X1313" t="s">
        <v>4162</v>
      </c>
      <c r="Y1313" t="s">
        <v>4162</v>
      </c>
      <c r="Z1313" t="s">
        <v>4162</v>
      </c>
      <c r="AA1313" t="s">
        <v>4162</v>
      </c>
      <c r="AB1313" t="s">
        <v>4162</v>
      </c>
      <c r="AC1313" t="s">
        <v>4162</v>
      </c>
      <c r="AD1313" t="s">
        <v>4162</v>
      </c>
      <c r="AE1313" t="s">
        <v>65</v>
      </c>
      <c r="AF1313" s="5">
        <v>44469</v>
      </c>
      <c r="AG1313" s="5">
        <v>44469</v>
      </c>
      <c r="AH1313" t="s">
        <v>66</v>
      </c>
    </row>
    <row r="1314" spans="1:34" hidden="1" x14ac:dyDescent="0.25">
      <c r="A1314" t="s">
        <v>4163</v>
      </c>
      <c r="B1314" t="s">
        <v>54</v>
      </c>
      <c r="C1314" s="5">
        <v>44378</v>
      </c>
      <c r="D1314" s="5">
        <v>44469</v>
      </c>
      <c r="E1314" t="s">
        <v>42</v>
      </c>
      <c r="F1314" t="s">
        <v>55</v>
      </c>
      <c r="G1314" t="s">
        <v>68</v>
      </c>
      <c r="H1314" t="s">
        <v>69</v>
      </c>
      <c r="I1314" t="s">
        <v>183</v>
      </c>
      <c r="J1314" t="s">
        <v>184</v>
      </c>
      <c r="K1314" t="s">
        <v>142</v>
      </c>
      <c r="L1314" t="s">
        <v>185</v>
      </c>
      <c r="M1314" t="s">
        <v>52</v>
      </c>
      <c r="N1314" t="s">
        <v>62</v>
      </c>
      <c r="O1314" t="s">
        <v>63</v>
      </c>
      <c r="P1314" t="s">
        <v>62</v>
      </c>
      <c r="Q1314" t="s">
        <v>63</v>
      </c>
      <c r="R1314" t="s">
        <v>4164</v>
      </c>
      <c r="S1314" t="s">
        <v>4164</v>
      </c>
      <c r="T1314" t="s">
        <v>4164</v>
      </c>
      <c r="U1314" t="s">
        <v>4164</v>
      </c>
      <c r="V1314" t="s">
        <v>4164</v>
      </c>
      <c r="W1314" t="s">
        <v>4164</v>
      </c>
      <c r="X1314" t="s">
        <v>4164</v>
      </c>
      <c r="Y1314" t="s">
        <v>4164</v>
      </c>
      <c r="Z1314" t="s">
        <v>4164</v>
      </c>
      <c r="AA1314" t="s">
        <v>4164</v>
      </c>
      <c r="AB1314" t="s">
        <v>4164</v>
      </c>
      <c r="AC1314" t="s">
        <v>4164</v>
      </c>
      <c r="AD1314" t="s">
        <v>4164</v>
      </c>
      <c r="AE1314" t="s">
        <v>65</v>
      </c>
      <c r="AF1314" s="5">
        <v>44469</v>
      </c>
      <c r="AG1314" s="5">
        <v>44469</v>
      </c>
      <c r="AH1314" t="s">
        <v>66</v>
      </c>
    </row>
    <row r="1315" spans="1:34" hidden="1" x14ac:dyDescent="0.25">
      <c r="A1315" t="s">
        <v>4165</v>
      </c>
      <c r="B1315" t="s">
        <v>54</v>
      </c>
      <c r="C1315" s="5">
        <v>44378</v>
      </c>
      <c r="D1315" s="5">
        <v>44469</v>
      </c>
      <c r="E1315" t="s">
        <v>42</v>
      </c>
      <c r="F1315" t="s">
        <v>55</v>
      </c>
      <c r="G1315" t="s">
        <v>56</v>
      </c>
      <c r="H1315" t="s">
        <v>57</v>
      </c>
      <c r="I1315" t="s">
        <v>2069</v>
      </c>
      <c r="J1315" t="s">
        <v>1888</v>
      </c>
      <c r="K1315" t="s">
        <v>2102</v>
      </c>
      <c r="L1315" t="s">
        <v>278</v>
      </c>
      <c r="M1315" t="s">
        <v>51</v>
      </c>
      <c r="N1315" t="s">
        <v>62</v>
      </c>
      <c r="O1315" t="s">
        <v>63</v>
      </c>
      <c r="P1315" t="s">
        <v>62</v>
      </c>
      <c r="Q1315" t="s">
        <v>63</v>
      </c>
      <c r="R1315" t="s">
        <v>4166</v>
      </c>
      <c r="S1315" t="s">
        <v>4166</v>
      </c>
      <c r="T1315" t="s">
        <v>4166</v>
      </c>
      <c r="U1315" t="s">
        <v>4166</v>
      </c>
      <c r="V1315" t="s">
        <v>4166</v>
      </c>
      <c r="W1315" t="s">
        <v>4166</v>
      </c>
      <c r="X1315" t="s">
        <v>4166</v>
      </c>
      <c r="Y1315" t="s">
        <v>4166</v>
      </c>
      <c r="Z1315" t="s">
        <v>4166</v>
      </c>
      <c r="AA1315" t="s">
        <v>4166</v>
      </c>
      <c r="AB1315" t="s">
        <v>4166</v>
      </c>
      <c r="AC1315" t="s">
        <v>4166</v>
      </c>
      <c r="AD1315" t="s">
        <v>4166</v>
      </c>
      <c r="AE1315" t="s">
        <v>65</v>
      </c>
      <c r="AF1315" s="5">
        <v>44469</v>
      </c>
      <c r="AG1315" s="5">
        <v>44469</v>
      </c>
      <c r="AH1315" t="s">
        <v>66</v>
      </c>
    </row>
    <row r="1316" spans="1:34" hidden="1" x14ac:dyDescent="0.25">
      <c r="A1316" t="s">
        <v>4167</v>
      </c>
      <c r="B1316" t="s">
        <v>54</v>
      </c>
      <c r="C1316" s="5">
        <v>44378</v>
      </c>
      <c r="D1316" s="5">
        <v>44469</v>
      </c>
      <c r="E1316" t="s">
        <v>42</v>
      </c>
      <c r="F1316" t="s">
        <v>55</v>
      </c>
      <c r="G1316" t="s">
        <v>56</v>
      </c>
      <c r="H1316" t="s">
        <v>57</v>
      </c>
      <c r="I1316" t="s">
        <v>2655</v>
      </c>
      <c r="J1316" t="s">
        <v>2920</v>
      </c>
      <c r="K1316" t="s">
        <v>2657</v>
      </c>
      <c r="L1316" t="s">
        <v>4168</v>
      </c>
      <c r="M1316" t="s">
        <v>52</v>
      </c>
      <c r="N1316" t="s">
        <v>62</v>
      </c>
      <c r="O1316" t="s">
        <v>63</v>
      </c>
      <c r="P1316" t="s">
        <v>62</v>
      </c>
      <c r="Q1316" t="s">
        <v>63</v>
      </c>
      <c r="R1316" t="s">
        <v>4169</v>
      </c>
      <c r="S1316" t="s">
        <v>4169</v>
      </c>
      <c r="T1316" t="s">
        <v>4169</v>
      </c>
      <c r="U1316" t="s">
        <v>4169</v>
      </c>
      <c r="V1316" t="s">
        <v>4169</v>
      </c>
      <c r="W1316" t="s">
        <v>4169</v>
      </c>
      <c r="X1316" t="s">
        <v>4169</v>
      </c>
      <c r="Y1316" t="s">
        <v>4169</v>
      </c>
      <c r="Z1316" t="s">
        <v>4169</v>
      </c>
      <c r="AA1316" t="s">
        <v>4169</v>
      </c>
      <c r="AB1316" t="s">
        <v>4169</v>
      </c>
      <c r="AC1316" t="s">
        <v>4169</v>
      </c>
      <c r="AD1316" t="s">
        <v>4169</v>
      </c>
      <c r="AE1316" t="s">
        <v>65</v>
      </c>
      <c r="AF1316" s="5">
        <v>44469</v>
      </c>
      <c r="AG1316" s="5">
        <v>44469</v>
      </c>
      <c r="AH1316" t="s">
        <v>66</v>
      </c>
    </row>
    <row r="1317" spans="1:34" hidden="1" x14ac:dyDescent="0.25">
      <c r="A1317" t="s">
        <v>4170</v>
      </c>
      <c r="B1317" t="s">
        <v>54</v>
      </c>
      <c r="C1317" s="5">
        <v>44378</v>
      </c>
      <c r="D1317" s="5">
        <v>44469</v>
      </c>
      <c r="E1317" t="s">
        <v>42</v>
      </c>
      <c r="F1317" t="s">
        <v>55</v>
      </c>
      <c r="G1317" t="s">
        <v>56</v>
      </c>
      <c r="H1317" t="s">
        <v>57</v>
      </c>
      <c r="I1317" t="s">
        <v>1905</v>
      </c>
      <c r="J1317" t="s">
        <v>1906</v>
      </c>
      <c r="K1317" t="s">
        <v>1907</v>
      </c>
      <c r="L1317" t="s">
        <v>1908</v>
      </c>
      <c r="M1317" t="s">
        <v>51</v>
      </c>
      <c r="N1317" t="s">
        <v>62</v>
      </c>
      <c r="O1317" t="s">
        <v>63</v>
      </c>
      <c r="P1317" t="s">
        <v>62</v>
      </c>
      <c r="Q1317" t="s">
        <v>63</v>
      </c>
      <c r="R1317" t="s">
        <v>4171</v>
      </c>
      <c r="S1317" t="s">
        <v>4171</v>
      </c>
      <c r="T1317" t="s">
        <v>4171</v>
      </c>
      <c r="U1317" t="s">
        <v>4171</v>
      </c>
      <c r="V1317" t="s">
        <v>4171</v>
      </c>
      <c r="W1317" t="s">
        <v>4171</v>
      </c>
      <c r="X1317" t="s">
        <v>4171</v>
      </c>
      <c r="Y1317" t="s">
        <v>4171</v>
      </c>
      <c r="Z1317" t="s">
        <v>4171</v>
      </c>
      <c r="AA1317" t="s">
        <v>4171</v>
      </c>
      <c r="AB1317" t="s">
        <v>4171</v>
      </c>
      <c r="AC1317" t="s">
        <v>4171</v>
      </c>
      <c r="AD1317" t="s">
        <v>4171</v>
      </c>
      <c r="AE1317" t="s">
        <v>65</v>
      </c>
      <c r="AF1317" s="5">
        <v>44469</v>
      </c>
      <c r="AG1317" s="5">
        <v>44469</v>
      </c>
      <c r="AH1317" t="s">
        <v>66</v>
      </c>
    </row>
    <row r="1318" spans="1:34" hidden="1" x14ac:dyDescent="0.25">
      <c r="A1318" t="s">
        <v>4172</v>
      </c>
      <c r="B1318" t="s">
        <v>54</v>
      </c>
      <c r="C1318" s="5">
        <v>44378</v>
      </c>
      <c r="D1318" s="5">
        <v>44469</v>
      </c>
      <c r="E1318" t="s">
        <v>42</v>
      </c>
      <c r="F1318" t="s">
        <v>55</v>
      </c>
      <c r="G1318" t="s">
        <v>68</v>
      </c>
      <c r="H1318" t="s">
        <v>69</v>
      </c>
      <c r="I1318" t="s">
        <v>1905</v>
      </c>
      <c r="J1318" t="s">
        <v>3659</v>
      </c>
      <c r="K1318" t="s">
        <v>3660</v>
      </c>
      <c r="L1318" t="s">
        <v>114</v>
      </c>
      <c r="M1318" t="s">
        <v>51</v>
      </c>
      <c r="N1318" t="s">
        <v>62</v>
      </c>
      <c r="O1318" t="s">
        <v>63</v>
      </c>
      <c r="P1318" t="s">
        <v>62</v>
      </c>
      <c r="Q1318" t="s">
        <v>63</v>
      </c>
      <c r="R1318" t="s">
        <v>4173</v>
      </c>
      <c r="S1318" t="s">
        <v>4173</v>
      </c>
      <c r="T1318" t="s">
        <v>4173</v>
      </c>
      <c r="U1318" t="s">
        <v>4173</v>
      </c>
      <c r="V1318" t="s">
        <v>4173</v>
      </c>
      <c r="W1318" t="s">
        <v>4173</v>
      </c>
      <c r="X1318" t="s">
        <v>4173</v>
      </c>
      <c r="Y1318" t="s">
        <v>4173</v>
      </c>
      <c r="Z1318" t="s">
        <v>4173</v>
      </c>
      <c r="AA1318" t="s">
        <v>4173</v>
      </c>
      <c r="AB1318" t="s">
        <v>4173</v>
      </c>
      <c r="AC1318" t="s">
        <v>4173</v>
      </c>
      <c r="AD1318" t="s">
        <v>4173</v>
      </c>
      <c r="AE1318" t="s">
        <v>65</v>
      </c>
      <c r="AF1318" s="5">
        <v>44469</v>
      </c>
      <c r="AG1318" s="5">
        <v>44469</v>
      </c>
      <c r="AH1318" t="s">
        <v>66</v>
      </c>
    </row>
    <row r="1319" spans="1:34" hidden="1" x14ac:dyDescent="0.25">
      <c r="A1319" t="s">
        <v>4174</v>
      </c>
      <c r="B1319" t="s">
        <v>54</v>
      </c>
      <c r="C1319" s="5">
        <v>44378</v>
      </c>
      <c r="D1319" s="5">
        <v>44469</v>
      </c>
      <c r="E1319" t="s">
        <v>42</v>
      </c>
      <c r="F1319" t="s">
        <v>55</v>
      </c>
      <c r="G1319" t="s">
        <v>56</v>
      </c>
      <c r="H1319" t="s">
        <v>57</v>
      </c>
      <c r="I1319" t="s">
        <v>1905</v>
      </c>
      <c r="J1319" t="s">
        <v>4175</v>
      </c>
      <c r="K1319" t="s">
        <v>319</v>
      </c>
      <c r="L1319" t="s">
        <v>303</v>
      </c>
      <c r="M1319" t="s">
        <v>52</v>
      </c>
      <c r="N1319" t="s">
        <v>62</v>
      </c>
      <c r="O1319" t="s">
        <v>63</v>
      </c>
      <c r="P1319" t="s">
        <v>62</v>
      </c>
      <c r="Q1319" t="s">
        <v>63</v>
      </c>
      <c r="R1319" t="s">
        <v>4176</v>
      </c>
      <c r="S1319" t="s">
        <v>4176</v>
      </c>
      <c r="T1319" t="s">
        <v>4176</v>
      </c>
      <c r="U1319" t="s">
        <v>4176</v>
      </c>
      <c r="V1319" t="s">
        <v>4176</v>
      </c>
      <c r="W1319" t="s">
        <v>4176</v>
      </c>
      <c r="X1319" t="s">
        <v>4176</v>
      </c>
      <c r="Y1319" t="s">
        <v>4176</v>
      </c>
      <c r="Z1319" t="s">
        <v>4176</v>
      </c>
      <c r="AA1319" t="s">
        <v>4176</v>
      </c>
      <c r="AB1319" t="s">
        <v>4176</v>
      </c>
      <c r="AC1319" t="s">
        <v>4176</v>
      </c>
      <c r="AD1319" t="s">
        <v>4176</v>
      </c>
      <c r="AE1319" t="s">
        <v>65</v>
      </c>
      <c r="AF1319" s="5">
        <v>44469</v>
      </c>
      <c r="AG1319" s="5">
        <v>44469</v>
      </c>
      <c r="AH1319" t="s">
        <v>66</v>
      </c>
    </row>
    <row r="1320" spans="1:34" hidden="1" x14ac:dyDescent="0.25">
      <c r="A1320" t="s">
        <v>4177</v>
      </c>
      <c r="B1320" t="s">
        <v>54</v>
      </c>
      <c r="C1320" s="5">
        <v>44378</v>
      </c>
      <c r="D1320" s="5">
        <v>44469</v>
      </c>
      <c r="E1320" t="s">
        <v>42</v>
      </c>
      <c r="F1320" t="s">
        <v>55</v>
      </c>
      <c r="G1320" t="s">
        <v>56</v>
      </c>
      <c r="H1320" t="s">
        <v>57</v>
      </c>
      <c r="I1320" t="s">
        <v>2741</v>
      </c>
      <c r="J1320" t="s">
        <v>4018</v>
      </c>
      <c r="K1320" t="s">
        <v>343</v>
      </c>
      <c r="L1320" t="s">
        <v>4019</v>
      </c>
      <c r="M1320" t="s">
        <v>51</v>
      </c>
      <c r="N1320" t="s">
        <v>62</v>
      </c>
      <c r="O1320" t="s">
        <v>63</v>
      </c>
      <c r="P1320" t="s">
        <v>62</v>
      </c>
      <c r="Q1320" t="s">
        <v>63</v>
      </c>
      <c r="R1320" t="s">
        <v>4178</v>
      </c>
      <c r="S1320" t="s">
        <v>4178</v>
      </c>
      <c r="T1320" t="s">
        <v>4178</v>
      </c>
      <c r="U1320" t="s">
        <v>4178</v>
      </c>
      <c r="V1320" t="s">
        <v>4178</v>
      </c>
      <c r="W1320" t="s">
        <v>4178</v>
      </c>
      <c r="X1320" t="s">
        <v>4178</v>
      </c>
      <c r="Y1320" t="s">
        <v>4178</v>
      </c>
      <c r="Z1320" t="s">
        <v>4178</v>
      </c>
      <c r="AA1320" t="s">
        <v>4178</v>
      </c>
      <c r="AB1320" t="s">
        <v>4178</v>
      </c>
      <c r="AC1320" t="s">
        <v>4178</v>
      </c>
      <c r="AD1320" t="s">
        <v>4178</v>
      </c>
      <c r="AE1320" t="s">
        <v>65</v>
      </c>
      <c r="AF1320" s="5">
        <v>44469</v>
      </c>
      <c r="AG1320" s="5">
        <v>44469</v>
      </c>
      <c r="AH1320" t="s">
        <v>66</v>
      </c>
    </row>
    <row r="1321" spans="1:34" hidden="1" x14ac:dyDescent="0.25">
      <c r="A1321" t="s">
        <v>4179</v>
      </c>
      <c r="B1321" t="s">
        <v>54</v>
      </c>
      <c r="C1321" s="5">
        <v>44378</v>
      </c>
      <c r="D1321" s="5">
        <v>44469</v>
      </c>
      <c r="E1321" t="s">
        <v>42</v>
      </c>
      <c r="F1321" t="s">
        <v>55</v>
      </c>
      <c r="G1321" t="s">
        <v>56</v>
      </c>
      <c r="H1321" t="s">
        <v>57</v>
      </c>
      <c r="I1321" t="s">
        <v>2065</v>
      </c>
      <c r="J1321" t="s">
        <v>2066</v>
      </c>
      <c r="K1321" t="s">
        <v>352</v>
      </c>
      <c r="L1321" t="s">
        <v>1510</v>
      </c>
      <c r="M1321" t="s">
        <v>52</v>
      </c>
      <c r="N1321" t="s">
        <v>62</v>
      </c>
      <c r="O1321" t="s">
        <v>63</v>
      </c>
      <c r="P1321" t="s">
        <v>62</v>
      </c>
      <c r="Q1321" t="s">
        <v>63</v>
      </c>
      <c r="R1321" t="s">
        <v>4180</v>
      </c>
      <c r="S1321" t="s">
        <v>4180</v>
      </c>
      <c r="T1321" t="s">
        <v>4180</v>
      </c>
      <c r="U1321" t="s">
        <v>4180</v>
      </c>
      <c r="V1321" t="s">
        <v>4180</v>
      </c>
      <c r="W1321" t="s">
        <v>4180</v>
      </c>
      <c r="X1321" t="s">
        <v>4180</v>
      </c>
      <c r="Y1321" t="s">
        <v>4180</v>
      </c>
      <c r="Z1321" t="s">
        <v>4180</v>
      </c>
      <c r="AA1321" t="s">
        <v>4180</v>
      </c>
      <c r="AB1321" t="s">
        <v>4180</v>
      </c>
      <c r="AC1321" t="s">
        <v>4180</v>
      </c>
      <c r="AD1321" t="s">
        <v>4180</v>
      </c>
      <c r="AE1321" t="s">
        <v>65</v>
      </c>
      <c r="AF1321" s="5">
        <v>44469</v>
      </c>
      <c r="AG1321" s="5">
        <v>44469</v>
      </c>
      <c r="AH1321" t="s">
        <v>66</v>
      </c>
    </row>
    <row r="1322" spans="1:34" hidden="1" x14ac:dyDescent="0.25">
      <c r="A1322" t="s">
        <v>4181</v>
      </c>
      <c r="B1322" t="s">
        <v>54</v>
      </c>
      <c r="C1322" s="5">
        <v>44378</v>
      </c>
      <c r="D1322" s="5">
        <v>44469</v>
      </c>
      <c r="E1322" t="s">
        <v>42</v>
      </c>
      <c r="F1322" t="s">
        <v>55</v>
      </c>
      <c r="G1322" t="s">
        <v>56</v>
      </c>
      <c r="H1322" t="s">
        <v>57</v>
      </c>
      <c r="I1322" t="s">
        <v>3333</v>
      </c>
      <c r="J1322" t="s">
        <v>418</v>
      </c>
      <c r="K1322" t="s">
        <v>142</v>
      </c>
      <c r="L1322" t="s">
        <v>518</v>
      </c>
      <c r="M1322" t="s">
        <v>52</v>
      </c>
      <c r="N1322" t="s">
        <v>62</v>
      </c>
      <c r="O1322" t="s">
        <v>63</v>
      </c>
      <c r="P1322" t="s">
        <v>62</v>
      </c>
      <c r="Q1322" t="s">
        <v>63</v>
      </c>
      <c r="R1322" t="s">
        <v>4182</v>
      </c>
      <c r="S1322" t="s">
        <v>4182</v>
      </c>
      <c r="T1322" t="s">
        <v>4182</v>
      </c>
      <c r="U1322" t="s">
        <v>4182</v>
      </c>
      <c r="V1322" t="s">
        <v>4182</v>
      </c>
      <c r="W1322" t="s">
        <v>4182</v>
      </c>
      <c r="X1322" t="s">
        <v>4182</v>
      </c>
      <c r="Y1322" t="s">
        <v>4182</v>
      </c>
      <c r="Z1322" t="s">
        <v>4182</v>
      </c>
      <c r="AA1322" t="s">
        <v>4182</v>
      </c>
      <c r="AB1322" t="s">
        <v>4182</v>
      </c>
      <c r="AC1322" t="s">
        <v>4182</v>
      </c>
      <c r="AD1322" t="s">
        <v>4182</v>
      </c>
      <c r="AE1322" t="s">
        <v>65</v>
      </c>
      <c r="AF1322" s="5">
        <v>44469</v>
      </c>
      <c r="AG1322" s="5">
        <v>44469</v>
      </c>
      <c r="AH1322" t="s">
        <v>66</v>
      </c>
    </row>
    <row r="1323" spans="1:34" hidden="1" x14ac:dyDescent="0.25">
      <c r="A1323" t="s">
        <v>4183</v>
      </c>
      <c r="B1323" t="s">
        <v>54</v>
      </c>
      <c r="C1323" s="5">
        <v>44378</v>
      </c>
      <c r="D1323" s="5">
        <v>44469</v>
      </c>
      <c r="E1323" t="s">
        <v>42</v>
      </c>
      <c r="F1323" t="s">
        <v>55</v>
      </c>
      <c r="G1323" t="s">
        <v>56</v>
      </c>
      <c r="H1323" t="s">
        <v>57</v>
      </c>
      <c r="I1323" t="s">
        <v>1390</v>
      </c>
      <c r="J1323" t="s">
        <v>1449</v>
      </c>
      <c r="K1323" t="s">
        <v>3947</v>
      </c>
      <c r="L1323" t="s">
        <v>3948</v>
      </c>
      <c r="M1323" t="s">
        <v>52</v>
      </c>
      <c r="N1323" t="s">
        <v>62</v>
      </c>
      <c r="O1323" t="s">
        <v>63</v>
      </c>
      <c r="P1323" t="s">
        <v>62</v>
      </c>
      <c r="Q1323" t="s">
        <v>63</v>
      </c>
      <c r="R1323" t="s">
        <v>4184</v>
      </c>
      <c r="S1323" t="s">
        <v>4184</v>
      </c>
      <c r="T1323" t="s">
        <v>4184</v>
      </c>
      <c r="U1323" t="s">
        <v>4184</v>
      </c>
      <c r="V1323" t="s">
        <v>4184</v>
      </c>
      <c r="W1323" t="s">
        <v>4184</v>
      </c>
      <c r="X1323" t="s">
        <v>4184</v>
      </c>
      <c r="Y1323" t="s">
        <v>4184</v>
      </c>
      <c r="Z1323" t="s">
        <v>4184</v>
      </c>
      <c r="AA1323" t="s">
        <v>4184</v>
      </c>
      <c r="AB1323" t="s">
        <v>4184</v>
      </c>
      <c r="AC1323" t="s">
        <v>4184</v>
      </c>
      <c r="AD1323" t="s">
        <v>4184</v>
      </c>
      <c r="AE1323" t="s">
        <v>65</v>
      </c>
      <c r="AF1323" s="5">
        <v>44469</v>
      </c>
      <c r="AG1323" s="5">
        <v>44469</v>
      </c>
      <c r="AH1323" t="s">
        <v>66</v>
      </c>
    </row>
    <row r="1324" spans="1:34" hidden="1" x14ac:dyDescent="0.25">
      <c r="A1324" t="s">
        <v>4185</v>
      </c>
      <c r="B1324" t="s">
        <v>54</v>
      </c>
      <c r="C1324" s="5">
        <v>44378</v>
      </c>
      <c r="D1324" s="5">
        <v>44469</v>
      </c>
      <c r="E1324" t="s">
        <v>42</v>
      </c>
      <c r="F1324" t="s">
        <v>55</v>
      </c>
      <c r="G1324" t="s">
        <v>56</v>
      </c>
      <c r="H1324" t="s">
        <v>57</v>
      </c>
      <c r="I1324" t="s">
        <v>679</v>
      </c>
      <c r="J1324" t="s">
        <v>680</v>
      </c>
      <c r="K1324" t="s">
        <v>432</v>
      </c>
      <c r="L1324" t="s">
        <v>681</v>
      </c>
      <c r="M1324" t="s">
        <v>52</v>
      </c>
      <c r="N1324" t="s">
        <v>62</v>
      </c>
      <c r="O1324" t="s">
        <v>63</v>
      </c>
      <c r="P1324" t="s">
        <v>62</v>
      </c>
      <c r="Q1324" t="s">
        <v>63</v>
      </c>
      <c r="R1324" t="s">
        <v>4186</v>
      </c>
      <c r="S1324" t="s">
        <v>4186</v>
      </c>
      <c r="T1324" t="s">
        <v>4186</v>
      </c>
      <c r="U1324" t="s">
        <v>4186</v>
      </c>
      <c r="V1324" t="s">
        <v>4186</v>
      </c>
      <c r="W1324" t="s">
        <v>4186</v>
      </c>
      <c r="X1324" t="s">
        <v>4186</v>
      </c>
      <c r="Y1324" t="s">
        <v>4186</v>
      </c>
      <c r="Z1324" t="s">
        <v>4186</v>
      </c>
      <c r="AA1324" t="s">
        <v>4186</v>
      </c>
      <c r="AB1324" t="s">
        <v>4186</v>
      </c>
      <c r="AC1324" t="s">
        <v>4186</v>
      </c>
      <c r="AD1324" t="s">
        <v>4186</v>
      </c>
      <c r="AE1324" t="s">
        <v>65</v>
      </c>
      <c r="AF1324" s="5">
        <v>44469</v>
      </c>
      <c r="AG1324" s="5">
        <v>44469</v>
      </c>
      <c r="AH1324" t="s">
        <v>66</v>
      </c>
    </row>
    <row r="1325" spans="1:34" hidden="1" x14ac:dyDescent="0.25">
      <c r="A1325" t="s">
        <v>4187</v>
      </c>
      <c r="B1325" t="s">
        <v>54</v>
      </c>
      <c r="C1325" s="5">
        <v>44378</v>
      </c>
      <c r="D1325" s="5">
        <v>44469</v>
      </c>
      <c r="E1325" t="s">
        <v>42</v>
      </c>
      <c r="F1325" t="s">
        <v>55</v>
      </c>
      <c r="G1325" t="s">
        <v>56</v>
      </c>
      <c r="H1325" t="s">
        <v>57</v>
      </c>
      <c r="I1325" t="s">
        <v>3796</v>
      </c>
      <c r="J1325" t="s">
        <v>2370</v>
      </c>
      <c r="K1325" t="s">
        <v>1037</v>
      </c>
      <c r="L1325" t="s">
        <v>295</v>
      </c>
      <c r="M1325" t="s">
        <v>52</v>
      </c>
      <c r="N1325" t="s">
        <v>62</v>
      </c>
      <c r="O1325" t="s">
        <v>63</v>
      </c>
      <c r="P1325" t="s">
        <v>62</v>
      </c>
      <c r="Q1325" t="s">
        <v>63</v>
      </c>
      <c r="R1325" t="s">
        <v>4188</v>
      </c>
      <c r="S1325" t="s">
        <v>4188</v>
      </c>
      <c r="T1325" t="s">
        <v>4188</v>
      </c>
      <c r="U1325" t="s">
        <v>4188</v>
      </c>
      <c r="V1325" t="s">
        <v>4188</v>
      </c>
      <c r="W1325" t="s">
        <v>4188</v>
      </c>
      <c r="X1325" t="s">
        <v>4188</v>
      </c>
      <c r="Y1325" t="s">
        <v>4188</v>
      </c>
      <c r="Z1325" t="s">
        <v>4188</v>
      </c>
      <c r="AA1325" t="s">
        <v>4188</v>
      </c>
      <c r="AB1325" t="s">
        <v>4188</v>
      </c>
      <c r="AC1325" t="s">
        <v>4188</v>
      </c>
      <c r="AD1325" t="s">
        <v>4188</v>
      </c>
      <c r="AE1325" t="s">
        <v>65</v>
      </c>
      <c r="AF1325" s="5">
        <v>44469</v>
      </c>
      <c r="AG1325" s="5">
        <v>44469</v>
      </c>
      <c r="AH1325" t="s">
        <v>66</v>
      </c>
    </row>
    <row r="1326" spans="1:34" hidden="1" x14ac:dyDescent="0.25">
      <c r="A1326" t="s">
        <v>4189</v>
      </c>
      <c r="B1326" t="s">
        <v>54</v>
      </c>
      <c r="C1326" s="5">
        <v>44378</v>
      </c>
      <c r="D1326" s="5">
        <v>44469</v>
      </c>
      <c r="E1326" t="s">
        <v>42</v>
      </c>
      <c r="F1326" t="s">
        <v>55</v>
      </c>
      <c r="G1326" t="s">
        <v>56</v>
      </c>
      <c r="H1326" t="s">
        <v>57</v>
      </c>
      <c r="I1326" t="s">
        <v>3796</v>
      </c>
      <c r="J1326" t="s">
        <v>4190</v>
      </c>
      <c r="K1326" t="s">
        <v>939</v>
      </c>
      <c r="L1326" t="s">
        <v>1249</v>
      </c>
      <c r="M1326" t="s">
        <v>52</v>
      </c>
      <c r="N1326" t="s">
        <v>62</v>
      </c>
      <c r="O1326" t="s">
        <v>63</v>
      </c>
      <c r="P1326" t="s">
        <v>62</v>
      </c>
      <c r="Q1326" t="s">
        <v>63</v>
      </c>
      <c r="R1326" t="s">
        <v>4191</v>
      </c>
      <c r="S1326" t="s">
        <v>4191</v>
      </c>
      <c r="T1326" t="s">
        <v>4191</v>
      </c>
      <c r="U1326" t="s">
        <v>4191</v>
      </c>
      <c r="V1326" t="s">
        <v>4191</v>
      </c>
      <c r="W1326" t="s">
        <v>4191</v>
      </c>
      <c r="X1326" t="s">
        <v>4191</v>
      </c>
      <c r="Y1326" t="s">
        <v>4191</v>
      </c>
      <c r="Z1326" t="s">
        <v>4191</v>
      </c>
      <c r="AA1326" t="s">
        <v>4191</v>
      </c>
      <c r="AB1326" t="s">
        <v>4191</v>
      </c>
      <c r="AC1326" t="s">
        <v>4191</v>
      </c>
      <c r="AD1326" t="s">
        <v>4191</v>
      </c>
      <c r="AE1326" t="s">
        <v>65</v>
      </c>
      <c r="AF1326" s="5">
        <v>44469</v>
      </c>
      <c r="AG1326" s="5">
        <v>44469</v>
      </c>
      <c r="AH1326" t="s">
        <v>66</v>
      </c>
    </row>
    <row r="1327" spans="1:34" hidden="1" x14ac:dyDescent="0.25">
      <c r="A1327" t="s">
        <v>4192</v>
      </c>
      <c r="B1327" t="s">
        <v>54</v>
      </c>
      <c r="C1327" s="5">
        <v>44378</v>
      </c>
      <c r="D1327" s="5">
        <v>44469</v>
      </c>
      <c r="E1327" t="s">
        <v>42</v>
      </c>
      <c r="F1327" t="s">
        <v>55</v>
      </c>
      <c r="G1327" t="s">
        <v>68</v>
      </c>
      <c r="H1327" t="s">
        <v>69</v>
      </c>
      <c r="I1327" t="s">
        <v>1162</v>
      </c>
      <c r="J1327" t="s">
        <v>2753</v>
      </c>
      <c r="K1327" t="s">
        <v>761</v>
      </c>
      <c r="L1327" t="s">
        <v>1249</v>
      </c>
      <c r="M1327" t="s">
        <v>51</v>
      </c>
      <c r="N1327" t="s">
        <v>62</v>
      </c>
      <c r="O1327" t="s">
        <v>63</v>
      </c>
      <c r="P1327" t="s">
        <v>62</v>
      </c>
      <c r="Q1327" t="s">
        <v>63</v>
      </c>
      <c r="R1327" t="s">
        <v>4193</v>
      </c>
      <c r="S1327" t="s">
        <v>4193</v>
      </c>
      <c r="T1327" t="s">
        <v>4193</v>
      </c>
      <c r="U1327" t="s">
        <v>4193</v>
      </c>
      <c r="V1327" t="s">
        <v>4193</v>
      </c>
      <c r="W1327" t="s">
        <v>4193</v>
      </c>
      <c r="X1327" t="s">
        <v>4193</v>
      </c>
      <c r="Y1327" t="s">
        <v>4193</v>
      </c>
      <c r="Z1327" t="s">
        <v>4193</v>
      </c>
      <c r="AA1327" t="s">
        <v>4193</v>
      </c>
      <c r="AB1327" t="s">
        <v>4193</v>
      </c>
      <c r="AC1327" t="s">
        <v>4193</v>
      </c>
      <c r="AD1327" t="s">
        <v>4193</v>
      </c>
      <c r="AE1327" t="s">
        <v>65</v>
      </c>
      <c r="AF1327" s="5">
        <v>44469</v>
      </c>
      <c r="AG1327" s="5">
        <v>44469</v>
      </c>
      <c r="AH1327" t="s">
        <v>66</v>
      </c>
    </row>
    <row r="1328" spans="1:34" hidden="1" x14ac:dyDescent="0.25">
      <c r="A1328" t="s">
        <v>4194</v>
      </c>
      <c r="B1328" t="s">
        <v>54</v>
      </c>
      <c r="C1328" s="5">
        <v>44378</v>
      </c>
      <c r="D1328" s="5">
        <v>44469</v>
      </c>
      <c r="E1328" t="s">
        <v>42</v>
      </c>
      <c r="F1328" t="s">
        <v>55</v>
      </c>
      <c r="G1328" t="s">
        <v>56</v>
      </c>
      <c r="H1328" t="s">
        <v>57</v>
      </c>
      <c r="I1328" t="s">
        <v>2741</v>
      </c>
      <c r="J1328" t="s">
        <v>4195</v>
      </c>
      <c r="K1328" t="s">
        <v>2774</v>
      </c>
      <c r="L1328" t="s">
        <v>303</v>
      </c>
      <c r="M1328" t="s">
        <v>51</v>
      </c>
      <c r="N1328" t="s">
        <v>62</v>
      </c>
      <c r="O1328" t="s">
        <v>63</v>
      </c>
      <c r="P1328" t="s">
        <v>62</v>
      </c>
      <c r="Q1328" t="s">
        <v>63</v>
      </c>
      <c r="R1328" t="s">
        <v>4196</v>
      </c>
      <c r="S1328" t="s">
        <v>4196</v>
      </c>
      <c r="T1328" t="s">
        <v>4196</v>
      </c>
      <c r="U1328" t="s">
        <v>4196</v>
      </c>
      <c r="V1328" t="s">
        <v>4196</v>
      </c>
      <c r="W1328" t="s">
        <v>4196</v>
      </c>
      <c r="X1328" t="s">
        <v>4196</v>
      </c>
      <c r="Y1328" t="s">
        <v>4196</v>
      </c>
      <c r="Z1328" t="s">
        <v>4196</v>
      </c>
      <c r="AA1328" t="s">
        <v>4196</v>
      </c>
      <c r="AB1328" t="s">
        <v>4196</v>
      </c>
      <c r="AC1328" t="s">
        <v>4196</v>
      </c>
      <c r="AD1328" t="s">
        <v>4196</v>
      </c>
      <c r="AE1328" t="s">
        <v>65</v>
      </c>
      <c r="AF1328" s="5">
        <v>44469</v>
      </c>
      <c r="AG1328" s="5">
        <v>44469</v>
      </c>
      <c r="AH1328" t="s">
        <v>66</v>
      </c>
    </row>
    <row r="1329" spans="1:34" hidden="1" x14ac:dyDescent="0.25">
      <c r="A1329" t="s">
        <v>4197</v>
      </c>
      <c r="B1329" t="s">
        <v>54</v>
      </c>
      <c r="C1329" s="5">
        <v>44378</v>
      </c>
      <c r="D1329" s="5">
        <v>44469</v>
      </c>
      <c r="E1329" t="s">
        <v>42</v>
      </c>
      <c r="F1329" t="s">
        <v>55</v>
      </c>
      <c r="G1329" t="s">
        <v>56</v>
      </c>
      <c r="H1329" t="s">
        <v>57</v>
      </c>
      <c r="I1329" t="s">
        <v>2958</v>
      </c>
      <c r="J1329" t="s">
        <v>2792</v>
      </c>
      <c r="K1329" t="s">
        <v>1364</v>
      </c>
      <c r="L1329" t="s">
        <v>3248</v>
      </c>
      <c r="M1329" t="s">
        <v>51</v>
      </c>
      <c r="N1329" t="s">
        <v>62</v>
      </c>
      <c r="O1329" t="s">
        <v>63</v>
      </c>
      <c r="P1329" t="s">
        <v>62</v>
      </c>
      <c r="Q1329" t="s">
        <v>63</v>
      </c>
      <c r="R1329" t="s">
        <v>4198</v>
      </c>
      <c r="S1329" t="s">
        <v>4198</v>
      </c>
      <c r="T1329" t="s">
        <v>4198</v>
      </c>
      <c r="U1329" t="s">
        <v>4198</v>
      </c>
      <c r="V1329" t="s">
        <v>4198</v>
      </c>
      <c r="W1329" t="s">
        <v>4198</v>
      </c>
      <c r="X1329" t="s">
        <v>4198</v>
      </c>
      <c r="Y1329" t="s">
        <v>4198</v>
      </c>
      <c r="Z1329" t="s">
        <v>4198</v>
      </c>
      <c r="AA1329" t="s">
        <v>4198</v>
      </c>
      <c r="AB1329" t="s">
        <v>4198</v>
      </c>
      <c r="AC1329" t="s">
        <v>4198</v>
      </c>
      <c r="AD1329" t="s">
        <v>4198</v>
      </c>
      <c r="AE1329" t="s">
        <v>65</v>
      </c>
      <c r="AF1329" s="5">
        <v>44469</v>
      </c>
      <c r="AG1329" s="5">
        <v>44469</v>
      </c>
      <c r="AH1329" t="s">
        <v>66</v>
      </c>
    </row>
    <row r="1330" spans="1:34" hidden="1" x14ac:dyDescent="0.25">
      <c r="A1330" t="s">
        <v>4199</v>
      </c>
      <c r="B1330" t="s">
        <v>54</v>
      </c>
      <c r="C1330" s="5">
        <v>44378</v>
      </c>
      <c r="D1330" s="5">
        <v>44469</v>
      </c>
      <c r="E1330" t="s">
        <v>42</v>
      </c>
      <c r="F1330" t="s">
        <v>55</v>
      </c>
      <c r="G1330" t="s">
        <v>68</v>
      </c>
      <c r="H1330" t="s">
        <v>69</v>
      </c>
      <c r="I1330" t="s">
        <v>3333</v>
      </c>
      <c r="J1330" t="s">
        <v>4200</v>
      </c>
      <c r="K1330" t="s">
        <v>459</v>
      </c>
      <c r="L1330" t="s">
        <v>72</v>
      </c>
      <c r="M1330" t="s">
        <v>51</v>
      </c>
      <c r="N1330" t="s">
        <v>62</v>
      </c>
      <c r="O1330" t="s">
        <v>63</v>
      </c>
      <c r="P1330" t="s">
        <v>62</v>
      </c>
      <c r="Q1330" t="s">
        <v>63</v>
      </c>
      <c r="R1330" t="s">
        <v>4201</v>
      </c>
      <c r="S1330" t="s">
        <v>4201</v>
      </c>
      <c r="T1330" t="s">
        <v>4201</v>
      </c>
      <c r="U1330" t="s">
        <v>4201</v>
      </c>
      <c r="V1330" t="s">
        <v>4201</v>
      </c>
      <c r="W1330" t="s">
        <v>4201</v>
      </c>
      <c r="X1330" t="s">
        <v>4201</v>
      </c>
      <c r="Y1330" t="s">
        <v>4201</v>
      </c>
      <c r="Z1330" t="s">
        <v>4201</v>
      </c>
      <c r="AA1330" t="s">
        <v>4201</v>
      </c>
      <c r="AB1330" t="s">
        <v>4201</v>
      </c>
      <c r="AC1330" t="s">
        <v>4201</v>
      </c>
      <c r="AD1330" t="s">
        <v>4201</v>
      </c>
      <c r="AE1330" t="s">
        <v>65</v>
      </c>
      <c r="AF1330" s="5">
        <v>44469</v>
      </c>
      <c r="AG1330" s="5">
        <v>44469</v>
      </c>
      <c r="AH1330" t="s">
        <v>66</v>
      </c>
    </row>
    <row r="1331" spans="1:34" hidden="1" x14ac:dyDescent="0.25">
      <c r="A1331" t="s">
        <v>4202</v>
      </c>
      <c r="B1331" t="s">
        <v>54</v>
      </c>
      <c r="C1331" s="5">
        <v>44378</v>
      </c>
      <c r="D1331" s="5">
        <v>44469</v>
      </c>
      <c r="E1331" t="s">
        <v>42</v>
      </c>
      <c r="F1331" t="s">
        <v>55</v>
      </c>
      <c r="G1331" t="s">
        <v>68</v>
      </c>
      <c r="H1331" t="s">
        <v>69</v>
      </c>
      <c r="I1331" t="s">
        <v>743</v>
      </c>
      <c r="J1331" t="s">
        <v>373</v>
      </c>
      <c r="K1331" t="s">
        <v>247</v>
      </c>
      <c r="L1331" t="s">
        <v>572</v>
      </c>
      <c r="M1331" t="s">
        <v>52</v>
      </c>
      <c r="N1331" t="s">
        <v>62</v>
      </c>
      <c r="O1331" t="s">
        <v>63</v>
      </c>
      <c r="P1331" t="s">
        <v>62</v>
      </c>
      <c r="Q1331" t="s">
        <v>63</v>
      </c>
      <c r="R1331" t="s">
        <v>4203</v>
      </c>
      <c r="S1331" t="s">
        <v>4203</v>
      </c>
      <c r="T1331" t="s">
        <v>4203</v>
      </c>
      <c r="U1331" t="s">
        <v>4203</v>
      </c>
      <c r="V1331" t="s">
        <v>4203</v>
      </c>
      <c r="W1331" t="s">
        <v>4203</v>
      </c>
      <c r="X1331" t="s">
        <v>4203</v>
      </c>
      <c r="Y1331" t="s">
        <v>4203</v>
      </c>
      <c r="Z1331" t="s">
        <v>4203</v>
      </c>
      <c r="AA1331" t="s">
        <v>4203</v>
      </c>
      <c r="AB1331" t="s">
        <v>4203</v>
      </c>
      <c r="AC1331" t="s">
        <v>4203</v>
      </c>
      <c r="AD1331" t="s">
        <v>4203</v>
      </c>
      <c r="AE1331" t="s">
        <v>65</v>
      </c>
      <c r="AF1331" s="5">
        <v>44469</v>
      </c>
      <c r="AG1331" s="5">
        <v>44469</v>
      </c>
      <c r="AH1331" t="s">
        <v>66</v>
      </c>
    </row>
    <row r="1332" spans="1:34" hidden="1" x14ac:dyDescent="0.25">
      <c r="A1332" t="s">
        <v>4204</v>
      </c>
      <c r="B1332" t="s">
        <v>54</v>
      </c>
      <c r="C1332" s="5">
        <v>44378</v>
      </c>
      <c r="D1332" s="5">
        <v>44469</v>
      </c>
      <c r="E1332" t="s">
        <v>42</v>
      </c>
      <c r="F1332" t="s">
        <v>55</v>
      </c>
      <c r="G1332" t="s">
        <v>56</v>
      </c>
      <c r="H1332" t="s">
        <v>57</v>
      </c>
      <c r="I1332" t="s">
        <v>329</v>
      </c>
      <c r="J1332" t="s">
        <v>330</v>
      </c>
      <c r="K1332" t="s">
        <v>331</v>
      </c>
      <c r="L1332" t="s">
        <v>332</v>
      </c>
      <c r="M1332" t="s">
        <v>52</v>
      </c>
      <c r="N1332" t="s">
        <v>62</v>
      </c>
      <c r="O1332" t="s">
        <v>63</v>
      </c>
      <c r="P1332" t="s">
        <v>62</v>
      </c>
      <c r="Q1332" t="s">
        <v>63</v>
      </c>
      <c r="R1332" t="s">
        <v>4205</v>
      </c>
      <c r="S1332" t="s">
        <v>4205</v>
      </c>
      <c r="T1332" t="s">
        <v>4205</v>
      </c>
      <c r="U1332" t="s">
        <v>4205</v>
      </c>
      <c r="V1332" t="s">
        <v>4205</v>
      </c>
      <c r="W1332" t="s">
        <v>4205</v>
      </c>
      <c r="X1332" t="s">
        <v>4205</v>
      </c>
      <c r="Y1332" t="s">
        <v>4205</v>
      </c>
      <c r="Z1332" t="s">
        <v>4205</v>
      </c>
      <c r="AA1332" t="s">
        <v>4205</v>
      </c>
      <c r="AB1332" t="s">
        <v>4205</v>
      </c>
      <c r="AC1332" t="s">
        <v>4205</v>
      </c>
      <c r="AD1332" t="s">
        <v>4205</v>
      </c>
      <c r="AE1332" t="s">
        <v>65</v>
      </c>
      <c r="AF1332" s="5">
        <v>44469</v>
      </c>
      <c r="AG1332" s="5">
        <v>44469</v>
      </c>
      <c r="AH1332" t="s">
        <v>66</v>
      </c>
    </row>
    <row r="1333" spans="1:34" hidden="1" x14ac:dyDescent="0.25">
      <c r="A1333" t="s">
        <v>4206</v>
      </c>
      <c r="B1333" t="s">
        <v>54</v>
      </c>
      <c r="C1333" s="5">
        <v>44378</v>
      </c>
      <c r="D1333" s="5">
        <v>44469</v>
      </c>
      <c r="E1333" t="s">
        <v>42</v>
      </c>
      <c r="F1333" t="s">
        <v>55</v>
      </c>
      <c r="G1333" t="s">
        <v>68</v>
      </c>
      <c r="H1333" t="s">
        <v>69</v>
      </c>
      <c r="I1333" t="s">
        <v>335</v>
      </c>
      <c r="J1333" t="s">
        <v>1158</v>
      </c>
      <c r="K1333" t="s">
        <v>96</v>
      </c>
      <c r="L1333" t="s">
        <v>1159</v>
      </c>
      <c r="M1333" t="s">
        <v>52</v>
      </c>
      <c r="N1333" t="s">
        <v>62</v>
      </c>
      <c r="O1333" t="s">
        <v>63</v>
      </c>
      <c r="P1333" t="s">
        <v>62</v>
      </c>
      <c r="Q1333" t="s">
        <v>63</v>
      </c>
      <c r="R1333" t="s">
        <v>4207</v>
      </c>
      <c r="S1333" t="s">
        <v>4207</v>
      </c>
      <c r="T1333" t="s">
        <v>4207</v>
      </c>
      <c r="U1333" t="s">
        <v>4207</v>
      </c>
      <c r="V1333" t="s">
        <v>4207</v>
      </c>
      <c r="W1333" t="s">
        <v>4207</v>
      </c>
      <c r="X1333" t="s">
        <v>4207</v>
      </c>
      <c r="Y1333" t="s">
        <v>4207</v>
      </c>
      <c r="Z1333" t="s">
        <v>4207</v>
      </c>
      <c r="AA1333" t="s">
        <v>4207</v>
      </c>
      <c r="AB1333" t="s">
        <v>4207</v>
      </c>
      <c r="AC1333" t="s">
        <v>4207</v>
      </c>
      <c r="AD1333" t="s">
        <v>4207</v>
      </c>
      <c r="AE1333" t="s">
        <v>65</v>
      </c>
      <c r="AF1333" s="5">
        <v>44469</v>
      </c>
      <c r="AG1333" s="5">
        <v>44469</v>
      </c>
      <c r="AH1333" t="s">
        <v>66</v>
      </c>
    </row>
    <row r="1334" spans="1:34" hidden="1" x14ac:dyDescent="0.25">
      <c r="A1334" t="s">
        <v>4208</v>
      </c>
      <c r="B1334" t="s">
        <v>54</v>
      </c>
      <c r="C1334" s="5">
        <v>44378</v>
      </c>
      <c r="D1334" s="5">
        <v>44469</v>
      </c>
      <c r="E1334" t="s">
        <v>42</v>
      </c>
      <c r="F1334" t="s">
        <v>55</v>
      </c>
      <c r="G1334" t="s">
        <v>56</v>
      </c>
      <c r="H1334" t="s">
        <v>57</v>
      </c>
      <c r="I1334" t="s">
        <v>1162</v>
      </c>
      <c r="J1334" t="s">
        <v>1167</v>
      </c>
      <c r="K1334" t="s">
        <v>724</v>
      </c>
      <c r="L1334" t="s">
        <v>1168</v>
      </c>
      <c r="M1334" t="s">
        <v>52</v>
      </c>
      <c r="N1334" t="s">
        <v>62</v>
      </c>
      <c r="O1334" t="s">
        <v>63</v>
      </c>
      <c r="P1334" t="s">
        <v>62</v>
      </c>
      <c r="Q1334" t="s">
        <v>63</v>
      </c>
      <c r="R1334" t="s">
        <v>4209</v>
      </c>
      <c r="S1334" t="s">
        <v>4209</v>
      </c>
      <c r="T1334" t="s">
        <v>4209</v>
      </c>
      <c r="U1334" t="s">
        <v>4209</v>
      </c>
      <c r="V1334" t="s">
        <v>4209</v>
      </c>
      <c r="W1334" t="s">
        <v>4209</v>
      </c>
      <c r="X1334" t="s">
        <v>4209</v>
      </c>
      <c r="Y1334" t="s">
        <v>4209</v>
      </c>
      <c r="Z1334" t="s">
        <v>4209</v>
      </c>
      <c r="AA1334" t="s">
        <v>4209</v>
      </c>
      <c r="AB1334" t="s">
        <v>4209</v>
      </c>
      <c r="AC1334" t="s">
        <v>4209</v>
      </c>
      <c r="AD1334" t="s">
        <v>4209</v>
      </c>
      <c r="AE1334" t="s">
        <v>65</v>
      </c>
      <c r="AF1334" s="5">
        <v>44469</v>
      </c>
      <c r="AG1334" s="5">
        <v>44469</v>
      </c>
      <c r="AH1334" t="s">
        <v>66</v>
      </c>
    </row>
    <row r="1335" spans="1:34" hidden="1" x14ac:dyDescent="0.25">
      <c r="A1335" t="s">
        <v>4210</v>
      </c>
      <c r="B1335" t="s">
        <v>54</v>
      </c>
      <c r="C1335" s="5">
        <v>44378</v>
      </c>
      <c r="D1335" s="5">
        <v>44469</v>
      </c>
      <c r="E1335" t="s">
        <v>42</v>
      </c>
      <c r="F1335" t="s">
        <v>55</v>
      </c>
      <c r="G1335" t="s">
        <v>56</v>
      </c>
      <c r="H1335" t="s">
        <v>57</v>
      </c>
      <c r="I1335" t="s">
        <v>1727</v>
      </c>
      <c r="J1335" t="s">
        <v>2773</v>
      </c>
      <c r="K1335" t="s">
        <v>2774</v>
      </c>
      <c r="L1335" t="s">
        <v>384</v>
      </c>
      <c r="M1335" t="s">
        <v>52</v>
      </c>
      <c r="N1335" t="s">
        <v>62</v>
      </c>
      <c r="O1335" t="s">
        <v>63</v>
      </c>
      <c r="P1335" t="s">
        <v>62</v>
      </c>
      <c r="Q1335" t="s">
        <v>63</v>
      </c>
      <c r="R1335" t="s">
        <v>4211</v>
      </c>
      <c r="S1335" t="s">
        <v>4211</v>
      </c>
      <c r="T1335" t="s">
        <v>4211</v>
      </c>
      <c r="U1335" t="s">
        <v>4211</v>
      </c>
      <c r="V1335" t="s">
        <v>4211</v>
      </c>
      <c r="W1335" t="s">
        <v>4211</v>
      </c>
      <c r="X1335" t="s">
        <v>4211</v>
      </c>
      <c r="Y1335" t="s">
        <v>4211</v>
      </c>
      <c r="Z1335" t="s">
        <v>4211</v>
      </c>
      <c r="AA1335" t="s">
        <v>4211</v>
      </c>
      <c r="AB1335" t="s">
        <v>4211</v>
      </c>
      <c r="AC1335" t="s">
        <v>4211</v>
      </c>
      <c r="AD1335" t="s">
        <v>4211</v>
      </c>
      <c r="AE1335" t="s">
        <v>65</v>
      </c>
      <c r="AF1335" s="5">
        <v>44469</v>
      </c>
      <c r="AG1335" s="5">
        <v>44469</v>
      </c>
      <c r="AH1335" t="s">
        <v>66</v>
      </c>
    </row>
    <row r="1336" spans="1:34" hidden="1" x14ac:dyDescent="0.25">
      <c r="A1336" t="s">
        <v>4212</v>
      </c>
      <c r="B1336" t="s">
        <v>54</v>
      </c>
      <c r="C1336" s="5">
        <v>44378</v>
      </c>
      <c r="D1336" s="5">
        <v>44469</v>
      </c>
      <c r="E1336" t="s">
        <v>42</v>
      </c>
      <c r="F1336" t="s">
        <v>55</v>
      </c>
      <c r="G1336" t="s">
        <v>56</v>
      </c>
      <c r="H1336" t="s">
        <v>57</v>
      </c>
      <c r="I1336" t="s">
        <v>276</v>
      </c>
      <c r="J1336" t="s">
        <v>277</v>
      </c>
      <c r="K1336" t="s">
        <v>278</v>
      </c>
      <c r="L1336" t="s">
        <v>279</v>
      </c>
      <c r="M1336" t="s">
        <v>51</v>
      </c>
      <c r="N1336" t="s">
        <v>62</v>
      </c>
      <c r="O1336" t="s">
        <v>63</v>
      </c>
      <c r="P1336" t="s">
        <v>62</v>
      </c>
      <c r="Q1336" t="s">
        <v>63</v>
      </c>
      <c r="R1336" t="s">
        <v>4213</v>
      </c>
      <c r="S1336" t="s">
        <v>4213</v>
      </c>
      <c r="T1336" t="s">
        <v>4213</v>
      </c>
      <c r="U1336" t="s">
        <v>4213</v>
      </c>
      <c r="V1336" t="s">
        <v>4213</v>
      </c>
      <c r="W1336" t="s">
        <v>4213</v>
      </c>
      <c r="X1336" t="s">
        <v>4213</v>
      </c>
      <c r="Y1336" t="s">
        <v>4213</v>
      </c>
      <c r="Z1336" t="s">
        <v>4213</v>
      </c>
      <c r="AA1336" t="s">
        <v>4213</v>
      </c>
      <c r="AB1336" t="s">
        <v>4213</v>
      </c>
      <c r="AC1336" t="s">
        <v>4213</v>
      </c>
      <c r="AD1336" t="s">
        <v>4213</v>
      </c>
      <c r="AE1336" t="s">
        <v>65</v>
      </c>
      <c r="AF1336" s="5">
        <v>44469</v>
      </c>
      <c r="AG1336" s="5">
        <v>44469</v>
      </c>
      <c r="AH1336" t="s">
        <v>66</v>
      </c>
    </row>
    <row r="1337" spans="1:34" hidden="1" x14ac:dyDescent="0.25">
      <c r="A1337" t="s">
        <v>4214</v>
      </c>
      <c r="B1337" t="s">
        <v>54</v>
      </c>
      <c r="C1337" s="5">
        <v>44378</v>
      </c>
      <c r="D1337" s="5">
        <v>44469</v>
      </c>
      <c r="E1337" t="s">
        <v>42</v>
      </c>
      <c r="F1337" t="s">
        <v>55</v>
      </c>
      <c r="G1337" t="s">
        <v>68</v>
      </c>
      <c r="H1337" t="s">
        <v>69</v>
      </c>
      <c r="I1337" t="s">
        <v>2428</v>
      </c>
      <c r="J1337" t="s">
        <v>1379</v>
      </c>
      <c r="K1337" t="s">
        <v>464</v>
      </c>
      <c r="L1337" t="s">
        <v>3791</v>
      </c>
      <c r="M1337" t="s">
        <v>52</v>
      </c>
      <c r="N1337" t="s">
        <v>62</v>
      </c>
      <c r="O1337" t="s">
        <v>63</v>
      </c>
      <c r="P1337" t="s">
        <v>62</v>
      </c>
      <c r="Q1337" t="s">
        <v>63</v>
      </c>
      <c r="R1337" t="s">
        <v>4215</v>
      </c>
      <c r="S1337" t="s">
        <v>4215</v>
      </c>
      <c r="T1337" t="s">
        <v>4215</v>
      </c>
      <c r="U1337" t="s">
        <v>4215</v>
      </c>
      <c r="V1337" t="s">
        <v>4215</v>
      </c>
      <c r="W1337" t="s">
        <v>4215</v>
      </c>
      <c r="X1337" t="s">
        <v>4215</v>
      </c>
      <c r="Y1337" t="s">
        <v>4215</v>
      </c>
      <c r="Z1337" t="s">
        <v>4215</v>
      </c>
      <c r="AA1337" t="s">
        <v>4215</v>
      </c>
      <c r="AB1337" t="s">
        <v>4215</v>
      </c>
      <c r="AC1337" t="s">
        <v>4215</v>
      </c>
      <c r="AD1337" t="s">
        <v>4215</v>
      </c>
      <c r="AE1337" t="s">
        <v>65</v>
      </c>
      <c r="AF1337" s="5">
        <v>44469</v>
      </c>
      <c r="AG1337" s="5">
        <v>44469</v>
      </c>
      <c r="AH1337" t="s">
        <v>66</v>
      </c>
    </row>
    <row r="1338" spans="1:34" hidden="1" x14ac:dyDescent="0.25">
      <c r="A1338" t="s">
        <v>4216</v>
      </c>
      <c r="B1338" t="s">
        <v>54</v>
      </c>
      <c r="C1338" s="5">
        <v>44378</v>
      </c>
      <c r="D1338" s="5">
        <v>44469</v>
      </c>
      <c r="E1338" t="s">
        <v>42</v>
      </c>
      <c r="F1338" t="s">
        <v>55</v>
      </c>
      <c r="G1338" t="s">
        <v>56</v>
      </c>
      <c r="H1338" t="s">
        <v>57</v>
      </c>
      <c r="I1338" t="s">
        <v>1173</v>
      </c>
      <c r="J1338" t="s">
        <v>1179</v>
      </c>
      <c r="K1338" t="s">
        <v>492</v>
      </c>
      <c r="L1338" t="s">
        <v>492</v>
      </c>
      <c r="M1338" t="s">
        <v>51</v>
      </c>
      <c r="N1338" t="s">
        <v>62</v>
      </c>
      <c r="O1338" t="s">
        <v>63</v>
      </c>
      <c r="P1338" t="s">
        <v>62</v>
      </c>
      <c r="Q1338" t="s">
        <v>63</v>
      </c>
      <c r="R1338" t="s">
        <v>4217</v>
      </c>
      <c r="S1338" t="s">
        <v>4217</v>
      </c>
      <c r="T1338" t="s">
        <v>4217</v>
      </c>
      <c r="U1338" t="s">
        <v>4217</v>
      </c>
      <c r="V1338" t="s">
        <v>4217</v>
      </c>
      <c r="W1338" t="s">
        <v>4217</v>
      </c>
      <c r="X1338" t="s">
        <v>4217</v>
      </c>
      <c r="Y1338" t="s">
        <v>4217</v>
      </c>
      <c r="Z1338" t="s">
        <v>4217</v>
      </c>
      <c r="AA1338" t="s">
        <v>4217</v>
      </c>
      <c r="AB1338" t="s">
        <v>4217</v>
      </c>
      <c r="AC1338" t="s">
        <v>4217</v>
      </c>
      <c r="AD1338" t="s">
        <v>4217</v>
      </c>
      <c r="AE1338" t="s">
        <v>65</v>
      </c>
      <c r="AF1338" s="5">
        <v>44469</v>
      </c>
      <c r="AG1338" s="5">
        <v>44469</v>
      </c>
      <c r="AH1338" t="s">
        <v>66</v>
      </c>
    </row>
    <row r="1339" spans="1:34" hidden="1" x14ac:dyDescent="0.25">
      <c r="A1339" t="s">
        <v>4218</v>
      </c>
      <c r="B1339" t="s">
        <v>54</v>
      </c>
      <c r="C1339" s="5">
        <v>44378</v>
      </c>
      <c r="D1339" s="5">
        <v>44469</v>
      </c>
      <c r="E1339" t="s">
        <v>42</v>
      </c>
      <c r="F1339" t="s">
        <v>55</v>
      </c>
      <c r="G1339" t="s">
        <v>68</v>
      </c>
      <c r="H1339" t="s">
        <v>69</v>
      </c>
      <c r="I1339" t="s">
        <v>341</v>
      </c>
      <c r="J1339" t="s">
        <v>439</v>
      </c>
      <c r="K1339" t="s">
        <v>352</v>
      </c>
      <c r="L1339" t="s">
        <v>113</v>
      </c>
      <c r="M1339" t="s">
        <v>51</v>
      </c>
      <c r="N1339" t="s">
        <v>62</v>
      </c>
      <c r="O1339" t="s">
        <v>63</v>
      </c>
      <c r="P1339" t="s">
        <v>62</v>
      </c>
      <c r="Q1339" t="s">
        <v>63</v>
      </c>
      <c r="R1339" t="s">
        <v>4219</v>
      </c>
      <c r="S1339" t="s">
        <v>4219</v>
      </c>
      <c r="T1339" t="s">
        <v>4219</v>
      </c>
      <c r="U1339" t="s">
        <v>4219</v>
      </c>
      <c r="V1339" t="s">
        <v>4219</v>
      </c>
      <c r="W1339" t="s">
        <v>4219</v>
      </c>
      <c r="X1339" t="s">
        <v>4219</v>
      </c>
      <c r="Y1339" t="s">
        <v>4219</v>
      </c>
      <c r="Z1339" t="s">
        <v>4219</v>
      </c>
      <c r="AA1339" t="s">
        <v>4219</v>
      </c>
      <c r="AB1339" t="s">
        <v>4219</v>
      </c>
      <c r="AC1339" t="s">
        <v>4219</v>
      </c>
      <c r="AD1339" t="s">
        <v>4219</v>
      </c>
      <c r="AE1339" t="s">
        <v>65</v>
      </c>
      <c r="AF1339" s="5">
        <v>44469</v>
      </c>
      <c r="AG1339" s="5">
        <v>44469</v>
      </c>
      <c r="AH1339" t="s">
        <v>66</v>
      </c>
    </row>
    <row r="1340" spans="1:34" hidden="1" x14ac:dyDescent="0.25">
      <c r="A1340" t="s">
        <v>4220</v>
      </c>
      <c r="B1340" t="s">
        <v>54</v>
      </c>
      <c r="C1340" s="5">
        <v>44378</v>
      </c>
      <c r="D1340" s="5">
        <v>44469</v>
      </c>
      <c r="E1340" t="s">
        <v>42</v>
      </c>
      <c r="F1340" t="s">
        <v>55</v>
      </c>
      <c r="G1340" t="s">
        <v>56</v>
      </c>
      <c r="H1340" t="s">
        <v>57</v>
      </c>
      <c r="I1340" t="s">
        <v>351</v>
      </c>
      <c r="J1340" t="s">
        <v>277</v>
      </c>
      <c r="K1340" t="s">
        <v>352</v>
      </c>
      <c r="L1340" t="s">
        <v>353</v>
      </c>
      <c r="M1340" t="s">
        <v>51</v>
      </c>
      <c r="N1340" t="s">
        <v>62</v>
      </c>
      <c r="O1340" t="s">
        <v>63</v>
      </c>
      <c r="P1340" t="s">
        <v>62</v>
      </c>
      <c r="Q1340" t="s">
        <v>63</v>
      </c>
      <c r="R1340" t="s">
        <v>4221</v>
      </c>
      <c r="S1340" t="s">
        <v>4221</v>
      </c>
      <c r="T1340" t="s">
        <v>4221</v>
      </c>
      <c r="U1340" t="s">
        <v>4221</v>
      </c>
      <c r="V1340" t="s">
        <v>4221</v>
      </c>
      <c r="W1340" t="s">
        <v>4221</v>
      </c>
      <c r="X1340" t="s">
        <v>4221</v>
      </c>
      <c r="Y1340" t="s">
        <v>4221</v>
      </c>
      <c r="Z1340" t="s">
        <v>4221</v>
      </c>
      <c r="AA1340" t="s">
        <v>4221</v>
      </c>
      <c r="AB1340" t="s">
        <v>4221</v>
      </c>
      <c r="AC1340" t="s">
        <v>4221</v>
      </c>
      <c r="AD1340" t="s">
        <v>4221</v>
      </c>
      <c r="AE1340" t="s">
        <v>65</v>
      </c>
      <c r="AF1340" s="5">
        <v>44469</v>
      </c>
      <c r="AG1340" s="5">
        <v>44469</v>
      </c>
      <c r="AH1340" t="s">
        <v>66</v>
      </c>
    </row>
    <row r="1341" spans="1:34" hidden="1" x14ac:dyDescent="0.25">
      <c r="A1341" t="s">
        <v>4222</v>
      </c>
      <c r="B1341" t="s">
        <v>54</v>
      </c>
      <c r="C1341" s="5">
        <v>44378</v>
      </c>
      <c r="D1341" s="5">
        <v>44469</v>
      </c>
      <c r="E1341" t="s">
        <v>42</v>
      </c>
      <c r="F1341" t="s">
        <v>55</v>
      </c>
      <c r="G1341" t="s">
        <v>68</v>
      </c>
      <c r="H1341" t="s">
        <v>69</v>
      </c>
      <c r="I1341" t="s">
        <v>1195</v>
      </c>
      <c r="J1341" t="s">
        <v>613</v>
      </c>
      <c r="K1341" t="s">
        <v>159</v>
      </c>
      <c r="L1341" t="s">
        <v>119</v>
      </c>
      <c r="M1341" t="s">
        <v>52</v>
      </c>
      <c r="N1341" t="s">
        <v>62</v>
      </c>
      <c r="O1341" t="s">
        <v>63</v>
      </c>
      <c r="P1341" t="s">
        <v>62</v>
      </c>
      <c r="Q1341" t="s">
        <v>63</v>
      </c>
      <c r="R1341" t="s">
        <v>4223</v>
      </c>
      <c r="S1341" t="s">
        <v>4223</v>
      </c>
      <c r="T1341" t="s">
        <v>4223</v>
      </c>
      <c r="U1341" t="s">
        <v>4223</v>
      </c>
      <c r="V1341" t="s">
        <v>4223</v>
      </c>
      <c r="W1341" t="s">
        <v>4223</v>
      </c>
      <c r="X1341" t="s">
        <v>4223</v>
      </c>
      <c r="Y1341" t="s">
        <v>4223</v>
      </c>
      <c r="Z1341" t="s">
        <v>4223</v>
      </c>
      <c r="AA1341" t="s">
        <v>4223</v>
      </c>
      <c r="AB1341" t="s">
        <v>4223</v>
      </c>
      <c r="AC1341" t="s">
        <v>4223</v>
      </c>
      <c r="AD1341" t="s">
        <v>4223</v>
      </c>
      <c r="AE1341" t="s">
        <v>65</v>
      </c>
      <c r="AF1341" s="5">
        <v>44469</v>
      </c>
      <c r="AG1341" s="5">
        <v>44469</v>
      </c>
      <c r="AH1341" t="s">
        <v>66</v>
      </c>
    </row>
    <row r="1342" spans="1:34" hidden="1" x14ac:dyDescent="0.25">
      <c r="A1342" t="s">
        <v>4224</v>
      </c>
      <c r="B1342" t="s">
        <v>54</v>
      </c>
      <c r="C1342" s="5">
        <v>44378</v>
      </c>
      <c r="D1342" s="5">
        <v>44469</v>
      </c>
      <c r="E1342" t="s">
        <v>42</v>
      </c>
      <c r="F1342" t="s">
        <v>55</v>
      </c>
      <c r="G1342" t="s">
        <v>68</v>
      </c>
      <c r="H1342" t="s">
        <v>69</v>
      </c>
      <c r="I1342" t="s">
        <v>2535</v>
      </c>
      <c r="J1342" t="s">
        <v>158</v>
      </c>
      <c r="K1342" t="s">
        <v>761</v>
      </c>
      <c r="L1342" t="s">
        <v>762</v>
      </c>
      <c r="M1342" t="s">
        <v>52</v>
      </c>
      <c r="N1342" t="s">
        <v>62</v>
      </c>
      <c r="O1342" t="s">
        <v>63</v>
      </c>
      <c r="P1342" t="s">
        <v>62</v>
      </c>
      <c r="Q1342" t="s">
        <v>63</v>
      </c>
      <c r="R1342" t="s">
        <v>4225</v>
      </c>
      <c r="S1342" t="s">
        <v>4225</v>
      </c>
      <c r="T1342" t="s">
        <v>4225</v>
      </c>
      <c r="U1342" t="s">
        <v>4225</v>
      </c>
      <c r="V1342" t="s">
        <v>4225</v>
      </c>
      <c r="W1342" t="s">
        <v>4225</v>
      </c>
      <c r="X1342" t="s">
        <v>4225</v>
      </c>
      <c r="Y1342" t="s">
        <v>4225</v>
      </c>
      <c r="Z1342" t="s">
        <v>4225</v>
      </c>
      <c r="AA1342" t="s">
        <v>4225</v>
      </c>
      <c r="AB1342" t="s">
        <v>4225</v>
      </c>
      <c r="AC1342" t="s">
        <v>4225</v>
      </c>
      <c r="AD1342" t="s">
        <v>4225</v>
      </c>
      <c r="AE1342" t="s">
        <v>65</v>
      </c>
      <c r="AF1342" s="5">
        <v>44469</v>
      </c>
      <c r="AG1342" s="5">
        <v>44469</v>
      </c>
      <c r="AH1342" t="s">
        <v>66</v>
      </c>
    </row>
    <row r="1343" spans="1:34" hidden="1" x14ac:dyDescent="0.25">
      <c r="A1343" t="s">
        <v>4226</v>
      </c>
      <c r="B1343" t="s">
        <v>54</v>
      </c>
      <c r="C1343" s="5">
        <v>44378</v>
      </c>
      <c r="D1343" s="5">
        <v>44469</v>
      </c>
      <c r="E1343" t="s">
        <v>42</v>
      </c>
      <c r="F1343" t="s">
        <v>55</v>
      </c>
      <c r="G1343" t="s">
        <v>68</v>
      </c>
      <c r="H1343" t="s">
        <v>69</v>
      </c>
      <c r="I1343" t="s">
        <v>407</v>
      </c>
      <c r="J1343" t="s">
        <v>3214</v>
      </c>
      <c r="K1343" t="s">
        <v>3215</v>
      </c>
      <c r="L1343" t="s">
        <v>814</v>
      </c>
      <c r="M1343" t="s">
        <v>52</v>
      </c>
      <c r="N1343" t="s">
        <v>62</v>
      </c>
      <c r="O1343" t="s">
        <v>63</v>
      </c>
      <c r="P1343" t="s">
        <v>62</v>
      </c>
      <c r="Q1343" t="s">
        <v>63</v>
      </c>
      <c r="R1343" t="s">
        <v>4227</v>
      </c>
      <c r="S1343" t="s">
        <v>4227</v>
      </c>
      <c r="T1343" t="s">
        <v>4227</v>
      </c>
      <c r="U1343" t="s">
        <v>4227</v>
      </c>
      <c r="V1343" t="s">
        <v>4227</v>
      </c>
      <c r="W1343" t="s">
        <v>4227</v>
      </c>
      <c r="X1343" t="s">
        <v>4227</v>
      </c>
      <c r="Y1343" t="s">
        <v>4227</v>
      </c>
      <c r="Z1343" t="s">
        <v>4227</v>
      </c>
      <c r="AA1343" t="s">
        <v>4227</v>
      </c>
      <c r="AB1343" t="s">
        <v>4227</v>
      </c>
      <c r="AC1343" t="s">
        <v>4227</v>
      </c>
      <c r="AD1343" t="s">
        <v>4227</v>
      </c>
      <c r="AE1343" t="s">
        <v>65</v>
      </c>
      <c r="AF1343" s="5">
        <v>44469</v>
      </c>
      <c r="AG1343" s="5">
        <v>44469</v>
      </c>
      <c r="AH1343" t="s">
        <v>66</v>
      </c>
    </row>
    <row r="1344" spans="1:34" hidden="1" x14ac:dyDescent="0.25">
      <c r="A1344" t="s">
        <v>4228</v>
      </c>
      <c r="B1344" t="s">
        <v>54</v>
      </c>
      <c r="C1344" s="5">
        <v>44378</v>
      </c>
      <c r="D1344" s="5">
        <v>44469</v>
      </c>
      <c r="E1344" t="s">
        <v>42</v>
      </c>
      <c r="F1344" t="s">
        <v>55</v>
      </c>
      <c r="G1344" t="s">
        <v>56</v>
      </c>
      <c r="H1344" t="s">
        <v>57</v>
      </c>
      <c r="I1344" t="s">
        <v>1127</v>
      </c>
      <c r="J1344" t="s">
        <v>1131</v>
      </c>
      <c r="K1344" t="s">
        <v>518</v>
      </c>
      <c r="L1344" t="s">
        <v>432</v>
      </c>
      <c r="M1344" t="s">
        <v>52</v>
      </c>
      <c r="N1344" t="s">
        <v>62</v>
      </c>
      <c r="O1344" t="s">
        <v>63</v>
      </c>
      <c r="P1344" t="s">
        <v>62</v>
      </c>
      <c r="Q1344" t="s">
        <v>63</v>
      </c>
      <c r="R1344" t="s">
        <v>4229</v>
      </c>
      <c r="S1344" t="s">
        <v>4229</v>
      </c>
      <c r="T1344" t="s">
        <v>4229</v>
      </c>
      <c r="U1344" t="s">
        <v>4229</v>
      </c>
      <c r="V1344" t="s">
        <v>4229</v>
      </c>
      <c r="W1344" t="s">
        <v>4229</v>
      </c>
      <c r="X1344" t="s">
        <v>4229</v>
      </c>
      <c r="Y1344" t="s">
        <v>4229</v>
      </c>
      <c r="Z1344" t="s">
        <v>4229</v>
      </c>
      <c r="AA1344" t="s">
        <v>4229</v>
      </c>
      <c r="AB1344" t="s">
        <v>4229</v>
      </c>
      <c r="AC1344" t="s">
        <v>4229</v>
      </c>
      <c r="AD1344" t="s">
        <v>4229</v>
      </c>
      <c r="AE1344" t="s">
        <v>65</v>
      </c>
      <c r="AF1344" s="5">
        <v>44469</v>
      </c>
      <c r="AG1344" s="5">
        <v>44469</v>
      </c>
      <c r="AH1344" t="s">
        <v>66</v>
      </c>
    </row>
    <row r="1345" spans="1:34" hidden="1" x14ac:dyDescent="0.25">
      <c r="A1345" t="s">
        <v>4230</v>
      </c>
      <c r="B1345" t="s">
        <v>54</v>
      </c>
      <c r="C1345" s="5">
        <v>44378</v>
      </c>
      <c r="D1345" s="5">
        <v>44469</v>
      </c>
      <c r="E1345" t="s">
        <v>42</v>
      </c>
      <c r="F1345" t="s">
        <v>55</v>
      </c>
      <c r="G1345" t="s">
        <v>68</v>
      </c>
      <c r="H1345" t="s">
        <v>69</v>
      </c>
      <c r="I1345" t="s">
        <v>1127</v>
      </c>
      <c r="J1345" t="s">
        <v>1422</v>
      </c>
      <c r="K1345" t="s">
        <v>278</v>
      </c>
      <c r="L1345" t="s">
        <v>166</v>
      </c>
      <c r="M1345" t="s">
        <v>51</v>
      </c>
      <c r="N1345" t="s">
        <v>62</v>
      </c>
      <c r="O1345" t="s">
        <v>63</v>
      </c>
      <c r="P1345" t="s">
        <v>62</v>
      </c>
      <c r="Q1345" t="s">
        <v>63</v>
      </c>
      <c r="R1345" t="s">
        <v>4231</v>
      </c>
      <c r="S1345" t="s">
        <v>4231</v>
      </c>
      <c r="T1345" t="s">
        <v>4231</v>
      </c>
      <c r="U1345" t="s">
        <v>4231</v>
      </c>
      <c r="V1345" t="s">
        <v>4231</v>
      </c>
      <c r="W1345" t="s">
        <v>4231</v>
      </c>
      <c r="X1345" t="s">
        <v>4231</v>
      </c>
      <c r="Y1345" t="s">
        <v>4231</v>
      </c>
      <c r="Z1345" t="s">
        <v>4231</v>
      </c>
      <c r="AA1345" t="s">
        <v>4231</v>
      </c>
      <c r="AB1345" t="s">
        <v>4231</v>
      </c>
      <c r="AC1345" t="s">
        <v>4231</v>
      </c>
      <c r="AD1345" t="s">
        <v>4231</v>
      </c>
      <c r="AE1345" t="s">
        <v>65</v>
      </c>
      <c r="AF1345" s="5">
        <v>44469</v>
      </c>
      <c r="AG1345" s="5">
        <v>44469</v>
      </c>
      <c r="AH1345" t="s">
        <v>66</v>
      </c>
    </row>
    <row r="1346" spans="1:34" hidden="1" x14ac:dyDescent="0.25">
      <c r="A1346" t="s">
        <v>4232</v>
      </c>
      <c r="B1346" t="s">
        <v>54</v>
      </c>
      <c r="C1346" s="5">
        <v>44378</v>
      </c>
      <c r="D1346" s="5">
        <v>44469</v>
      </c>
      <c r="E1346" t="s">
        <v>42</v>
      </c>
      <c r="F1346" t="s">
        <v>55</v>
      </c>
      <c r="G1346" t="s">
        <v>56</v>
      </c>
      <c r="H1346" t="s">
        <v>57</v>
      </c>
      <c r="I1346" t="s">
        <v>1746</v>
      </c>
      <c r="J1346" t="s">
        <v>4233</v>
      </c>
      <c r="K1346" t="s">
        <v>2078</v>
      </c>
      <c r="L1346" t="s">
        <v>954</v>
      </c>
      <c r="M1346" t="s">
        <v>52</v>
      </c>
      <c r="N1346" t="s">
        <v>62</v>
      </c>
      <c r="O1346" t="s">
        <v>63</v>
      </c>
      <c r="P1346" t="s">
        <v>62</v>
      </c>
      <c r="Q1346" t="s">
        <v>63</v>
      </c>
      <c r="R1346" t="s">
        <v>4234</v>
      </c>
      <c r="S1346" t="s">
        <v>4234</v>
      </c>
      <c r="T1346" t="s">
        <v>4234</v>
      </c>
      <c r="U1346" t="s">
        <v>4234</v>
      </c>
      <c r="V1346" t="s">
        <v>4234</v>
      </c>
      <c r="W1346" t="s">
        <v>4234</v>
      </c>
      <c r="X1346" t="s">
        <v>4234</v>
      </c>
      <c r="Y1346" t="s">
        <v>4234</v>
      </c>
      <c r="Z1346" t="s">
        <v>4234</v>
      </c>
      <c r="AA1346" t="s">
        <v>4234</v>
      </c>
      <c r="AB1346" t="s">
        <v>4234</v>
      </c>
      <c r="AC1346" t="s">
        <v>4234</v>
      </c>
      <c r="AD1346" t="s">
        <v>4234</v>
      </c>
      <c r="AE1346" t="s">
        <v>65</v>
      </c>
      <c r="AF1346" s="5">
        <v>44469</v>
      </c>
      <c r="AG1346" s="5">
        <v>44469</v>
      </c>
      <c r="AH1346" t="s">
        <v>66</v>
      </c>
    </row>
    <row r="1347" spans="1:34" hidden="1" x14ac:dyDescent="0.25">
      <c r="A1347" t="s">
        <v>4235</v>
      </c>
      <c r="B1347" t="s">
        <v>54</v>
      </c>
      <c r="C1347" s="5">
        <v>44378</v>
      </c>
      <c r="D1347" s="5">
        <v>44469</v>
      </c>
      <c r="E1347" t="s">
        <v>42</v>
      </c>
      <c r="F1347" t="s">
        <v>55</v>
      </c>
      <c r="G1347" t="s">
        <v>56</v>
      </c>
      <c r="H1347" t="s">
        <v>57</v>
      </c>
      <c r="I1347" t="s">
        <v>1190</v>
      </c>
      <c r="J1347" t="s">
        <v>3224</v>
      </c>
      <c r="K1347" t="s">
        <v>1966</v>
      </c>
      <c r="L1347" t="s">
        <v>137</v>
      </c>
      <c r="M1347" t="s">
        <v>51</v>
      </c>
      <c r="N1347" t="s">
        <v>62</v>
      </c>
      <c r="O1347" t="s">
        <v>63</v>
      </c>
      <c r="P1347" t="s">
        <v>62</v>
      </c>
      <c r="Q1347" t="s">
        <v>63</v>
      </c>
      <c r="R1347" t="s">
        <v>4236</v>
      </c>
      <c r="S1347" t="s">
        <v>4236</v>
      </c>
      <c r="T1347" t="s">
        <v>4236</v>
      </c>
      <c r="U1347" t="s">
        <v>4236</v>
      </c>
      <c r="V1347" t="s">
        <v>4236</v>
      </c>
      <c r="W1347" t="s">
        <v>4236</v>
      </c>
      <c r="X1347" t="s">
        <v>4236</v>
      </c>
      <c r="Y1347" t="s">
        <v>4236</v>
      </c>
      <c r="Z1347" t="s">
        <v>4236</v>
      </c>
      <c r="AA1347" t="s">
        <v>4236</v>
      </c>
      <c r="AB1347" t="s">
        <v>4236</v>
      </c>
      <c r="AC1347" t="s">
        <v>4236</v>
      </c>
      <c r="AD1347" t="s">
        <v>4236</v>
      </c>
      <c r="AE1347" t="s">
        <v>65</v>
      </c>
      <c r="AF1347" s="5">
        <v>44469</v>
      </c>
      <c r="AG1347" s="5">
        <v>44469</v>
      </c>
      <c r="AH1347" t="s">
        <v>66</v>
      </c>
    </row>
    <row r="1348" spans="1:34" hidden="1" x14ac:dyDescent="0.25">
      <c r="A1348" t="s">
        <v>4237</v>
      </c>
      <c r="B1348" t="s">
        <v>54</v>
      </c>
      <c r="C1348" s="5">
        <v>44378</v>
      </c>
      <c r="D1348" s="5">
        <v>44469</v>
      </c>
      <c r="E1348" t="s">
        <v>42</v>
      </c>
      <c r="F1348" t="s">
        <v>55</v>
      </c>
      <c r="G1348" t="s">
        <v>56</v>
      </c>
      <c r="H1348" t="s">
        <v>57</v>
      </c>
      <c r="I1348" t="s">
        <v>3227</v>
      </c>
      <c r="J1348" t="s">
        <v>2152</v>
      </c>
      <c r="K1348" t="s">
        <v>3228</v>
      </c>
      <c r="L1348" t="s">
        <v>326</v>
      </c>
      <c r="M1348" t="s">
        <v>51</v>
      </c>
      <c r="N1348" t="s">
        <v>62</v>
      </c>
      <c r="O1348" t="s">
        <v>63</v>
      </c>
      <c r="P1348" t="s">
        <v>62</v>
      </c>
      <c r="Q1348" t="s">
        <v>63</v>
      </c>
      <c r="R1348" t="s">
        <v>4238</v>
      </c>
      <c r="S1348" t="s">
        <v>4238</v>
      </c>
      <c r="T1348" t="s">
        <v>4238</v>
      </c>
      <c r="U1348" t="s">
        <v>4238</v>
      </c>
      <c r="V1348" t="s">
        <v>4238</v>
      </c>
      <c r="W1348" t="s">
        <v>4238</v>
      </c>
      <c r="X1348" t="s">
        <v>4238</v>
      </c>
      <c r="Y1348" t="s">
        <v>4238</v>
      </c>
      <c r="Z1348" t="s">
        <v>4238</v>
      </c>
      <c r="AA1348" t="s">
        <v>4238</v>
      </c>
      <c r="AB1348" t="s">
        <v>4238</v>
      </c>
      <c r="AC1348" t="s">
        <v>4238</v>
      </c>
      <c r="AD1348" t="s">
        <v>4238</v>
      </c>
      <c r="AE1348" t="s">
        <v>65</v>
      </c>
      <c r="AF1348" s="5">
        <v>44469</v>
      </c>
      <c r="AG1348" s="5">
        <v>44469</v>
      </c>
      <c r="AH1348" t="s">
        <v>66</v>
      </c>
    </row>
    <row r="1349" spans="1:34" hidden="1" x14ac:dyDescent="0.25">
      <c r="A1349" t="s">
        <v>4239</v>
      </c>
      <c r="B1349" t="s">
        <v>54</v>
      </c>
      <c r="C1349" s="5">
        <v>44378</v>
      </c>
      <c r="D1349" s="5">
        <v>44469</v>
      </c>
      <c r="E1349" t="s">
        <v>42</v>
      </c>
      <c r="F1349" t="s">
        <v>55</v>
      </c>
      <c r="G1349" t="s">
        <v>56</v>
      </c>
      <c r="H1349" t="s">
        <v>57</v>
      </c>
      <c r="I1349" t="s">
        <v>446</v>
      </c>
      <c r="J1349" t="s">
        <v>1771</v>
      </c>
      <c r="K1349" t="s">
        <v>523</v>
      </c>
      <c r="L1349" t="s">
        <v>1553</v>
      </c>
      <c r="M1349" t="s">
        <v>51</v>
      </c>
      <c r="N1349" t="s">
        <v>62</v>
      </c>
      <c r="O1349" t="s">
        <v>63</v>
      </c>
      <c r="P1349" t="s">
        <v>62</v>
      </c>
      <c r="Q1349" t="s">
        <v>63</v>
      </c>
      <c r="R1349" t="s">
        <v>4240</v>
      </c>
      <c r="S1349" t="s">
        <v>4240</v>
      </c>
      <c r="T1349" t="s">
        <v>4240</v>
      </c>
      <c r="U1349" t="s">
        <v>4240</v>
      </c>
      <c r="V1349" t="s">
        <v>4240</v>
      </c>
      <c r="W1349" t="s">
        <v>4240</v>
      </c>
      <c r="X1349" t="s">
        <v>4240</v>
      </c>
      <c r="Y1349" t="s">
        <v>4240</v>
      </c>
      <c r="Z1349" t="s">
        <v>4240</v>
      </c>
      <c r="AA1349" t="s">
        <v>4240</v>
      </c>
      <c r="AB1349" t="s">
        <v>4240</v>
      </c>
      <c r="AC1349" t="s">
        <v>4240</v>
      </c>
      <c r="AD1349" t="s">
        <v>4240</v>
      </c>
      <c r="AE1349" t="s">
        <v>65</v>
      </c>
      <c r="AF1349" s="5">
        <v>44469</v>
      </c>
      <c r="AG1349" s="5">
        <v>44469</v>
      </c>
      <c r="AH1349" t="s">
        <v>66</v>
      </c>
    </row>
    <row r="1350" spans="1:34" hidden="1" x14ac:dyDescent="0.25">
      <c r="A1350" t="s">
        <v>4241</v>
      </c>
      <c r="B1350" t="s">
        <v>54</v>
      </c>
      <c r="C1350" s="5">
        <v>44378</v>
      </c>
      <c r="D1350" s="5">
        <v>44469</v>
      </c>
      <c r="E1350" t="s">
        <v>42</v>
      </c>
      <c r="F1350" t="s">
        <v>55</v>
      </c>
      <c r="G1350" t="s">
        <v>56</v>
      </c>
      <c r="H1350" t="s">
        <v>57</v>
      </c>
      <c r="I1350" t="s">
        <v>1500</v>
      </c>
      <c r="J1350" t="s">
        <v>601</v>
      </c>
      <c r="K1350" t="s">
        <v>1510</v>
      </c>
      <c r="L1350" t="s">
        <v>142</v>
      </c>
      <c r="M1350" t="s">
        <v>51</v>
      </c>
      <c r="N1350" t="s">
        <v>62</v>
      </c>
      <c r="O1350" t="s">
        <v>63</v>
      </c>
      <c r="P1350" t="s">
        <v>62</v>
      </c>
      <c r="Q1350" t="s">
        <v>63</v>
      </c>
      <c r="R1350" t="s">
        <v>4242</v>
      </c>
      <c r="S1350" t="s">
        <v>4242</v>
      </c>
      <c r="T1350" t="s">
        <v>4242</v>
      </c>
      <c r="U1350" t="s">
        <v>4242</v>
      </c>
      <c r="V1350" t="s">
        <v>4242</v>
      </c>
      <c r="W1350" t="s">
        <v>4242</v>
      </c>
      <c r="X1350" t="s">
        <v>4242</v>
      </c>
      <c r="Y1350" t="s">
        <v>4242</v>
      </c>
      <c r="Z1350" t="s">
        <v>4242</v>
      </c>
      <c r="AA1350" t="s">
        <v>4242</v>
      </c>
      <c r="AB1350" t="s">
        <v>4242</v>
      </c>
      <c r="AC1350" t="s">
        <v>4242</v>
      </c>
      <c r="AD1350" t="s">
        <v>4242</v>
      </c>
      <c r="AE1350" t="s">
        <v>65</v>
      </c>
      <c r="AF1350" s="5">
        <v>44469</v>
      </c>
      <c r="AG1350" s="5">
        <v>44469</v>
      </c>
      <c r="AH1350" t="s">
        <v>66</v>
      </c>
    </row>
    <row r="1351" spans="1:34" hidden="1" x14ac:dyDescent="0.25">
      <c r="A1351" t="s">
        <v>4243</v>
      </c>
      <c r="B1351" t="s">
        <v>54</v>
      </c>
      <c r="C1351" s="5">
        <v>44378</v>
      </c>
      <c r="D1351" s="5">
        <v>44469</v>
      </c>
      <c r="E1351" t="s">
        <v>42</v>
      </c>
      <c r="F1351" t="s">
        <v>55</v>
      </c>
      <c r="G1351" t="s">
        <v>56</v>
      </c>
      <c r="H1351" t="s">
        <v>57</v>
      </c>
      <c r="I1351" t="s">
        <v>412</v>
      </c>
      <c r="J1351" t="s">
        <v>1722</v>
      </c>
      <c r="K1351" t="s">
        <v>3550</v>
      </c>
      <c r="L1351" t="s">
        <v>1058</v>
      </c>
      <c r="M1351" t="s">
        <v>52</v>
      </c>
      <c r="N1351" t="s">
        <v>62</v>
      </c>
      <c r="O1351" t="s">
        <v>63</v>
      </c>
      <c r="P1351" t="s">
        <v>62</v>
      </c>
      <c r="Q1351" t="s">
        <v>63</v>
      </c>
      <c r="R1351" t="s">
        <v>4244</v>
      </c>
      <c r="S1351" t="s">
        <v>4244</v>
      </c>
      <c r="T1351" t="s">
        <v>4244</v>
      </c>
      <c r="U1351" t="s">
        <v>4244</v>
      </c>
      <c r="V1351" t="s">
        <v>4244</v>
      </c>
      <c r="W1351" t="s">
        <v>4244</v>
      </c>
      <c r="X1351" t="s">
        <v>4244</v>
      </c>
      <c r="Y1351" t="s">
        <v>4244</v>
      </c>
      <c r="Z1351" t="s">
        <v>4244</v>
      </c>
      <c r="AA1351" t="s">
        <v>4244</v>
      </c>
      <c r="AB1351" t="s">
        <v>4244</v>
      </c>
      <c r="AC1351" t="s">
        <v>4244</v>
      </c>
      <c r="AD1351" t="s">
        <v>4244</v>
      </c>
      <c r="AE1351" t="s">
        <v>65</v>
      </c>
      <c r="AF1351" s="5">
        <v>44469</v>
      </c>
      <c r="AG1351" s="5">
        <v>44469</v>
      </c>
      <c r="AH1351" t="s">
        <v>66</v>
      </c>
    </row>
    <row r="1352" spans="1:34" hidden="1" x14ac:dyDescent="0.25">
      <c r="A1352" t="s">
        <v>4245</v>
      </c>
      <c r="B1352" t="s">
        <v>54</v>
      </c>
      <c r="C1352" s="5">
        <v>44378</v>
      </c>
      <c r="D1352" s="5">
        <v>44469</v>
      </c>
      <c r="E1352" t="s">
        <v>42</v>
      </c>
      <c r="F1352" t="s">
        <v>55</v>
      </c>
      <c r="G1352" t="s">
        <v>56</v>
      </c>
      <c r="H1352" t="s">
        <v>57</v>
      </c>
      <c r="I1352" t="s">
        <v>412</v>
      </c>
      <c r="J1352" t="s">
        <v>4246</v>
      </c>
      <c r="K1352" t="s">
        <v>547</v>
      </c>
      <c r="L1352" t="s">
        <v>137</v>
      </c>
      <c r="M1352" t="s">
        <v>51</v>
      </c>
      <c r="N1352" t="s">
        <v>62</v>
      </c>
      <c r="O1352" t="s">
        <v>63</v>
      </c>
      <c r="P1352" t="s">
        <v>62</v>
      </c>
      <c r="Q1352" t="s">
        <v>63</v>
      </c>
      <c r="R1352" t="s">
        <v>4247</v>
      </c>
      <c r="S1352" t="s">
        <v>4247</v>
      </c>
      <c r="T1352" t="s">
        <v>4247</v>
      </c>
      <c r="U1352" t="s">
        <v>4247</v>
      </c>
      <c r="V1352" t="s">
        <v>4247</v>
      </c>
      <c r="W1352" t="s">
        <v>4247</v>
      </c>
      <c r="X1352" t="s">
        <v>4247</v>
      </c>
      <c r="Y1352" t="s">
        <v>4247</v>
      </c>
      <c r="Z1352" t="s">
        <v>4247</v>
      </c>
      <c r="AA1352" t="s">
        <v>4247</v>
      </c>
      <c r="AB1352" t="s">
        <v>4247</v>
      </c>
      <c r="AC1352" t="s">
        <v>4247</v>
      </c>
      <c r="AD1352" t="s">
        <v>4247</v>
      </c>
      <c r="AE1352" t="s">
        <v>65</v>
      </c>
      <c r="AF1352" s="5">
        <v>44469</v>
      </c>
      <c r="AG1352" s="5">
        <v>44469</v>
      </c>
      <c r="AH1352" t="s">
        <v>66</v>
      </c>
    </row>
    <row r="1353" spans="1:34" hidden="1" x14ac:dyDescent="0.25">
      <c r="A1353" t="s">
        <v>4248</v>
      </c>
      <c r="B1353" t="s">
        <v>54</v>
      </c>
      <c r="C1353" s="5">
        <v>44378</v>
      </c>
      <c r="D1353" s="5">
        <v>44469</v>
      </c>
      <c r="E1353" t="s">
        <v>42</v>
      </c>
      <c r="F1353" t="s">
        <v>55</v>
      </c>
      <c r="G1353" t="s">
        <v>56</v>
      </c>
      <c r="H1353" t="s">
        <v>57</v>
      </c>
      <c r="I1353" t="s">
        <v>904</v>
      </c>
      <c r="J1353" t="s">
        <v>905</v>
      </c>
      <c r="K1353" t="s">
        <v>72</v>
      </c>
      <c r="L1353" t="s">
        <v>137</v>
      </c>
      <c r="M1353" t="s">
        <v>52</v>
      </c>
      <c r="N1353" t="s">
        <v>62</v>
      </c>
      <c r="O1353" t="s">
        <v>63</v>
      </c>
      <c r="P1353" t="s">
        <v>62</v>
      </c>
      <c r="Q1353" t="s">
        <v>63</v>
      </c>
      <c r="R1353" t="s">
        <v>4249</v>
      </c>
      <c r="S1353" t="s">
        <v>4249</v>
      </c>
      <c r="T1353" t="s">
        <v>4249</v>
      </c>
      <c r="U1353" t="s">
        <v>4249</v>
      </c>
      <c r="V1353" t="s">
        <v>4249</v>
      </c>
      <c r="W1353" t="s">
        <v>4249</v>
      </c>
      <c r="X1353" t="s">
        <v>4249</v>
      </c>
      <c r="Y1353" t="s">
        <v>4249</v>
      </c>
      <c r="Z1353" t="s">
        <v>4249</v>
      </c>
      <c r="AA1353" t="s">
        <v>4249</v>
      </c>
      <c r="AB1353" t="s">
        <v>4249</v>
      </c>
      <c r="AC1353" t="s">
        <v>4249</v>
      </c>
      <c r="AD1353" t="s">
        <v>4249</v>
      </c>
      <c r="AE1353" t="s">
        <v>65</v>
      </c>
      <c r="AF1353" s="5">
        <v>44469</v>
      </c>
      <c r="AG1353" s="5">
        <v>44469</v>
      </c>
      <c r="AH1353" t="s">
        <v>66</v>
      </c>
    </row>
    <row r="1354" spans="1:34" hidden="1" x14ac:dyDescent="0.25">
      <c r="A1354" t="s">
        <v>4250</v>
      </c>
      <c r="B1354" t="s">
        <v>54</v>
      </c>
      <c r="C1354" s="5">
        <v>44378</v>
      </c>
      <c r="D1354" s="5">
        <v>44469</v>
      </c>
      <c r="E1354" t="s">
        <v>42</v>
      </c>
      <c r="F1354" t="s">
        <v>55</v>
      </c>
      <c r="G1354" t="s">
        <v>56</v>
      </c>
      <c r="H1354" t="s">
        <v>57</v>
      </c>
      <c r="I1354" t="s">
        <v>1513</v>
      </c>
      <c r="J1354" t="s">
        <v>1472</v>
      </c>
      <c r="K1354" t="s">
        <v>2571</v>
      </c>
      <c r="L1354" t="s">
        <v>353</v>
      </c>
      <c r="M1354" t="s">
        <v>52</v>
      </c>
      <c r="N1354" t="s">
        <v>62</v>
      </c>
      <c r="O1354" t="s">
        <v>63</v>
      </c>
      <c r="P1354" t="s">
        <v>62</v>
      </c>
      <c r="Q1354" t="s">
        <v>63</v>
      </c>
      <c r="R1354" t="s">
        <v>4251</v>
      </c>
      <c r="S1354" t="s">
        <v>4251</v>
      </c>
      <c r="T1354" t="s">
        <v>4251</v>
      </c>
      <c r="U1354" t="s">
        <v>4251</v>
      </c>
      <c r="V1354" t="s">
        <v>4251</v>
      </c>
      <c r="W1354" t="s">
        <v>4251</v>
      </c>
      <c r="X1354" t="s">
        <v>4251</v>
      </c>
      <c r="Y1354" t="s">
        <v>4251</v>
      </c>
      <c r="Z1354" t="s">
        <v>4251</v>
      </c>
      <c r="AA1354" t="s">
        <v>4251</v>
      </c>
      <c r="AB1354" t="s">
        <v>4251</v>
      </c>
      <c r="AC1354" t="s">
        <v>4251</v>
      </c>
      <c r="AD1354" t="s">
        <v>4251</v>
      </c>
      <c r="AE1354" t="s">
        <v>65</v>
      </c>
      <c r="AF1354" s="5">
        <v>44469</v>
      </c>
      <c r="AG1354" s="5">
        <v>44469</v>
      </c>
      <c r="AH1354" t="s">
        <v>66</v>
      </c>
    </row>
    <row r="1355" spans="1:34" hidden="1" x14ac:dyDescent="0.25">
      <c r="A1355" t="s">
        <v>4252</v>
      </c>
      <c r="B1355" t="s">
        <v>54</v>
      </c>
      <c r="C1355" s="5">
        <v>44378</v>
      </c>
      <c r="D1355" s="5">
        <v>44469</v>
      </c>
      <c r="E1355" t="s">
        <v>42</v>
      </c>
      <c r="F1355" t="s">
        <v>55</v>
      </c>
      <c r="G1355" t="s">
        <v>56</v>
      </c>
      <c r="H1355" t="s">
        <v>57</v>
      </c>
      <c r="I1355" t="s">
        <v>803</v>
      </c>
      <c r="J1355" t="s">
        <v>4253</v>
      </c>
      <c r="K1355" t="s">
        <v>113</v>
      </c>
      <c r="L1355" t="s">
        <v>319</v>
      </c>
      <c r="M1355" t="s">
        <v>52</v>
      </c>
      <c r="N1355" t="s">
        <v>62</v>
      </c>
      <c r="O1355" t="s">
        <v>63</v>
      </c>
      <c r="P1355" t="s">
        <v>62</v>
      </c>
      <c r="Q1355" t="s">
        <v>63</v>
      </c>
      <c r="R1355" t="s">
        <v>4254</v>
      </c>
      <c r="S1355" t="s">
        <v>4254</v>
      </c>
      <c r="T1355" t="s">
        <v>4254</v>
      </c>
      <c r="U1355" t="s">
        <v>4254</v>
      </c>
      <c r="V1355" t="s">
        <v>4254</v>
      </c>
      <c r="W1355" t="s">
        <v>4254</v>
      </c>
      <c r="X1355" t="s">
        <v>4254</v>
      </c>
      <c r="Y1355" t="s">
        <v>4254</v>
      </c>
      <c r="Z1355" t="s">
        <v>4254</v>
      </c>
      <c r="AA1355" t="s">
        <v>4254</v>
      </c>
      <c r="AB1355" t="s">
        <v>4254</v>
      </c>
      <c r="AC1355" t="s">
        <v>4254</v>
      </c>
      <c r="AD1355" t="s">
        <v>4254</v>
      </c>
      <c r="AE1355" t="s">
        <v>65</v>
      </c>
      <c r="AF1355" s="5">
        <v>44469</v>
      </c>
      <c r="AG1355" s="5">
        <v>44469</v>
      </c>
      <c r="AH1355" t="s">
        <v>66</v>
      </c>
    </row>
    <row r="1356" spans="1:34" hidden="1" x14ac:dyDescent="0.25">
      <c r="A1356" t="s">
        <v>4255</v>
      </c>
      <c r="B1356" t="s">
        <v>54</v>
      </c>
      <c r="C1356" s="5">
        <v>44378</v>
      </c>
      <c r="D1356" s="5">
        <v>44469</v>
      </c>
      <c r="E1356" t="s">
        <v>42</v>
      </c>
      <c r="F1356" t="s">
        <v>55</v>
      </c>
      <c r="G1356" t="s">
        <v>56</v>
      </c>
      <c r="H1356" t="s">
        <v>57</v>
      </c>
      <c r="I1356" t="s">
        <v>2016</v>
      </c>
      <c r="J1356" t="s">
        <v>2759</v>
      </c>
      <c r="K1356" t="s">
        <v>131</v>
      </c>
      <c r="L1356" t="s">
        <v>4256</v>
      </c>
      <c r="M1356" t="s">
        <v>52</v>
      </c>
      <c r="N1356" t="s">
        <v>62</v>
      </c>
      <c r="O1356" t="s">
        <v>63</v>
      </c>
      <c r="P1356" t="s">
        <v>62</v>
      </c>
      <c r="Q1356" t="s">
        <v>63</v>
      </c>
      <c r="R1356" t="s">
        <v>4257</v>
      </c>
      <c r="S1356" t="s">
        <v>4257</v>
      </c>
      <c r="T1356" t="s">
        <v>4257</v>
      </c>
      <c r="U1356" t="s">
        <v>4257</v>
      </c>
      <c r="V1356" t="s">
        <v>4257</v>
      </c>
      <c r="W1356" t="s">
        <v>4257</v>
      </c>
      <c r="X1356" t="s">
        <v>4257</v>
      </c>
      <c r="Y1356" t="s">
        <v>4257</v>
      </c>
      <c r="Z1356" t="s">
        <v>4257</v>
      </c>
      <c r="AA1356" t="s">
        <v>4257</v>
      </c>
      <c r="AB1356" t="s">
        <v>4257</v>
      </c>
      <c r="AC1356" t="s">
        <v>4257</v>
      </c>
      <c r="AD1356" t="s">
        <v>4257</v>
      </c>
      <c r="AE1356" t="s">
        <v>65</v>
      </c>
      <c r="AF1356" s="5">
        <v>44469</v>
      </c>
      <c r="AG1356" s="5">
        <v>44469</v>
      </c>
      <c r="AH1356" t="s">
        <v>66</v>
      </c>
    </row>
    <row r="1357" spans="1:34" hidden="1" x14ac:dyDescent="0.25">
      <c r="A1357" t="s">
        <v>4258</v>
      </c>
      <c r="B1357" t="s">
        <v>54</v>
      </c>
      <c r="C1357" s="5">
        <v>44378</v>
      </c>
      <c r="D1357" s="5">
        <v>44469</v>
      </c>
      <c r="E1357" t="s">
        <v>42</v>
      </c>
      <c r="F1357" t="s">
        <v>55</v>
      </c>
      <c r="G1357" t="s">
        <v>56</v>
      </c>
      <c r="H1357" t="s">
        <v>57</v>
      </c>
      <c r="I1357" t="s">
        <v>3382</v>
      </c>
      <c r="J1357" t="s">
        <v>3383</v>
      </c>
      <c r="K1357" t="s">
        <v>3384</v>
      </c>
      <c r="L1357" t="s">
        <v>96</v>
      </c>
      <c r="M1357" t="s">
        <v>52</v>
      </c>
      <c r="N1357" t="s">
        <v>62</v>
      </c>
      <c r="O1357" t="s">
        <v>63</v>
      </c>
      <c r="P1357" t="s">
        <v>62</v>
      </c>
      <c r="Q1357" t="s">
        <v>63</v>
      </c>
      <c r="R1357" t="s">
        <v>4259</v>
      </c>
      <c r="S1357" t="s">
        <v>4259</v>
      </c>
      <c r="T1357" t="s">
        <v>4259</v>
      </c>
      <c r="U1357" t="s">
        <v>4259</v>
      </c>
      <c r="V1357" t="s">
        <v>4259</v>
      </c>
      <c r="W1357" t="s">
        <v>4259</v>
      </c>
      <c r="X1357" t="s">
        <v>4259</v>
      </c>
      <c r="Y1357" t="s">
        <v>4259</v>
      </c>
      <c r="Z1357" t="s">
        <v>4259</v>
      </c>
      <c r="AA1357" t="s">
        <v>4259</v>
      </c>
      <c r="AB1357" t="s">
        <v>4259</v>
      </c>
      <c r="AC1357" t="s">
        <v>4259</v>
      </c>
      <c r="AD1357" t="s">
        <v>4259</v>
      </c>
      <c r="AE1357" t="s">
        <v>65</v>
      </c>
      <c r="AF1357" s="5">
        <v>44469</v>
      </c>
      <c r="AG1357" s="5">
        <v>44469</v>
      </c>
      <c r="AH1357" t="s">
        <v>66</v>
      </c>
    </row>
    <row r="1358" spans="1:34" hidden="1" x14ac:dyDescent="0.25">
      <c r="A1358" t="s">
        <v>4260</v>
      </c>
      <c r="B1358" t="s">
        <v>54</v>
      </c>
      <c r="C1358" s="5">
        <v>44378</v>
      </c>
      <c r="D1358" s="5">
        <v>44469</v>
      </c>
      <c r="E1358" t="s">
        <v>42</v>
      </c>
      <c r="F1358" t="s">
        <v>55</v>
      </c>
      <c r="G1358" t="s">
        <v>68</v>
      </c>
      <c r="H1358" t="s">
        <v>69</v>
      </c>
      <c r="I1358" t="s">
        <v>3048</v>
      </c>
      <c r="J1358" t="s">
        <v>4261</v>
      </c>
      <c r="K1358" t="s">
        <v>4262</v>
      </c>
      <c r="L1358" t="s">
        <v>4263</v>
      </c>
      <c r="M1358" t="s">
        <v>51</v>
      </c>
      <c r="N1358" t="s">
        <v>62</v>
      </c>
      <c r="O1358" t="s">
        <v>63</v>
      </c>
      <c r="P1358" t="s">
        <v>62</v>
      </c>
      <c r="Q1358" t="s">
        <v>63</v>
      </c>
      <c r="R1358" t="s">
        <v>4264</v>
      </c>
      <c r="S1358" t="s">
        <v>4264</v>
      </c>
      <c r="T1358" t="s">
        <v>4264</v>
      </c>
      <c r="U1358" t="s">
        <v>4264</v>
      </c>
      <c r="V1358" t="s">
        <v>4264</v>
      </c>
      <c r="W1358" t="s">
        <v>4264</v>
      </c>
      <c r="X1358" t="s">
        <v>4264</v>
      </c>
      <c r="Y1358" t="s">
        <v>4264</v>
      </c>
      <c r="Z1358" t="s">
        <v>4264</v>
      </c>
      <c r="AA1358" t="s">
        <v>4264</v>
      </c>
      <c r="AB1358" t="s">
        <v>4264</v>
      </c>
      <c r="AC1358" t="s">
        <v>4264</v>
      </c>
      <c r="AD1358" t="s">
        <v>4264</v>
      </c>
      <c r="AE1358" t="s">
        <v>65</v>
      </c>
      <c r="AF1358" s="5">
        <v>44469</v>
      </c>
      <c r="AG1358" s="5">
        <v>44469</v>
      </c>
      <c r="AH1358" t="s">
        <v>66</v>
      </c>
    </row>
    <row r="1359" spans="1:34" hidden="1" x14ac:dyDescent="0.25">
      <c r="A1359" t="s">
        <v>4265</v>
      </c>
      <c r="B1359" t="s">
        <v>54</v>
      </c>
      <c r="C1359" s="5">
        <v>44378</v>
      </c>
      <c r="D1359" s="5">
        <v>44469</v>
      </c>
      <c r="E1359" t="s">
        <v>42</v>
      </c>
      <c r="F1359" t="s">
        <v>55</v>
      </c>
      <c r="G1359" t="s">
        <v>68</v>
      </c>
      <c r="H1359" t="s">
        <v>69</v>
      </c>
      <c r="I1359" t="s">
        <v>1497</v>
      </c>
      <c r="J1359" t="s">
        <v>3575</v>
      </c>
      <c r="K1359" t="s">
        <v>506</v>
      </c>
      <c r="L1359" t="s">
        <v>3030</v>
      </c>
      <c r="M1359" t="s">
        <v>52</v>
      </c>
      <c r="N1359" t="s">
        <v>62</v>
      </c>
      <c r="O1359" t="s">
        <v>63</v>
      </c>
      <c r="P1359" t="s">
        <v>62</v>
      </c>
      <c r="Q1359" t="s">
        <v>63</v>
      </c>
      <c r="R1359" t="s">
        <v>4266</v>
      </c>
      <c r="S1359" t="s">
        <v>4266</v>
      </c>
      <c r="T1359" t="s">
        <v>4266</v>
      </c>
      <c r="U1359" t="s">
        <v>4266</v>
      </c>
      <c r="V1359" t="s">
        <v>4266</v>
      </c>
      <c r="W1359" t="s">
        <v>4266</v>
      </c>
      <c r="X1359" t="s">
        <v>4266</v>
      </c>
      <c r="Y1359" t="s">
        <v>4266</v>
      </c>
      <c r="Z1359" t="s">
        <v>4266</v>
      </c>
      <c r="AA1359" t="s">
        <v>4266</v>
      </c>
      <c r="AB1359" t="s">
        <v>4266</v>
      </c>
      <c r="AC1359" t="s">
        <v>4266</v>
      </c>
      <c r="AD1359" t="s">
        <v>4266</v>
      </c>
      <c r="AE1359" t="s">
        <v>65</v>
      </c>
      <c r="AF1359" s="5">
        <v>44469</v>
      </c>
      <c r="AG1359" s="5">
        <v>44469</v>
      </c>
      <c r="AH1359" t="s">
        <v>66</v>
      </c>
    </row>
    <row r="1360" spans="1:34" hidden="1" x14ac:dyDescent="0.25">
      <c r="A1360" t="s">
        <v>4267</v>
      </c>
      <c r="B1360" t="s">
        <v>54</v>
      </c>
      <c r="C1360" s="5">
        <v>44378</v>
      </c>
      <c r="D1360" s="5">
        <v>44469</v>
      </c>
      <c r="E1360" t="s">
        <v>42</v>
      </c>
      <c r="F1360" t="s">
        <v>55</v>
      </c>
      <c r="G1360" t="s">
        <v>56</v>
      </c>
      <c r="H1360" t="s">
        <v>57</v>
      </c>
      <c r="I1360" t="s">
        <v>479</v>
      </c>
      <c r="J1360" t="s">
        <v>2783</v>
      </c>
      <c r="K1360" t="s">
        <v>2784</v>
      </c>
      <c r="L1360" t="s">
        <v>433</v>
      </c>
      <c r="M1360" t="s">
        <v>51</v>
      </c>
      <c r="N1360" t="s">
        <v>62</v>
      </c>
      <c r="O1360" t="s">
        <v>63</v>
      </c>
      <c r="P1360" t="s">
        <v>62</v>
      </c>
      <c r="Q1360" t="s">
        <v>63</v>
      </c>
      <c r="R1360" t="s">
        <v>4268</v>
      </c>
      <c r="S1360" t="s">
        <v>4268</v>
      </c>
      <c r="T1360" t="s">
        <v>4268</v>
      </c>
      <c r="U1360" t="s">
        <v>4268</v>
      </c>
      <c r="V1360" t="s">
        <v>4268</v>
      </c>
      <c r="W1360" t="s">
        <v>4268</v>
      </c>
      <c r="X1360" t="s">
        <v>4268</v>
      </c>
      <c r="Y1360" t="s">
        <v>4268</v>
      </c>
      <c r="Z1360" t="s">
        <v>4268</v>
      </c>
      <c r="AA1360" t="s">
        <v>4268</v>
      </c>
      <c r="AB1360" t="s">
        <v>4268</v>
      </c>
      <c r="AC1360" t="s">
        <v>4268</v>
      </c>
      <c r="AD1360" t="s">
        <v>4268</v>
      </c>
      <c r="AE1360" t="s">
        <v>65</v>
      </c>
      <c r="AF1360" s="5">
        <v>44469</v>
      </c>
      <c r="AG1360" s="5">
        <v>44469</v>
      </c>
      <c r="AH1360" t="s">
        <v>66</v>
      </c>
    </row>
    <row r="1361" spans="1:34" hidden="1" x14ac:dyDescent="0.25">
      <c r="A1361" t="s">
        <v>4269</v>
      </c>
      <c r="B1361" t="s">
        <v>54</v>
      </c>
      <c r="C1361" s="5">
        <v>44378</v>
      </c>
      <c r="D1361" s="5">
        <v>44469</v>
      </c>
      <c r="E1361" t="s">
        <v>42</v>
      </c>
      <c r="F1361" t="s">
        <v>55</v>
      </c>
      <c r="G1361" t="s">
        <v>68</v>
      </c>
      <c r="H1361" t="s">
        <v>69</v>
      </c>
      <c r="I1361" t="s">
        <v>183</v>
      </c>
      <c r="J1361" t="s">
        <v>2370</v>
      </c>
      <c r="K1361" t="s">
        <v>2136</v>
      </c>
      <c r="L1361" t="s">
        <v>2591</v>
      </c>
      <c r="M1361" t="s">
        <v>52</v>
      </c>
      <c r="N1361" t="s">
        <v>62</v>
      </c>
      <c r="O1361" t="s">
        <v>63</v>
      </c>
      <c r="P1361" t="s">
        <v>62</v>
      </c>
      <c r="Q1361" t="s">
        <v>63</v>
      </c>
      <c r="R1361" t="s">
        <v>4270</v>
      </c>
      <c r="S1361" t="s">
        <v>4270</v>
      </c>
      <c r="T1361" t="s">
        <v>4270</v>
      </c>
      <c r="U1361" t="s">
        <v>4270</v>
      </c>
      <c r="V1361" t="s">
        <v>4270</v>
      </c>
      <c r="W1361" t="s">
        <v>4270</v>
      </c>
      <c r="X1361" t="s">
        <v>4270</v>
      </c>
      <c r="Y1361" t="s">
        <v>4270</v>
      </c>
      <c r="Z1361" t="s">
        <v>4270</v>
      </c>
      <c r="AA1361" t="s">
        <v>4270</v>
      </c>
      <c r="AB1361" t="s">
        <v>4270</v>
      </c>
      <c r="AC1361" t="s">
        <v>4270</v>
      </c>
      <c r="AD1361" t="s">
        <v>4270</v>
      </c>
      <c r="AE1361" t="s">
        <v>65</v>
      </c>
      <c r="AF1361" s="5">
        <v>44469</v>
      </c>
      <c r="AG1361" s="5">
        <v>44469</v>
      </c>
      <c r="AH1361" t="s">
        <v>66</v>
      </c>
    </row>
    <row r="1362" spans="1:34" hidden="1" x14ac:dyDescent="0.25">
      <c r="A1362" t="s">
        <v>4271</v>
      </c>
      <c r="B1362" t="s">
        <v>54</v>
      </c>
      <c r="C1362" s="5">
        <v>44378</v>
      </c>
      <c r="D1362" s="5">
        <v>44469</v>
      </c>
      <c r="E1362" t="s">
        <v>42</v>
      </c>
      <c r="F1362" t="s">
        <v>55</v>
      </c>
      <c r="G1362" t="s">
        <v>68</v>
      </c>
      <c r="H1362" t="s">
        <v>69</v>
      </c>
      <c r="I1362" t="s">
        <v>193</v>
      </c>
      <c r="J1362" t="s">
        <v>1686</v>
      </c>
      <c r="K1362" t="s">
        <v>196</v>
      </c>
      <c r="L1362" t="s">
        <v>96</v>
      </c>
      <c r="M1362" t="s">
        <v>52</v>
      </c>
      <c r="N1362" t="s">
        <v>62</v>
      </c>
      <c r="O1362" t="s">
        <v>63</v>
      </c>
      <c r="P1362" t="s">
        <v>62</v>
      </c>
      <c r="Q1362" t="s">
        <v>63</v>
      </c>
      <c r="R1362" t="s">
        <v>4272</v>
      </c>
      <c r="S1362" t="s">
        <v>4272</v>
      </c>
      <c r="T1362" t="s">
        <v>4272</v>
      </c>
      <c r="U1362" t="s">
        <v>4272</v>
      </c>
      <c r="V1362" t="s">
        <v>4272</v>
      </c>
      <c r="W1362" t="s">
        <v>4272</v>
      </c>
      <c r="X1362" t="s">
        <v>4272</v>
      </c>
      <c r="Y1362" t="s">
        <v>4272</v>
      </c>
      <c r="Z1362" t="s">
        <v>4272</v>
      </c>
      <c r="AA1362" t="s">
        <v>4272</v>
      </c>
      <c r="AB1362" t="s">
        <v>4272</v>
      </c>
      <c r="AC1362" t="s">
        <v>4272</v>
      </c>
      <c r="AD1362" t="s">
        <v>4272</v>
      </c>
      <c r="AE1362" t="s">
        <v>65</v>
      </c>
      <c r="AF1362" s="5">
        <v>44469</v>
      </c>
      <c r="AG1362" s="5">
        <v>44469</v>
      </c>
      <c r="AH1362" t="s">
        <v>66</v>
      </c>
    </row>
    <row r="1363" spans="1:34" hidden="1" x14ac:dyDescent="0.25">
      <c r="A1363" t="s">
        <v>4273</v>
      </c>
      <c r="B1363" t="s">
        <v>54</v>
      </c>
      <c r="C1363" s="5">
        <v>44378</v>
      </c>
      <c r="D1363" s="5">
        <v>44469</v>
      </c>
      <c r="E1363" t="s">
        <v>42</v>
      </c>
      <c r="F1363" t="s">
        <v>55</v>
      </c>
      <c r="G1363" t="s">
        <v>56</v>
      </c>
      <c r="H1363" t="s">
        <v>57</v>
      </c>
      <c r="I1363" t="s">
        <v>205</v>
      </c>
      <c r="J1363" t="s">
        <v>4274</v>
      </c>
      <c r="K1363" t="s">
        <v>137</v>
      </c>
      <c r="L1363" t="s">
        <v>326</v>
      </c>
      <c r="M1363" t="s">
        <v>52</v>
      </c>
      <c r="N1363" t="s">
        <v>62</v>
      </c>
      <c r="O1363" t="s">
        <v>63</v>
      </c>
      <c r="P1363" t="s">
        <v>62</v>
      </c>
      <c r="Q1363" t="s">
        <v>63</v>
      </c>
      <c r="R1363" t="s">
        <v>4275</v>
      </c>
      <c r="S1363" t="s">
        <v>4275</v>
      </c>
      <c r="T1363" t="s">
        <v>4275</v>
      </c>
      <c r="U1363" t="s">
        <v>4275</v>
      </c>
      <c r="V1363" t="s">
        <v>4275</v>
      </c>
      <c r="W1363" t="s">
        <v>4275</v>
      </c>
      <c r="X1363" t="s">
        <v>4275</v>
      </c>
      <c r="Y1363" t="s">
        <v>4275</v>
      </c>
      <c r="Z1363" t="s">
        <v>4275</v>
      </c>
      <c r="AA1363" t="s">
        <v>4275</v>
      </c>
      <c r="AB1363" t="s">
        <v>4275</v>
      </c>
      <c r="AC1363" t="s">
        <v>4275</v>
      </c>
      <c r="AD1363" t="s">
        <v>4275</v>
      </c>
      <c r="AE1363" t="s">
        <v>65</v>
      </c>
      <c r="AF1363" s="5">
        <v>44469</v>
      </c>
      <c r="AG1363" s="5">
        <v>44469</v>
      </c>
      <c r="AH1363" t="s">
        <v>66</v>
      </c>
    </row>
    <row r="1364" spans="1:34" hidden="1" x14ac:dyDescent="0.25">
      <c r="A1364" t="s">
        <v>4276</v>
      </c>
      <c r="B1364" t="s">
        <v>54</v>
      </c>
      <c r="C1364" s="5">
        <v>44378</v>
      </c>
      <c r="D1364" s="5">
        <v>44469</v>
      </c>
      <c r="E1364" t="s">
        <v>42</v>
      </c>
      <c r="F1364" t="s">
        <v>55</v>
      </c>
      <c r="G1364" t="s">
        <v>56</v>
      </c>
      <c r="H1364" t="s">
        <v>57</v>
      </c>
      <c r="I1364" t="s">
        <v>205</v>
      </c>
      <c r="J1364" t="s">
        <v>206</v>
      </c>
      <c r="K1364" t="s">
        <v>207</v>
      </c>
      <c r="L1364" t="s">
        <v>208</v>
      </c>
      <c r="M1364" t="s">
        <v>51</v>
      </c>
      <c r="N1364" t="s">
        <v>62</v>
      </c>
      <c r="O1364" t="s">
        <v>63</v>
      </c>
      <c r="P1364" t="s">
        <v>62</v>
      </c>
      <c r="Q1364" t="s">
        <v>63</v>
      </c>
      <c r="R1364" t="s">
        <v>4277</v>
      </c>
      <c r="S1364" t="s">
        <v>4277</v>
      </c>
      <c r="T1364" t="s">
        <v>4277</v>
      </c>
      <c r="U1364" t="s">
        <v>4277</v>
      </c>
      <c r="V1364" t="s">
        <v>4277</v>
      </c>
      <c r="W1364" t="s">
        <v>4277</v>
      </c>
      <c r="X1364" t="s">
        <v>4277</v>
      </c>
      <c r="Y1364" t="s">
        <v>4277</v>
      </c>
      <c r="Z1364" t="s">
        <v>4277</v>
      </c>
      <c r="AA1364" t="s">
        <v>4277</v>
      </c>
      <c r="AB1364" t="s">
        <v>4277</v>
      </c>
      <c r="AC1364" t="s">
        <v>4277</v>
      </c>
      <c r="AD1364" t="s">
        <v>4277</v>
      </c>
      <c r="AE1364" t="s">
        <v>65</v>
      </c>
      <c r="AF1364" s="5">
        <v>44469</v>
      </c>
      <c r="AG1364" s="5">
        <v>44469</v>
      </c>
      <c r="AH1364" t="s">
        <v>66</v>
      </c>
    </row>
    <row r="1365" spans="1:34" hidden="1" x14ac:dyDescent="0.25">
      <c r="A1365" t="s">
        <v>4278</v>
      </c>
      <c r="B1365" t="s">
        <v>54</v>
      </c>
      <c r="C1365" s="5">
        <v>44378</v>
      </c>
      <c r="D1365" s="5">
        <v>44469</v>
      </c>
      <c r="E1365" t="s">
        <v>42</v>
      </c>
      <c r="F1365" t="s">
        <v>55</v>
      </c>
      <c r="G1365" t="s">
        <v>56</v>
      </c>
      <c r="H1365" t="s">
        <v>57</v>
      </c>
      <c r="I1365" t="s">
        <v>2073</v>
      </c>
      <c r="J1365" t="s">
        <v>2074</v>
      </c>
      <c r="K1365" t="s">
        <v>384</v>
      </c>
      <c r="L1365" t="s">
        <v>517</v>
      </c>
      <c r="M1365" t="s">
        <v>52</v>
      </c>
      <c r="N1365" t="s">
        <v>62</v>
      </c>
      <c r="O1365" t="s">
        <v>63</v>
      </c>
      <c r="P1365" t="s">
        <v>62</v>
      </c>
      <c r="Q1365" t="s">
        <v>63</v>
      </c>
      <c r="R1365" t="s">
        <v>4279</v>
      </c>
      <c r="S1365" t="s">
        <v>4279</v>
      </c>
      <c r="T1365" t="s">
        <v>4279</v>
      </c>
      <c r="U1365" t="s">
        <v>4279</v>
      </c>
      <c r="V1365" t="s">
        <v>4279</v>
      </c>
      <c r="W1365" t="s">
        <v>4279</v>
      </c>
      <c r="X1365" t="s">
        <v>4279</v>
      </c>
      <c r="Y1365" t="s">
        <v>4279</v>
      </c>
      <c r="Z1365" t="s">
        <v>4279</v>
      </c>
      <c r="AA1365" t="s">
        <v>4279</v>
      </c>
      <c r="AB1365" t="s">
        <v>4279</v>
      </c>
      <c r="AC1365" t="s">
        <v>4279</v>
      </c>
      <c r="AD1365" t="s">
        <v>4279</v>
      </c>
      <c r="AE1365" t="s">
        <v>65</v>
      </c>
      <c r="AF1365" s="5">
        <v>44469</v>
      </c>
      <c r="AG1365" s="5">
        <v>44469</v>
      </c>
      <c r="AH1365" t="s">
        <v>66</v>
      </c>
    </row>
    <row r="1366" spans="1:34" hidden="1" x14ac:dyDescent="0.25">
      <c r="A1366" t="s">
        <v>4280</v>
      </c>
      <c r="B1366" t="s">
        <v>54</v>
      </c>
      <c r="C1366" s="5">
        <v>44378</v>
      </c>
      <c r="D1366" s="5">
        <v>44469</v>
      </c>
      <c r="E1366" t="s">
        <v>42</v>
      </c>
      <c r="F1366" t="s">
        <v>55</v>
      </c>
      <c r="G1366" t="s">
        <v>56</v>
      </c>
      <c r="H1366" t="s">
        <v>57</v>
      </c>
      <c r="I1366" t="s">
        <v>536</v>
      </c>
      <c r="J1366" t="s">
        <v>4281</v>
      </c>
      <c r="K1366" t="s">
        <v>326</v>
      </c>
      <c r="L1366" t="s">
        <v>870</v>
      </c>
      <c r="M1366" t="s">
        <v>51</v>
      </c>
      <c r="N1366" t="s">
        <v>62</v>
      </c>
      <c r="O1366" t="s">
        <v>63</v>
      </c>
      <c r="P1366" t="s">
        <v>62</v>
      </c>
      <c r="Q1366" t="s">
        <v>63</v>
      </c>
      <c r="R1366" t="s">
        <v>4282</v>
      </c>
      <c r="S1366" t="s">
        <v>4282</v>
      </c>
      <c r="T1366" t="s">
        <v>4282</v>
      </c>
      <c r="U1366" t="s">
        <v>4282</v>
      </c>
      <c r="V1366" t="s">
        <v>4282</v>
      </c>
      <c r="W1366" t="s">
        <v>4282</v>
      </c>
      <c r="X1366" t="s">
        <v>4282</v>
      </c>
      <c r="Y1366" t="s">
        <v>4282</v>
      </c>
      <c r="Z1366" t="s">
        <v>4282</v>
      </c>
      <c r="AA1366" t="s">
        <v>4282</v>
      </c>
      <c r="AB1366" t="s">
        <v>4282</v>
      </c>
      <c r="AC1366" t="s">
        <v>4282</v>
      </c>
      <c r="AD1366" t="s">
        <v>4282</v>
      </c>
      <c r="AE1366" t="s">
        <v>65</v>
      </c>
      <c r="AF1366" s="5">
        <v>44469</v>
      </c>
      <c r="AG1366" s="5">
        <v>44469</v>
      </c>
      <c r="AH1366" t="s">
        <v>66</v>
      </c>
    </row>
    <row r="1367" spans="1:34" hidden="1" x14ac:dyDescent="0.25">
      <c r="A1367" t="s">
        <v>4283</v>
      </c>
      <c r="B1367" t="s">
        <v>54</v>
      </c>
      <c r="C1367" s="5">
        <v>44378</v>
      </c>
      <c r="D1367" s="5">
        <v>44469</v>
      </c>
      <c r="E1367" t="s">
        <v>42</v>
      </c>
      <c r="F1367" t="s">
        <v>55</v>
      </c>
      <c r="G1367" t="s">
        <v>68</v>
      </c>
      <c r="H1367" t="s">
        <v>69</v>
      </c>
      <c r="I1367" t="s">
        <v>2191</v>
      </c>
      <c r="J1367" t="s">
        <v>2192</v>
      </c>
      <c r="K1367" t="s">
        <v>2193</v>
      </c>
      <c r="L1367" t="s">
        <v>915</v>
      </c>
      <c r="M1367" t="s">
        <v>51</v>
      </c>
      <c r="N1367" t="s">
        <v>62</v>
      </c>
      <c r="O1367" t="s">
        <v>63</v>
      </c>
      <c r="P1367" t="s">
        <v>62</v>
      </c>
      <c r="Q1367" t="s">
        <v>63</v>
      </c>
      <c r="R1367" t="s">
        <v>4284</v>
      </c>
      <c r="S1367" t="s">
        <v>4284</v>
      </c>
      <c r="T1367" t="s">
        <v>4284</v>
      </c>
      <c r="U1367" t="s">
        <v>4284</v>
      </c>
      <c r="V1367" t="s">
        <v>4284</v>
      </c>
      <c r="W1367" t="s">
        <v>4284</v>
      </c>
      <c r="X1367" t="s">
        <v>4284</v>
      </c>
      <c r="Y1367" t="s">
        <v>4284</v>
      </c>
      <c r="Z1367" t="s">
        <v>4284</v>
      </c>
      <c r="AA1367" t="s">
        <v>4284</v>
      </c>
      <c r="AB1367" t="s">
        <v>4284</v>
      </c>
      <c r="AC1367" t="s">
        <v>4284</v>
      </c>
      <c r="AD1367" t="s">
        <v>4284</v>
      </c>
      <c r="AE1367" t="s">
        <v>65</v>
      </c>
      <c r="AF1367" s="5">
        <v>44469</v>
      </c>
      <c r="AG1367" s="5">
        <v>44469</v>
      </c>
      <c r="AH1367" t="s">
        <v>66</v>
      </c>
    </row>
    <row r="1368" spans="1:34" hidden="1" x14ac:dyDescent="0.25">
      <c r="A1368" t="s">
        <v>4285</v>
      </c>
      <c r="B1368" t="s">
        <v>54</v>
      </c>
      <c r="C1368" s="5">
        <v>44378</v>
      </c>
      <c r="D1368" s="5">
        <v>44469</v>
      </c>
      <c r="E1368" t="s">
        <v>42</v>
      </c>
      <c r="F1368" t="s">
        <v>55</v>
      </c>
      <c r="G1368" t="s">
        <v>68</v>
      </c>
      <c r="H1368" t="s">
        <v>69</v>
      </c>
      <c r="I1368" t="s">
        <v>1566</v>
      </c>
      <c r="J1368" t="s">
        <v>2307</v>
      </c>
      <c r="K1368" t="s">
        <v>326</v>
      </c>
      <c r="L1368" t="s">
        <v>295</v>
      </c>
      <c r="M1368" t="s">
        <v>51</v>
      </c>
      <c r="N1368" t="s">
        <v>62</v>
      </c>
      <c r="O1368" t="s">
        <v>63</v>
      </c>
      <c r="P1368" t="s">
        <v>62</v>
      </c>
      <c r="Q1368" t="s">
        <v>63</v>
      </c>
      <c r="R1368" t="s">
        <v>4286</v>
      </c>
      <c r="S1368" t="s">
        <v>4286</v>
      </c>
      <c r="T1368" t="s">
        <v>4286</v>
      </c>
      <c r="U1368" t="s">
        <v>4286</v>
      </c>
      <c r="V1368" t="s">
        <v>4286</v>
      </c>
      <c r="W1368" t="s">
        <v>4286</v>
      </c>
      <c r="X1368" t="s">
        <v>4286</v>
      </c>
      <c r="Y1368" t="s">
        <v>4286</v>
      </c>
      <c r="Z1368" t="s">
        <v>4286</v>
      </c>
      <c r="AA1368" t="s">
        <v>4286</v>
      </c>
      <c r="AB1368" t="s">
        <v>4286</v>
      </c>
      <c r="AC1368" t="s">
        <v>4286</v>
      </c>
      <c r="AD1368" t="s">
        <v>4286</v>
      </c>
      <c r="AE1368" t="s">
        <v>65</v>
      </c>
      <c r="AF1368" s="5">
        <v>44469</v>
      </c>
      <c r="AG1368" s="5">
        <v>44469</v>
      </c>
      <c r="AH1368" t="s">
        <v>66</v>
      </c>
    </row>
    <row r="1369" spans="1:34" hidden="1" x14ac:dyDescent="0.25">
      <c r="A1369" t="s">
        <v>4287</v>
      </c>
      <c r="B1369" t="s">
        <v>54</v>
      </c>
      <c r="C1369" s="5">
        <v>44378</v>
      </c>
      <c r="D1369" s="5">
        <v>44469</v>
      </c>
      <c r="E1369" t="s">
        <v>42</v>
      </c>
      <c r="F1369" t="s">
        <v>55</v>
      </c>
      <c r="G1369" t="s">
        <v>68</v>
      </c>
      <c r="H1369" t="s">
        <v>69</v>
      </c>
      <c r="I1369" t="s">
        <v>1580</v>
      </c>
      <c r="J1369" t="s">
        <v>766</v>
      </c>
      <c r="K1369" t="s">
        <v>213</v>
      </c>
      <c r="L1369" t="s">
        <v>4288</v>
      </c>
      <c r="M1369" t="s">
        <v>51</v>
      </c>
      <c r="N1369" t="s">
        <v>62</v>
      </c>
      <c r="O1369" t="s">
        <v>63</v>
      </c>
      <c r="P1369" t="s">
        <v>62</v>
      </c>
      <c r="Q1369" t="s">
        <v>63</v>
      </c>
      <c r="R1369" t="s">
        <v>4289</v>
      </c>
      <c r="S1369" t="s">
        <v>4289</v>
      </c>
      <c r="T1369" t="s">
        <v>4289</v>
      </c>
      <c r="U1369" t="s">
        <v>4289</v>
      </c>
      <c r="V1369" t="s">
        <v>4289</v>
      </c>
      <c r="W1369" t="s">
        <v>4289</v>
      </c>
      <c r="X1369" t="s">
        <v>4289</v>
      </c>
      <c r="Y1369" t="s">
        <v>4289</v>
      </c>
      <c r="Z1369" t="s">
        <v>4289</v>
      </c>
      <c r="AA1369" t="s">
        <v>4289</v>
      </c>
      <c r="AB1369" t="s">
        <v>4289</v>
      </c>
      <c r="AC1369" t="s">
        <v>4289</v>
      </c>
      <c r="AD1369" t="s">
        <v>4289</v>
      </c>
      <c r="AE1369" t="s">
        <v>65</v>
      </c>
      <c r="AF1369" s="5">
        <v>44469</v>
      </c>
      <c r="AG1369" s="5">
        <v>44469</v>
      </c>
      <c r="AH1369" t="s">
        <v>66</v>
      </c>
    </row>
    <row r="1370" spans="1:34" hidden="1" x14ac:dyDescent="0.25">
      <c r="A1370" t="s">
        <v>4290</v>
      </c>
      <c r="B1370" t="s">
        <v>54</v>
      </c>
      <c r="C1370" s="5">
        <v>44378</v>
      </c>
      <c r="D1370" s="5">
        <v>44469</v>
      </c>
      <c r="E1370" t="s">
        <v>42</v>
      </c>
      <c r="F1370" t="s">
        <v>55</v>
      </c>
      <c r="G1370" t="s">
        <v>56</v>
      </c>
      <c r="H1370" t="s">
        <v>57</v>
      </c>
      <c r="I1370" t="s">
        <v>727</v>
      </c>
      <c r="J1370" t="s">
        <v>2334</v>
      </c>
      <c r="K1370" t="s">
        <v>2335</v>
      </c>
      <c r="L1370" t="s">
        <v>2336</v>
      </c>
      <c r="M1370" t="s">
        <v>51</v>
      </c>
      <c r="N1370" t="s">
        <v>62</v>
      </c>
      <c r="O1370" t="s">
        <v>63</v>
      </c>
      <c r="P1370" t="s">
        <v>62</v>
      </c>
      <c r="Q1370" t="s">
        <v>63</v>
      </c>
      <c r="R1370" t="s">
        <v>4291</v>
      </c>
      <c r="S1370" t="s">
        <v>4291</v>
      </c>
      <c r="T1370" t="s">
        <v>4291</v>
      </c>
      <c r="U1370" t="s">
        <v>4291</v>
      </c>
      <c r="V1370" t="s">
        <v>4291</v>
      </c>
      <c r="W1370" t="s">
        <v>4291</v>
      </c>
      <c r="X1370" t="s">
        <v>4291</v>
      </c>
      <c r="Y1370" t="s">
        <v>4291</v>
      </c>
      <c r="Z1370" t="s">
        <v>4291</v>
      </c>
      <c r="AA1370" t="s">
        <v>4291</v>
      </c>
      <c r="AB1370" t="s">
        <v>4291</v>
      </c>
      <c r="AC1370" t="s">
        <v>4291</v>
      </c>
      <c r="AD1370" t="s">
        <v>4291</v>
      </c>
      <c r="AE1370" t="s">
        <v>65</v>
      </c>
      <c r="AF1370" s="5">
        <v>44469</v>
      </c>
      <c r="AG1370" s="5">
        <v>44469</v>
      </c>
      <c r="AH1370" t="s">
        <v>66</v>
      </c>
    </row>
    <row r="1371" spans="1:34" hidden="1" x14ac:dyDescent="0.25">
      <c r="A1371" t="s">
        <v>4292</v>
      </c>
      <c r="B1371" t="s">
        <v>54</v>
      </c>
      <c r="C1371" s="5">
        <v>44378</v>
      </c>
      <c r="D1371" s="5">
        <v>44469</v>
      </c>
      <c r="E1371" t="s">
        <v>42</v>
      </c>
      <c r="F1371" t="s">
        <v>55</v>
      </c>
      <c r="G1371" t="s">
        <v>56</v>
      </c>
      <c r="H1371" t="s">
        <v>57</v>
      </c>
      <c r="I1371" t="s">
        <v>559</v>
      </c>
      <c r="J1371" t="s">
        <v>295</v>
      </c>
      <c r="K1371" t="s">
        <v>2798</v>
      </c>
      <c r="L1371" t="s">
        <v>268</v>
      </c>
      <c r="M1371" t="s">
        <v>52</v>
      </c>
      <c r="N1371" t="s">
        <v>62</v>
      </c>
      <c r="O1371" t="s">
        <v>63</v>
      </c>
      <c r="P1371" t="s">
        <v>62</v>
      </c>
      <c r="Q1371" t="s">
        <v>63</v>
      </c>
      <c r="R1371" t="s">
        <v>4293</v>
      </c>
      <c r="S1371" t="s">
        <v>4293</v>
      </c>
      <c r="T1371" t="s">
        <v>4293</v>
      </c>
      <c r="U1371" t="s">
        <v>4293</v>
      </c>
      <c r="V1371" t="s">
        <v>4293</v>
      </c>
      <c r="W1371" t="s">
        <v>4293</v>
      </c>
      <c r="X1371" t="s">
        <v>4293</v>
      </c>
      <c r="Y1371" t="s">
        <v>4293</v>
      </c>
      <c r="Z1371" t="s">
        <v>4293</v>
      </c>
      <c r="AA1371" t="s">
        <v>4293</v>
      </c>
      <c r="AB1371" t="s">
        <v>4293</v>
      </c>
      <c r="AC1371" t="s">
        <v>4293</v>
      </c>
      <c r="AD1371" t="s">
        <v>4293</v>
      </c>
      <c r="AE1371" t="s">
        <v>65</v>
      </c>
      <c r="AF1371" s="5">
        <v>44469</v>
      </c>
      <c r="AG1371" s="5">
        <v>44469</v>
      </c>
      <c r="AH1371" t="s">
        <v>66</v>
      </c>
    </row>
    <row r="1372" spans="1:34" hidden="1" x14ac:dyDescent="0.25">
      <c r="A1372" t="s">
        <v>4294</v>
      </c>
      <c r="B1372" t="s">
        <v>54</v>
      </c>
      <c r="C1372" s="5">
        <v>44378</v>
      </c>
      <c r="D1372" s="5">
        <v>44469</v>
      </c>
      <c r="E1372" t="s">
        <v>42</v>
      </c>
      <c r="F1372" t="s">
        <v>55</v>
      </c>
      <c r="G1372" t="s">
        <v>56</v>
      </c>
      <c r="H1372" t="s">
        <v>57</v>
      </c>
      <c r="I1372" t="s">
        <v>570</v>
      </c>
      <c r="J1372" t="s">
        <v>571</v>
      </c>
      <c r="K1372" t="s">
        <v>131</v>
      </c>
      <c r="L1372" t="s">
        <v>572</v>
      </c>
      <c r="M1372" t="s">
        <v>52</v>
      </c>
      <c r="N1372" t="s">
        <v>62</v>
      </c>
      <c r="O1372" t="s">
        <v>63</v>
      </c>
      <c r="P1372" t="s">
        <v>62</v>
      </c>
      <c r="Q1372" t="s">
        <v>63</v>
      </c>
      <c r="R1372" t="s">
        <v>4295</v>
      </c>
      <c r="S1372" t="s">
        <v>4295</v>
      </c>
      <c r="T1372" t="s">
        <v>4295</v>
      </c>
      <c r="U1372" t="s">
        <v>4295</v>
      </c>
      <c r="V1372" t="s">
        <v>4295</v>
      </c>
      <c r="W1372" t="s">
        <v>4295</v>
      </c>
      <c r="X1372" t="s">
        <v>4295</v>
      </c>
      <c r="Y1372" t="s">
        <v>4295</v>
      </c>
      <c r="Z1372" t="s">
        <v>4295</v>
      </c>
      <c r="AA1372" t="s">
        <v>4295</v>
      </c>
      <c r="AB1372" t="s">
        <v>4295</v>
      </c>
      <c r="AC1372" t="s">
        <v>4295</v>
      </c>
      <c r="AD1372" t="s">
        <v>4295</v>
      </c>
      <c r="AE1372" t="s">
        <v>65</v>
      </c>
      <c r="AF1372" s="5">
        <v>44469</v>
      </c>
      <c r="AG1372" s="5">
        <v>44469</v>
      </c>
      <c r="AH1372" t="s">
        <v>66</v>
      </c>
    </row>
    <row r="1373" spans="1:34" hidden="1" x14ac:dyDescent="0.25">
      <c r="A1373" t="s">
        <v>4296</v>
      </c>
      <c r="B1373" t="s">
        <v>54</v>
      </c>
      <c r="C1373" s="5">
        <v>44378</v>
      </c>
      <c r="D1373" s="5">
        <v>44469</v>
      </c>
      <c r="E1373" t="s">
        <v>42</v>
      </c>
      <c r="F1373" t="s">
        <v>55</v>
      </c>
      <c r="G1373" t="s">
        <v>56</v>
      </c>
      <c r="H1373" t="s">
        <v>57</v>
      </c>
      <c r="I1373" t="s">
        <v>1591</v>
      </c>
      <c r="J1373" t="s">
        <v>296</v>
      </c>
      <c r="K1373" t="s">
        <v>313</v>
      </c>
      <c r="L1373" t="s">
        <v>2228</v>
      </c>
      <c r="M1373" t="s">
        <v>51</v>
      </c>
      <c r="N1373" t="s">
        <v>62</v>
      </c>
      <c r="O1373" t="s">
        <v>63</v>
      </c>
      <c r="P1373" t="s">
        <v>62</v>
      </c>
      <c r="Q1373" t="s">
        <v>63</v>
      </c>
      <c r="R1373" t="s">
        <v>4297</v>
      </c>
      <c r="S1373" t="s">
        <v>4297</v>
      </c>
      <c r="T1373" t="s">
        <v>4297</v>
      </c>
      <c r="U1373" t="s">
        <v>4297</v>
      </c>
      <c r="V1373" t="s">
        <v>4297</v>
      </c>
      <c r="W1373" t="s">
        <v>4297</v>
      </c>
      <c r="X1373" t="s">
        <v>4297</v>
      </c>
      <c r="Y1373" t="s">
        <v>4297</v>
      </c>
      <c r="Z1373" t="s">
        <v>4297</v>
      </c>
      <c r="AA1373" t="s">
        <v>4297</v>
      </c>
      <c r="AB1373" t="s">
        <v>4297</v>
      </c>
      <c r="AC1373" t="s">
        <v>4297</v>
      </c>
      <c r="AD1373" t="s">
        <v>4297</v>
      </c>
      <c r="AE1373" t="s">
        <v>65</v>
      </c>
      <c r="AF1373" s="5">
        <v>44469</v>
      </c>
      <c r="AG1373" s="5">
        <v>44469</v>
      </c>
      <c r="AH1373" t="s">
        <v>66</v>
      </c>
    </row>
    <row r="1374" spans="1:34" hidden="1" x14ac:dyDescent="0.25">
      <c r="A1374" t="s">
        <v>4298</v>
      </c>
      <c r="B1374" t="s">
        <v>54</v>
      </c>
      <c r="C1374" s="5">
        <v>44378</v>
      </c>
      <c r="D1374" s="5">
        <v>44469</v>
      </c>
      <c r="E1374" t="s">
        <v>42</v>
      </c>
      <c r="F1374" t="s">
        <v>55</v>
      </c>
      <c r="G1374" t="s">
        <v>56</v>
      </c>
      <c r="H1374" t="s">
        <v>57</v>
      </c>
      <c r="I1374" t="s">
        <v>323</v>
      </c>
      <c r="J1374" t="s">
        <v>732</v>
      </c>
      <c r="K1374" t="s">
        <v>2228</v>
      </c>
      <c r="L1374" t="s">
        <v>1481</v>
      </c>
      <c r="M1374" t="s">
        <v>51</v>
      </c>
      <c r="N1374" t="s">
        <v>62</v>
      </c>
      <c r="O1374" t="s">
        <v>63</v>
      </c>
      <c r="P1374" t="s">
        <v>62</v>
      </c>
      <c r="Q1374" t="s">
        <v>63</v>
      </c>
      <c r="R1374" t="s">
        <v>4299</v>
      </c>
      <c r="S1374" t="s">
        <v>4299</v>
      </c>
      <c r="T1374" t="s">
        <v>4299</v>
      </c>
      <c r="U1374" t="s">
        <v>4299</v>
      </c>
      <c r="V1374" t="s">
        <v>4299</v>
      </c>
      <c r="W1374" t="s">
        <v>4299</v>
      </c>
      <c r="X1374" t="s">
        <v>4299</v>
      </c>
      <c r="Y1374" t="s">
        <v>4299</v>
      </c>
      <c r="Z1374" t="s">
        <v>4299</v>
      </c>
      <c r="AA1374" t="s">
        <v>4299</v>
      </c>
      <c r="AB1374" t="s">
        <v>4299</v>
      </c>
      <c r="AC1374" t="s">
        <v>4299</v>
      </c>
      <c r="AD1374" t="s">
        <v>4299</v>
      </c>
      <c r="AE1374" t="s">
        <v>65</v>
      </c>
      <c r="AF1374" s="5">
        <v>44469</v>
      </c>
      <c r="AG1374" s="5">
        <v>44469</v>
      </c>
      <c r="AH1374" t="s">
        <v>66</v>
      </c>
    </row>
    <row r="1375" spans="1:34" hidden="1" x14ac:dyDescent="0.25">
      <c r="A1375" t="s">
        <v>4300</v>
      </c>
      <c r="B1375" t="s">
        <v>54</v>
      </c>
      <c r="C1375" s="5">
        <v>44378</v>
      </c>
      <c r="D1375" s="5">
        <v>44469</v>
      </c>
      <c r="E1375" t="s">
        <v>42</v>
      </c>
      <c r="F1375" t="s">
        <v>55</v>
      </c>
      <c r="G1375" t="s">
        <v>68</v>
      </c>
      <c r="H1375" t="s">
        <v>69</v>
      </c>
      <c r="I1375" t="s">
        <v>387</v>
      </c>
      <c r="J1375" t="s">
        <v>388</v>
      </c>
      <c r="K1375" t="s">
        <v>389</v>
      </c>
      <c r="L1375" t="s">
        <v>343</v>
      </c>
      <c r="M1375" t="s">
        <v>51</v>
      </c>
      <c r="N1375" t="s">
        <v>62</v>
      </c>
      <c r="O1375" t="s">
        <v>63</v>
      </c>
      <c r="P1375" t="s">
        <v>62</v>
      </c>
      <c r="Q1375" t="s">
        <v>63</v>
      </c>
      <c r="R1375" t="s">
        <v>4301</v>
      </c>
      <c r="S1375" t="s">
        <v>4301</v>
      </c>
      <c r="T1375" t="s">
        <v>4301</v>
      </c>
      <c r="U1375" t="s">
        <v>4301</v>
      </c>
      <c r="V1375" t="s">
        <v>4301</v>
      </c>
      <c r="W1375" t="s">
        <v>4301</v>
      </c>
      <c r="X1375" t="s">
        <v>4301</v>
      </c>
      <c r="Y1375" t="s">
        <v>4301</v>
      </c>
      <c r="Z1375" t="s">
        <v>4301</v>
      </c>
      <c r="AA1375" t="s">
        <v>4301</v>
      </c>
      <c r="AB1375" t="s">
        <v>4301</v>
      </c>
      <c r="AC1375" t="s">
        <v>4301</v>
      </c>
      <c r="AD1375" t="s">
        <v>4301</v>
      </c>
      <c r="AE1375" t="s">
        <v>65</v>
      </c>
      <c r="AF1375" s="5">
        <v>44469</v>
      </c>
      <c r="AG1375" s="5">
        <v>44469</v>
      </c>
      <c r="AH1375" t="s">
        <v>66</v>
      </c>
    </row>
    <row r="1376" spans="1:34" hidden="1" x14ac:dyDescent="0.25">
      <c r="A1376" t="s">
        <v>4302</v>
      </c>
      <c r="B1376" t="s">
        <v>54</v>
      </c>
      <c r="C1376" s="5">
        <v>44378</v>
      </c>
      <c r="D1376" s="5">
        <v>44469</v>
      </c>
      <c r="E1376" t="s">
        <v>42</v>
      </c>
      <c r="F1376" t="s">
        <v>55</v>
      </c>
      <c r="G1376" t="s">
        <v>56</v>
      </c>
      <c r="H1376" t="s">
        <v>57</v>
      </c>
      <c r="I1376" t="s">
        <v>387</v>
      </c>
      <c r="J1376" t="s">
        <v>1686</v>
      </c>
      <c r="K1376" t="s">
        <v>492</v>
      </c>
      <c r="L1376" t="s">
        <v>1510</v>
      </c>
      <c r="M1376" t="s">
        <v>52</v>
      </c>
      <c r="N1376" t="s">
        <v>62</v>
      </c>
      <c r="O1376" t="s">
        <v>63</v>
      </c>
      <c r="P1376" t="s">
        <v>62</v>
      </c>
      <c r="Q1376" t="s">
        <v>63</v>
      </c>
      <c r="R1376" t="s">
        <v>4303</v>
      </c>
      <c r="S1376" t="s">
        <v>4303</v>
      </c>
      <c r="T1376" t="s">
        <v>4303</v>
      </c>
      <c r="U1376" t="s">
        <v>4303</v>
      </c>
      <c r="V1376" t="s">
        <v>4303</v>
      </c>
      <c r="W1376" t="s">
        <v>4303</v>
      </c>
      <c r="X1376" t="s">
        <v>4303</v>
      </c>
      <c r="Y1376" t="s">
        <v>4303</v>
      </c>
      <c r="Z1376" t="s">
        <v>4303</v>
      </c>
      <c r="AA1376" t="s">
        <v>4303</v>
      </c>
      <c r="AB1376" t="s">
        <v>4303</v>
      </c>
      <c r="AC1376" t="s">
        <v>4303</v>
      </c>
      <c r="AD1376" t="s">
        <v>4303</v>
      </c>
      <c r="AE1376" t="s">
        <v>65</v>
      </c>
      <c r="AF1376" s="5">
        <v>44469</v>
      </c>
      <c r="AG1376" s="5">
        <v>44469</v>
      </c>
      <c r="AH1376" t="s">
        <v>66</v>
      </c>
    </row>
    <row r="1377" spans="1:34" hidden="1" x14ac:dyDescent="0.25">
      <c r="A1377" t="s">
        <v>4304</v>
      </c>
      <c r="B1377" t="s">
        <v>54</v>
      </c>
      <c r="C1377" s="5">
        <v>44378</v>
      </c>
      <c r="D1377" s="5">
        <v>44469</v>
      </c>
      <c r="E1377" t="s">
        <v>42</v>
      </c>
      <c r="F1377" t="s">
        <v>55</v>
      </c>
      <c r="G1377" t="s">
        <v>56</v>
      </c>
      <c r="H1377" t="s">
        <v>57</v>
      </c>
      <c r="I1377" t="s">
        <v>3288</v>
      </c>
      <c r="J1377" t="s">
        <v>3289</v>
      </c>
      <c r="K1377" t="s">
        <v>3290</v>
      </c>
      <c r="L1377" t="s">
        <v>3291</v>
      </c>
      <c r="M1377" t="s">
        <v>51</v>
      </c>
      <c r="N1377" t="s">
        <v>62</v>
      </c>
      <c r="O1377" t="s">
        <v>63</v>
      </c>
      <c r="P1377" t="s">
        <v>62</v>
      </c>
      <c r="Q1377" t="s">
        <v>63</v>
      </c>
      <c r="R1377" t="s">
        <v>4305</v>
      </c>
      <c r="S1377" t="s">
        <v>4305</v>
      </c>
      <c r="T1377" t="s">
        <v>4305</v>
      </c>
      <c r="U1377" t="s">
        <v>4305</v>
      </c>
      <c r="V1377" t="s">
        <v>4305</v>
      </c>
      <c r="W1377" t="s">
        <v>4305</v>
      </c>
      <c r="X1377" t="s">
        <v>4305</v>
      </c>
      <c r="Y1377" t="s">
        <v>4305</v>
      </c>
      <c r="Z1377" t="s">
        <v>4305</v>
      </c>
      <c r="AA1377" t="s">
        <v>4305</v>
      </c>
      <c r="AB1377" t="s">
        <v>4305</v>
      </c>
      <c r="AC1377" t="s">
        <v>4305</v>
      </c>
      <c r="AD1377" t="s">
        <v>4305</v>
      </c>
      <c r="AE1377" t="s">
        <v>65</v>
      </c>
      <c r="AF1377" s="5">
        <v>44469</v>
      </c>
      <c r="AG1377" s="5">
        <v>44469</v>
      </c>
      <c r="AH1377" t="s">
        <v>66</v>
      </c>
    </row>
    <row r="1378" spans="1:34" hidden="1" x14ac:dyDescent="0.25">
      <c r="A1378" t="s">
        <v>4306</v>
      </c>
      <c r="B1378" t="s">
        <v>54</v>
      </c>
      <c r="C1378" s="5">
        <v>44378</v>
      </c>
      <c r="D1378" s="5">
        <v>44469</v>
      </c>
      <c r="E1378" t="s">
        <v>42</v>
      </c>
      <c r="F1378" t="s">
        <v>55</v>
      </c>
      <c r="G1378" t="s">
        <v>68</v>
      </c>
      <c r="H1378" t="s">
        <v>69</v>
      </c>
      <c r="I1378" t="s">
        <v>606</v>
      </c>
      <c r="J1378" t="s">
        <v>607</v>
      </c>
      <c r="K1378" t="s">
        <v>96</v>
      </c>
      <c r="L1378" t="s">
        <v>608</v>
      </c>
      <c r="M1378" t="s">
        <v>51</v>
      </c>
      <c r="N1378" t="s">
        <v>62</v>
      </c>
      <c r="O1378" t="s">
        <v>63</v>
      </c>
      <c r="P1378" t="s">
        <v>62</v>
      </c>
      <c r="Q1378" t="s">
        <v>63</v>
      </c>
      <c r="R1378" t="s">
        <v>4307</v>
      </c>
      <c r="S1378" t="s">
        <v>4307</v>
      </c>
      <c r="T1378" t="s">
        <v>4307</v>
      </c>
      <c r="U1378" t="s">
        <v>4307</v>
      </c>
      <c r="V1378" t="s">
        <v>4307</v>
      </c>
      <c r="W1378" t="s">
        <v>4307</v>
      </c>
      <c r="X1378" t="s">
        <v>4307</v>
      </c>
      <c r="Y1378" t="s">
        <v>4307</v>
      </c>
      <c r="Z1378" t="s">
        <v>4307</v>
      </c>
      <c r="AA1378" t="s">
        <v>4307</v>
      </c>
      <c r="AB1378" t="s">
        <v>4307</v>
      </c>
      <c r="AC1378" t="s">
        <v>4307</v>
      </c>
      <c r="AD1378" t="s">
        <v>4307</v>
      </c>
      <c r="AE1378" t="s">
        <v>65</v>
      </c>
      <c r="AF1378" s="5">
        <v>44469</v>
      </c>
      <c r="AG1378" s="5">
        <v>44469</v>
      </c>
      <c r="AH1378" t="s">
        <v>66</v>
      </c>
    </row>
    <row r="1379" spans="1:34" hidden="1" x14ac:dyDescent="0.25">
      <c r="A1379" t="s">
        <v>4308</v>
      </c>
      <c r="B1379" t="s">
        <v>54</v>
      </c>
      <c r="C1379" s="5">
        <v>44378</v>
      </c>
      <c r="D1379" s="5">
        <v>44469</v>
      </c>
      <c r="E1379" t="s">
        <v>42</v>
      </c>
      <c r="F1379" t="s">
        <v>55</v>
      </c>
      <c r="G1379" t="s">
        <v>56</v>
      </c>
      <c r="H1379" t="s">
        <v>57</v>
      </c>
      <c r="I1379" t="s">
        <v>606</v>
      </c>
      <c r="J1379" t="s">
        <v>4309</v>
      </c>
      <c r="K1379" t="s">
        <v>433</v>
      </c>
      <c r="L1379" t="s">
        <v>518</v>
      </c>
      <c r="M1379" t="s">
        <v>51</v>
      </c>
      <c r="N1379" t="s">
        <v>62</v>
      </c>
      <c r="O1379" t="s">
        <v>63</v>
      </c>
      <c r="P1379" t="s">
        <v>62</v>
      </c>
      <c r="Q1379" t="s">
        <v>63</v>
      </c>
      <c r="R1379" t="s">
        <v>4310</v>
      </c>
      <c r="S1379" t="s">
        <v>4310</v>
      </c>
      <c r="T1379" t="s">
        <v>4310</v>
      </c>
      <c r="U1379" t="s">
        <v>4310</v>
      </c>
      <c r="V1379" t="s">
        <v>4310</v>
      </c>
      <c r="W1379" t="s">
        <v>4310</v>
      </c>
      <c r="X1379" t="s">
        <v>4310</v>
      </c>
      <c r="Y1379" t="s">
        <v>4310</v>
      </c>
      <c r="Z1379" t="s">
        <v>4310</v>
      </c>
      <c r="AA1379" t="s">
        <v>4310</v>
      </c>
      <c r="AB1379" t="s">
        <v>4310</v>
      </c>
      <c r="AC1379" t="s">
        <v>4310</v>
      </c>
      <c r="AD1379" t="s">
        <v>4310</v>
      </c>
      <c r="AE1379" t="s">
        <v>65</v>
      </c>
      <c r="AF1379" s="5">
        <v>44469</v>
      </c>
      <c r="AG1379" s="5">
        <v>44469</v>
      </c>
      <c r="AH1379" t="s">
        <v>66</v>
      </c>
    </row>
    <row r="1380" spans="1:34" hidden="1" x14ac:dyDescent="0.25">
      <c r="A1380" t="s">
        <v>4311</v>
      </c>
      <c r="B1380" t="s">
        <v>54</v>
      </c>
      <c r="C1380" s="5">
        <v>44378</v>
      </c>
      <c r="D1380" s="5">
        <v>44469</v>
      </c>
      <c r="E1380" t="s">
        <v>42</v>
      </c>
      <c r="F1380" t="s">
        <v>55</v>
      </c>
      <c r="G1380" t="s">
        <v>68</v>
      </c>
      <c r="H1380" t="s">
        <v>69</v>
      </c>
      <c r="I1380" t="s">
        <v>1887</v>
      </c>
      <c r="J1380" t="s">
        <v>1888</v>
      </c>
      <c r="K1380" t="s">
        <v>778</v>
      </c>
      <c r="L1380" t="s">
        <v>1210</v>
      </c>
      <c r="M1380" t="s">
        <v>51</v>
      </c>
      <c r="N1380" t="s">
        <v>62</v>
      </c>
      <c r="O1380" t="s">
        <v>63</v>
      </c>
      <c r="P1380" t="s">
        <v>62</v>
      </c>
      <c r="Q1380" t="s">
        <v>63</v>
      </c>
      <c r="R1380" t="s">
        <v>4312</v>
      </c>
      <c r="S1380" t="s">
        <v>4312</v>
      </c>
      <c r="T1380" t="s">
        <v>4312</v>
      </c>
      <c r="U1380" t="s">
        <v>4312</v>
      </c>
      <c r="V1380" t="s">
        <v>4312</v>
      </c>
      <c r="W1380" t="s">
        <v>4312</v>
      </c>
      <c r="X1380" t="s">
        <v>4312</v>
      </c>
      <c r="Y1380" t="s">
        <v>4312</v>
      </c>
      <c r="Z1380" t="s">
        <v>4312</v>
      </c>
      <c r="AA1380" t="s">
        <v>4312</v>
      </c>
      <c r="AB1380" t="s">
        <v>4312</v>
      </c>
      <c r="AC1380" t="s">
        <v>4312</v>
      </c>
      <c r="AD1380" t="s">
        <v>4312</v>
      </c>
      <c r="AE1380" t="s">
        <v>65</v>
      </c>
      <c r="AF1380" s="5">
        <v>44469</v>
      </c>
      <c r="AG1380" s="5">
        <v>44469</v>
      </c>
      <c r="AH1380" t="s">
        <v>66</v>
      </c>
    </row>
    <row r="1381" spans="1:34" hidden="1" x14ac:dyDescent="0.25">
      <c r="A1381" t="s">
        <v>4313</v>
      </c>
      <c r="B1381" t="s">
        <v>54</v>
      </c>
      <c r="C1381" s="5">
        <v>44378</v>
      </c>
      <c r="D1381" s="5">
        <v>44469</v>
      </c>
      <c r="E1381" t="s">
        <v>42</v>
      </c>
      <c r="F1381" t="s">
        <v>55</v>
      </c>
      <c r="G1381" t="s">
        <v>56</v>
      </c>
      <c r="H1381" t="s">
        <v>57</v>
      </c>
      <c r="I1381" t="s">
        <v>824</v>
      </c>
      <c r="J1381" t="s">
        <v>661</v>
      </c>
      <c r="K1381" t="s">
        <v>202</v>
      </c>
      <c r="L1381" t="s">
        <v>213</v>
      </c>
      <c r="M1381" t="s">
        <v>51</v>
      </c>
      <c r="N1381" t="s">
        <v>62</v>
      </c>
      <c r="O1381" t="s">
        <v>63</v>
      </c>
      <c r="P1381" t="s">
        <v>62</v>
      </c>
      <c r="Q1381" t="s">
        <v>63</v>
      </c>
      <c r="R1381" t="s">
        <v>4314</v>
      </c>
      <c r="S1381" t="s">
        <v>4314</v>
      </c>
      <c r="T1381" t="s">
        <v>4314</v>
      </c>
      <c r="U1381" t="s">
        <v>4314</v>
      </c>
      <c r="V1381" t="s">
        <v>4314</v>
      </c>
      <c r="W1381" t="s">
        <v>4314</v>
      </c>
      <c r="X1381" t="s">
        <v>4314</v>
      </c>
      <c r="Y1381" t="s">
        <v>4314</v>
      </c>
      <c r="Z1381" t="s">
        <v>4314</v>
      </c>
      <c r="AA1381" t="s">
        <v>4314</v>
      </c>
      <c r="AB1381" t="s">
        <v>4314</v>
      </c>
      <c r="AC1381" t="s">
        <v>4314</v>
      </c>
      <c r="AD1381" t="s">
        <v>4314</v>
      </c>
      <c r="AE1381" t="s">
        <v>65</v>
      </c>
      <c r="AF1381" s="5">
        <v>44469</v>
      </c>
      <c r="AG1381" s="5">
        <v>44469</v>
      </c>
      <c r="AH1381" t="s">
        <v>66</v>
      </c>
    </row>
    <row r="1382" spans="1:34" hidden="1" x14ac:dyDescent="0.25">
      <c r="A1382" t="s">
        <v>4315</v>
      </c>
      <c r="B1382" t="s">
        <v>54</v>
      </c>
      <c r="C1382" s="5">
        <v>44378</v>
      </c>
      <c r="D1382" s="5">
        <v>44469</v>
      </c>
      <c r="E1382" t="s">
        <v>42</v>
      </c>
      <c r="F1382" t="s">
        <v>55</v>
      </c>
      <c r="G1382" t="s">
        <v>56</v>
      </c>
      <c r="H1382" t="s">
        <v>57</v>
      </c>
      <c r="I1382" t="s">
        <v>575</v>
      </c>
      <c r="J1382" t="s">
        <v>1868</v>
      </c>
      <c r="K1382" t="s">
        <v>517</v>
      </c>
      <c r="L1382" t="s">
        <v>1869</v>
      </c>
      <c r="M1382" t="s">
        <v>51</v>
      </c>
      <c r="N1382" t="s">
        <v>62</v>
      </c>
      <c r="O1382" t="s">
        <v>63</v>
      </c>
      <c r="P1382" t="s">
        <v>62</v>
      </c>
      <c r="Q1382" t="s">
        <v>63</v>
      </c>
      <c r="R1382" t="s">
        <v>4316</v>
      </c>
      <c r="S1382" t="s">
        <v>4316</v>
      </c>
      <c r="T1382" t="s">
        <v>4316</v>
      </c>
      <c r="U1382" t="s">
        <v>4316</v>
      </c>
      <c r="V1382" t="s">
        <v>4316</v>
      </c>
      <c r="W1382" t="s">
        <v>4316</v>
      </c>
      <c r="X1382" t="s">
        <v>4316</v>
      </c>
      <c r="Y1382" t="s">
        <v>4316</v>
      </c>
      <c r="Z1382" t="s">
        <v>4316</v>
      </c>
      <c r="AA1382" t="s">
        <v>4316</v>
      </c>
      <c r="AB1382" t="s">
        <v>4316</v>
      </c>
      <c r="AC1382" t="s">
        <v>4316</v>
      </c>
      <c r="AD1382" t="s">
        <v>4316</v>
      </c>
      <c r="AE1382" t="s">
        <v>65</v>
      </c>
      <c r="AF1382" s="5">
        <v>44469</v>
      </c>
      <c r="AG1382" s="5">
        <v>44469</v>
      </c>
      <c r="AH1382" t="s">
        <v>66</v>
      </c>
    </row>
    <row r="1383" spans="1:34" hidden="1" x14ac:dyDescent="0.25">
      <c r="A1383" t="s">
        <v>4317</v>
      </c>
      <c r="B1383" t="s">
        <v>54</v>
      </c>
      <c r="C1383" s="5">
        <v>44378</v>
      </c>
      <c r="D1383" s="5">
        <v>44469</v>
      </c>
      <c r="E1383" t="s">
        <v>42</v>
      </c>
      <c r="F1383" t="s">
        <v>55</v>
      </c>
      <c r="G1383" t="s">
        <v>68</v>
      </c>
      <c r="H1383" t="s">
        <v>69</v>
      </c>
      <c r="I1383" t="s">
        <v>908</v>
      </c>
      <c r="J1383" t="s">
        <v>2370</v>
      </c>
      <c r="K1383" t="s">
        <v>352</v>
      </c>
      <c r="L1383" t="s">
        <v>1137</v>
      </c>
      <c r="M1383" t="s">
        <v>52</v>
      </c>
      <c r="N1383" t="s">
        <v>62</v>
      </c>
      <c r="O1383" t="s">
        <v>63</v>
      </c>
      <c r="P1383" t="s">
        <v>62</v>
      </c>
      <c r="Q1383" t="s">
        <v>63</v>
      </c>
      <c r="R1383" t="s">
        <v>4318</v>
      </c>
      <c r="S1383" t="s">
        <v>4318</v>
      </c>
      <c r="T1383" t="s">
        <v>4318</v>
      </c>
      <c r="U1383" t="s">
        <v>4318</v>
      </c>
      <c r="V1383" t="s">
        <v>4318</v>
      </c>
      <c r="W1383" t="s">
        <v>4318</v>
      </c>
      <c r="X1383" t="s">
        <v>4318</v>
      </c>
      <c r="Y1383" t="s">
        <v>4318</v>
      </c>
      <c r="Z1383" t="s">
        <v>4318</v>
      </c>
      <c r="AA1383" t="s">
        <v>4318</v>
      </c>
      <c r="AB1383" t="s">
        <v>4318</v>
      </c>
      <c r="AC1383" t="s">
        <v>4318</v>
      </c>
      <c r="AD1383" t="s">
        <v>4318</v>
      </c>
      <c r="AE1383" t="s">
        <v>65</v>
      </c>
      <c r="AF1383" s="5">
        <v>44469</v>
      </c>
      <c r="AG1383" s="5">
        <v>44469</v>
      </c>
      <c r="AH1383" t="s">
        <v>66</v>
      </c>
    </row>
    <row r="1384" spans="1:34" hidden="1" x14ac:dyDescent="0.25">
      <c r="A1384" t="s">
        <v>4319</v>
      </c>
      <c r="B1384" t="s">
        <v>54</v>
      </c>
      <c r="C1384" s="5">
        <v>44378</v>
      </c>
      <c r="D1384" s="5">
        <v>44469</v>
      </c>
      <c r="E1384" t="s">
        <v>42</v>
      </c>
      <c r="F1384" t="s">
        <v>55</v>
      </c>
      <c r="G1384" t="s">
        <v>56</v>
      </c>
      <c r="H1384" t="s">
        <v>57</v>
      </c>
      <c r="I1384" t="s">
        <v>908</v>
      </c>
      <c r="J1384" t="s">
        <v>909</v>
      </c>
      <c r="K1384" t="s">
        <v>910</v>
      </c>
      <c r="L1384" t="s">
        <v>647</v>
      </c>
      <c r="M1384" t="s">
        <v>52</v>
      </c>
      <c r="N1384" t="s">
        <v>62</v>
      </c>
      <c r="O1384" t="s">
        <v>63</v>
      </c>
      <c r="P1384" t="s">
        <v>62</v>
      </c>
      <c r="Q1384" t="s">
        <v>63</v>
      </c>
      <c r="R1384" t="s">
        <v>4320</v>
      </c>
      <c r="S1384" t="s">
        <v>4320</v>
      </c>
      <c r="T1384" t="s">
        <v>4320</v>
      </c>
      <c r="U1384" t="s">
        <v>4320</v>
      </c>
      <c r="V1384" t="s">
        <v>4320</v>
      </c>
      <c r="W1384" t="s">
        <v>4320</v>
      </c>
      <c r="X1384" t="s">
        <v>4320</v>
      </c>
      <c r="Y1384" t="s">
        <v>4320</v>
      </c>
      <c r="Z1384" t="s">
        <v>4320</v>
      </c>
      <c r="AA1384" t="s">
        <v>4320</v>
      </c>
      <c r="AB1384" t="s">
        <v>4320</v>
      </c>
      <c r="AC1384" t="s">
        <v>4320</v>
      </c>
      <c r="AD1384" t="s">
        <v>4320</v>
      </c>
      <c r="AE1384" t="s">
        <v>65</v>
      </c>
      <c r="AF1384" s="5">
        <v>44469</v>
      </c>
      <c r="AG1384" s="5">
        <v>44469</v>
      </c>
      <c r="AH1384" t="s">
        <v>66</v>
      </c>
    </row>
    <row r="1385" spans="1:34" hidden="1" x14ac:dyDescent="0.25">
      <c r="A1385" t="s">
        <v>4321</v>
      </c>
      <c r="B1385" t="s">
        <v>54</v>
      </c>
      <c r="C1385" s="5">
        <v>44378</v>
      </c>
      <c r="D1385" s="5">
        <v>44469</v>
      </c>
      <c r="E1385" t="s">
        <v>42</v>
      </c>
      <c r="F1385" t="s">
        <v>55</v>
      </c>
      <c r="G1385" t="s">
        <v>56</v>
      </c>
      <c r="H1385" t="s">
        <v>57</v>
      </c>
      <c r="I1385" t="s">
        <v>356</v>
      </c>
      <c r="J1385" t="s">
        <v>357</v>
      </c>
      <c r="K1385" t="s">
        <v>148</v>
      </c>
      <c r="L1385" t="s">
        <v>358</v>
      </c>
      <c r="M1385" t="s">
        <v>51</v>
      </c>
      <c r="N1385" t="s">
        <v>62</v>
      </c>
      <c r="O1385" t="s">
        <v>63</v>
      </c>
      <c r="P1385" t="s">
        <v>62</v>
      </c>
      <c r="Q1385" t="s">
        <v>63</v>
      </c>
      <c r="R1385" t="s">
        <v>4322</v>
      </c>
      <c r="S1385" t="s">
        <v>4322</v>
      </c>
      <c r="T1385" t="s">
        <v>4322</v>
      </c>
      <c r="U1385" t="s">
        <v>4322</v>
      </c>
      <c r="V1385" t="s">
        <v>4322</v>
      </c>
      <c r="W1385" t="s">
        <v>4322</v>
      </c>
      <c r="X1385" t="s">
        <v>4322</v>
      </c>
      <c r="Y1385" t="s">
        <v>4322</v>
      </c>
      <c r="Z1385" t="s">
        <v>4322</v>
      </c>
      <c r="AA1385" t="s">
        <v>4322</v>
      </c>
      <c r="AB1385" t="s">
        <v>4322</v>
      </c>
      <c r="AC1385" t="s">
        <v>4322</v>
      </c>
      <c r="AD1385" t="s">
        <v>4322</v>
      </c>
      <c r="AE1385" t="s">
        <v>65</v>
      </c>
      <c r="AF1385" s="5">
        <v>44469</v>
      </c>
      <c r="AG1385" s="5">
        <v>44469</v>
      </c>
      <c r="AH1385" t="s">
        <v>66</v>
      </c>
    </row>
    <row r="1386" spans="1:34" hidden="1" x14ac:dyDescent="0.25">
      <c r="A1386" t="s">
        <v>4323</v>
      </c>
      <c r="B1386" t="s">
        <v>54</v>
      </c>
      <c r="C1386" s="5">
        <v>44378</v>
      </c>
      <c r="D1386" s="5">
        <v>44469</v>
      </c>
      <c r="E1386" t="s">
        <v>42</v>
      </c>
      <c r="F1386" t="s">
        <v>55</v>
      </c>
      <c r="G1386" t="s">
        <v>56</v>
      </c>
      <c r="H1386" t="s">
        <v>57</v>
      </c>
      <c r="I1386" t="s">
        <v>387</v>
      </c>
      <c r="J1386" t="s">
        <v>555</v>
      </c>
      <c r="K1386" t="s">
        <v>4324</v>
      </c>
      <c r="L1386" t="s">
        <v>572</v>
      </c>
      <c r="M1386" t="s">
        <v>52</v>
      </c>
      <c r="N1386" t="s">
        <v>62</v>
      </c>
      <c r="O1386" t="s">
        <v>63</v>
      </c>
      <c r="P1386" t="s">
        <v>62</v>
      </c>
      <c r="Q1386" t="s">
        <v>63</v>
      </c>
      <c r="R1386" t="s">
        <v>4325</v>
      </c>
      <c r="S1386" t="s">
        <v>4325</v>
      </c>
      <c r="T1386" t="s">
        <v>4325</v>
      </c>
      <c r="U1386" t="s">
        <v>4325</v>
      </c>
      <c r="V1386" t="s">
        <v>4325</v>
      </c>
      <c r="W1386" t="s">
        <v>4325</v>
      </c>
      <c r="X1386" t="s">
        <v>4325</v>
      </c>
      <c r="Y1386" t="s">
        <v>4325</v>
      </c>
      <c r="Z1386" t="s">
        <v>4325</v>
      </c>
      <c r="AA1386" t="s">
        <v>4325</v>
      </c>
      <c r="AB1386" t="s">
        <v>4325</v>
      </c>
      <c r="AC1386" t="s">
        <v>4325</v>
      </c>
      <c r="AD1386" t="s">
        <v>4325</v>
      </c>
      <c r="AE1386" t="s">
        <v>65</v>
      </c>
      <c r="AF1386" s="5">
        <v>44469</v>
      </c>
      <c r="AG1386" s="5">
        <v>44469</v>
      </c>
      <c r="AH1386" t="s">
        <v>66</v>
      </c>
    </row>
    <row r="1387" spans="1:34" hidden="1" x14ac:dyDescent="0.25">
      <c r="A1387" t="s">
        <v>4326</v>
      </c>
      <c r="B1387" t="s">
        <v>54</v>
      </c>
      <c r="C1387" s="5">
        <v>44378</v>
      </c>
      <c r="D1387" s="5">
        <v>44469</v>
      </c>
      <c r="E1387" t="s">
        <v>42</v>
      </c>
      <c r="F1387" t="s">
        <v>55</v>
      </c>
      <c r="G1387" t="s">
        <v>68</v>
      </c>
      <c r="H1387" t="s">
        <v>69</v>
      </c>
      <c r="I1387" t="s">
        <v>997</v>
      </c>
      <c r="J1387" t="s">
        <v>1625</v>
      </c>
      <c r="K1387" t="s">
        <v>394</v>
      </c>
      <c r="L1387" t="s">
        <v>131</v>
      </c>
      <c r="M1387" t="s">
        <v>52</v>
      </c>
      <c r="N1387" t="s">
        <v>62</v>
      </c>
      <c r="O1387" t="s">
        <v>63</v>
      </c>
      <c r="P1387" t="s">
        <v>62</v>
      </c>
      <c r="Q1387" t="s">
        <v>63</v>
      </c>
      <c r="R1387" t="s">
        <v>4327</v>
      </c>
      <c r="S1387" t="s">
        <v>4327</v>
      </c>
      <c r="T1387" t="s">
        <v>4327</v>
      </c>
      <c r="U1387" t="s">
        <v>4327</v>
      </c>
      <c r="V1387" t="s">
        <v>4327</v>
      </c>
      <c r="W1387" t="s">
        <v>4327</v>
      </c>
      <c r="X1387" t="s">
        <v>4327</v>
      </c>
      <c r="Y1387" t="s">
        <v>4327</v>
      </c>
      <c r="Z1387" t="s">
        <v>4327</v>
      </c>
      <c r="AA1387" t="s">
        <v>4327</v>
      </c>
      <c r="AB1387" t="s">
        <v>4327</v>
      </c>
      <c r="AC1387" t="s">
        <v>4327</v>
      </c>
      <c r="AD1387" t="s">
        <v>4327</v>
      </c>
      <c r="AE1387" t="s">
        <v>65</v>
      </c>
      <c r="AF1387" s="5">
        <v>44469</v>
      </c>
      <c r="AG1387" s="5">
        <v>44469</v>
      </c>
      <c r="AH1387" t="s">
        <v>66</v>
      </c>
    </row>
    <row r="1388" spans="1:34" hidden="1" x14ac:dyDescent="0.25">
      <c r="A1388" t="s">
        <v>4328</v>
      </c>
      <c r="B1388" t="s">
        <v>54</v>
      </c>
      <c r="C1388" s="5">
        <v>44378</v>
      </c>
      <c r="D1388" s="5">
        <v>44469</v>
      </c>
      <c r="E1388" t="s">
        <v>42</v>
      </c>
      <c r="F1388" t="s">
        <v>55</v>
      </c>
      <c r="G1388" t="s">
        <v>68</v>
      </c>
      <c r="H1388" t="s">
        <v>69</v>
      </c>
      <c r="I1388" t="s">
        <v>1142</v>
      </c>
      <c r="J1388" t="s">
        <v>3569</v>
      </c>
      <c r="K1388" t="s">
        <v>3476</v>
      </c>
      <c r="L1388" t="s">
        <v>3570</v>
      </c>
      <c r="M1388" t="s">
        <v>52</v>
      </c>
      <c r="N1388" t="s">
        <v>62</v>
      </c>
      <c r="O1388" t="s">
        <v>63</v>
      </c>
      <c r="P1388" t="s">
        <v>62</v>
      </c>
      <c r="Q1388" t="s">
        <v>63</v>
      </c>
      <c r="R1388" t="s">
        <v>4329</v>
      </c>
      <c r="S1388" t="s">
        <v>4329</v>
      </c>
      <c r="T1388" t="s">
        <v>4329</v>
      </c>
      <c r="U1388" t="s">
        <v>4329</v>
      </c>
      <c r="V1388" t="s">
        <v>4329</v>
      </c>
      <c r="W1388" t="s">
        <v>4329</v>
      </c>
      <c r="X1388" t="s">
        <v>4329</v>
      </c>
      <c r="Y1388" t="s">
        <v>4329</v>
      </c>
      <c r="Z1388" t="s">
        <v>4329</v>
      </c>
      <c r="AA1388" t="s">
        <v>4329</v>
      </c>
      <c r="AB1388" t="s">
        <v>4329</v>
      </c>
      <c r="AC1388" t="s">
        <v>4329</v>
      </c>
      <c r="AD1388" t="s">
        <v>4329</v>
      </c>
      <c r="AE1388" t="s">
        <v>65</v>
      </c>
      <c r="AF1388" s="5">
        <v>44469</v>
      </c>
      <c r="AG1388" s="5">
        <v>44469</v>
      </c>
      <c r="AH1388" t="s">
        <v>66</v>
      </c>
    </row>
    <row r="1389" spans="1:34" hidden="1" x14ac:dyDescent="0.25">
      <c r="A1389" t="s">
        <v>4330</v>
      </c>
      <c r="B1389" t="s">
        <v>54</v>
      </c>
      <c r="C1389" s="5">
        <v>44378</v>
      </c>
      <c r="D1389" s="5">
        <v>44469</v>
      </c>
      <c r="E1389" t="s">
        <v>42</v>
      </c>
      <c r="F1389" t="s">
        <v>55</v>
      </c>
      <c r="G1389" t="s">
        <v>56</v>
      </c>
      <c r="H1389" t="s">
        <v>57</v>
      </c>
      <c r="I1389" t="s">
        <v>1922</v>
      </c>
      <c r="J1389" t="s">
        <v>1629</v>
      </c>
      <c r="K1389" t="s">
        <v>1923</v>
      </c>
      <c r="L1389" t="s">
        <v>79</v>
      </c>
      <c r="M1389" t="s">
        <v>51</v>
      </c>
      <c r="N1389" t="s">
        <v>62</v>
      </c>
      <c r="O1389" t="s">
        <v>63</v>
      </c>
      <c r="P1389" t="s">
        <v>62</v>
      </c>
      <c r="Q1389" t="s">
        <v>63</v>
      </c>
      <c r="R1389" t="s">
        <v>4331</v>
      </c>
      <c r="S1389" t="s">
        <v>4331</v>
      </c>
      <c r="T1389" t="s">
        <v>4331</v>
      </c>
      <c r="U1389" t="s">
        <v>4331</v>
      </c>
      <c r="V1389" t="s">
        <v>4331</v>
      </c>
      <c r="W1389" t="s">
        <v>4331</v>
      </c>
      <c r="X1389" t="s">
        <v>4331</v>
      </c>
      <c r="Y1389" t="s">
        <v>4331</v>
      </c>
      <c r="Z1389" t="s">
        <v>4331</v>
      </c>
      <c r="AA1389" t="s">
        <v>4331</v>
      </c>
      <c r="AB1389" t="s">
        <v>4331</v>
      </c>
      <c r="AC1389" t="s">
        <v>4331</v>
      </c>
      <c r="AD1389" t="s">
        <v>4331</v>
      </c>
      <c r="AE1389" t="s">
        <v>65</v>
      </c>
      <c r="AF1389" s="5">
        <v>44469</v>
      </c>
      <c r="AG1389" s="5">
        <v>44469</v>
      </c>
      <c r="AH1389" t="s">
        <v>66</v>
      </c>
    </row>
    <row r="1390" spans="1:34" hidden="1" x14ac:dyDescent="0.25">
      <c r="A1390" t="s">
        <v>4332</v>
      </c>
      <c r="B1390" t="s">
        <v>54</v>
      </c>
      <c r="C1390" s="5">
        <v>44378</v>
      </c>
      <c r="D1390" s="5">
        <v>44469</v>
      </c>
      <c r="E1390" t="s">
        <v>42</v>
      </c>
      <c r="F1390" t="s">
        <v>55</v>
      </c>
      <c r="G1390" t="s">
        <v>56</v>
      </c>
      <c r="H1390" t="s">
        <v>57</v>
      </c>
      <c r="I1390" t="s">
        <v>1922</v>
      </c>
      <c r="J1390" t="s">
        <v>4333</v>
      </c>
      <c r="K1390" t="s">
        <v>2128</v>
      </c>
      <c r="L1390" t="s">
        <v>2128</v>
      </c>
      <c r="M1390" t="s">
        <v>51</v>
      </c>
      <c r="N1390" t="s">
        <v>62</v>
      </c>
      <c r="O1390" t="s">
        <v>63</v>
      </c>
      <c r="P1390" t="s">
        <v>62</v>
      </c>
      <c r="Q1390" t="s">
        <v>63</v>
      </c>
      <c r="R1390" t="s">
        <v>4334</v>
      </c>
      <c r="S1390" t="s">
        <v>4334</v>
      </c>
      <c r="T1390" t="s">
        <v>4334</v>
      </c>
      <c r="U1390" t="s">
        <v>4334</v>
      </c>
      <c r="V1390" t="s">
        <v>4334</v>
      </c>
      <c r="W1390" t="s">
        <v>4334</v>
      </c>
      <c r="X1390" t="s">
        <v>4334</v>
      </c>
      <c r="Y1390" t="s">
        <v>4334</v>
      </c>
      <c r="Z1390" t="s">
        <v>4334</v>
      </c>
      <c r="AA1390" t="s">
        <v>4334</v>
      </c>
      <c r="AB1390" t="s">
        <v>4334</v>
      </c>
      <c r="AC1390" t="s">
        <v>4334</v>
      </c>
      <c r="AD1390" t="s">
        <v>4334</v>
      </c>
      <c r="AE1390" t="s">
        <v>65</v>
      </c>
      <c r="AF1390" s="5">
        <v>44469</v>
      </c>
      <c r="AG1390" s="5">
        <v>44469</v>
      </c>
      <c r="AH1390" t="s">
        <v>66</v>
      </c>
    </row>
    <row r="1391" spans="1:34" hidden="1" x14ac:dyDescent="0.25">
      <c r="A1391" t="s">
        <v>4335</v>
      </c>
      <c r="B1391" t="s">
        <v>54</v>
      </c>
      <c r="C1391" s="5">
        <v>44378</v>
      </c>
      <c r="D1391" s="5">
        <v>44469</v>
      </c>
      <c r="E1391" t="s">
        <v>42</v>
      </c>
      <c r="F1391" t="s">
        <v>55</v>
      </c>
      <c r="G1391" t="s">
        <v>56</v>
      </c>
      <c r="H1391" t="s">
        <v>57</v>
      </c>
      <c r="I1391" t="s">
        <v>611</v>
      </c>
      <c r="J1391" t="s">
        <v>612</v>
      </c>
      <c r="K1391" t="s">
        <v>352</v>
      </c>
      <c r="L1391" t="s">
        <v>613</v>
      </c>
      <c r="M1391" t="s">
        <v>51</v>
      </c>
      <c r="N1391" t="s">
        <v>62</v>
      </c>
      <c r="O1391" t="s">
        <v>63</v>
      </c>
      <c r="P1391" t="s">
        <v>62</v>
      </c>
      <c r="Q1391" t="s">
        <v>63</v>
      </c>
      <c r="R1391" t="s">
        <v>4336</v>
      </c>
      <c r="S1391" t="s">
        <v>4336</v>
      </c>
      <c r="T1391" t="s">
        <v>4336</v>
      </c>
      <c r="U1391" t="s">
        <v>4336</v>
      </c>
      <c r="V1391" t="s">
        <v>4336</v>
      </c>
      <c r="W1391" t="s">
        <v>4336</v>
      </c>
      <c r="X1391" t="s">
        <v>4336</v>
      </c>
      <c r="Y1391" t="s">
        <v>4336</v>
      </c>
      <c r="Z1391" t="s">
        <v>4336</v>
      </c>
      <c r="AA1391" t="s">
        <v>4336</v>
      </c>
      <c r="AB1391" t="s">
        <v>4336</v>
      </c>
      <c r="AC1391" t="s">
        <v>4336</v>
      </c>
      <c r="AD1391" t="s">
        <v>4336</v>
      </c>
      <c r="AE1391" t="s">
        <v>65</v>
      </c>
      <c r="AF1391" s="5">
        <v>44469</v>
      </c>
      <c r="AG1391" s="5">
        <v>44469</v>
      </c>
      <c r="AH1391" t="s">
        <v>66</v>
      </c>
    </row>
    <row r="1392" spans="1:34" hidden="1" x14ac:dyDescent="0.25">
      <c r="A1392" t="s">
        <v>4337</v>
      </c>
      <c r="B1392" t="s">
        <v>54</v>
      </c>
      <c r="C1392" s="5">
        <v>44378</v>
      </c>
      <c r="D1392" s="5">
        <v>44469</v>
      </c>
      <c r="E1392" t="s">
        <v>42</v>
      </c>
      <c r="F1392" t="s">
        <v>55</v>
      </c>
      <c r="G1392" t="s">
        <v>56</v>
      </c>
      <c r="H1392" t="s">
        <v>57</v>
      </c>
      <c r="I1392" t="s">
        <v>417</v>
      </c>
      <c r="J1392" t="s">
        <v>418</v>
      </c>
      <c r="K1392" t="s">
        <v>419</v>
      </c>
      <c r="L1392" t="s">
        <v>420</v>
      </c>
      <c r="M1392" t="s">
        <v>52</v>
      </c>
      <c r="N1392" t="s">
        <v>62</v>
      </c>
      <c r="O1392" t="s">
        <v>63</v>
      </c>
      <c r="P1392" t="s">
        <v>62</v>
      </c>
      <c r="Q1392" t="s">
        <v>63</v>
      </c>
      <c r="R1392" t="s">
        <v>4338</v>
      </c>
      <c r="S1392" t="s">
        <v>4338</v>
      </c>
      <c r="T1392" t="s">
        <v>4338</v>
      </c>
      <c r="U1392" t="s">
        <v>4338</v>
      </c>
      <c r="V1392" t="s">
        <v>4338</v>
      </c>
      <c r="W1392" t="s">
        <v>4338</v>
      </c>
      <c r="X1392" t="s">
        <v>4338</v>
      </c>
      <c r="Y1392" t="s">
        <v>4338</v>
      </c>
      <c r="Z1392" t="s">
        <v>4338</v>
      </c>
      <c r="AA1392" t="s">
        <v>4338</v>
      </c>
      <c r="AB1392" t="s">
        <v>4338</v>
      </c>
      <c r="AC1392" t="s">
        <v>4338</v>
      </c>
      <c r="AD1392" t="s">
        <v>4338</v>
      </c>
      <c r="AE1392" t="s">
        <v>65</v>
      </c>
      <c r="AF1392" s="5">
        <v>44469</v>
      </c>
      <c r="AG1392" s="5">
        <v>44469</v>
      </c>
      <c r="AH1392" t="s">
        <v>66</v>
      </c>
    </row>
    <row r="1393" spans="1:34" hidden="1" x14ac:dyDescent="0.25">
      <c r="A1393" t="s">
        <v>4339</v>
      </c>
      <c r="B1393" t="s">
        <v>54</v>
      </c>
      <c r="C1393" s="5">
        <v>44378</v>
      </c>
      <c r="D1393" s="5">
        <v>44469</v>
      </c>
      <c r="E1393" t="s">
        <v>42</v>
      </c>
      <c r="F1393" t="s">
        <v>55</v>
      </c>
      <c r="G1393" t="s">
        <v>68</v>
      </c>
      <c r="H1393" t="s">
        <v>69</v>
      </c>
      <c r="I1393" t="s">
        <v>746</v>
      </c>
      <c r="J1393" t="s">
        <v>4340</v>
      </c>
      <c r="K1393" t="s">
        <v>1622</v>
      </c>
      <c r="L1393" t="s">
        <v>4341</v>
      </c>
      <c r="M1393" t="s">
        <v>52</v>
      </c>
      <c r="N1393" t="s">
        <v>62</v>
      </c>
      <c r="O1393" t="s">
        <v>63</v>
      </c>
      <c r="P1393" t="s">
        <v>62</v>
      </c>
      <c r="Q1393" t="s">
        <v>63</v>
      </c>
      <c r="R1393" t="s">
        <v>4342</v>
      </c>
      <c r="S1393" t="s">
        <v>4342</v>
      </c>
      <c r="T1393" t="s">
        <v>4342</v>
      </c>
      <c r="U1393" t="s">
        <v>4342</v>
      </c>
      <c r="V1393" t="s">
        <v>4342</v>
      </c>
      <c r="W1393" t="s">
        <v>4342</v>
      </c>
      <c r="X1393" t="s">
        <v>4342</v>
      </c>
      <c r="Y1393" t="s">
        <v>4342</v>
      </c>
      <c r="Z1393" t="s">
        <v>4342</v>
      </c>
      <c r="AA1393" t="s">
        <v>4342</v>
      </c>
      <c r="AB1393" t="s">
        <v>4342</v>
      </c>
      <c r="AC1393" t="s">
        <v>4342</v>
      </c>
      <c r="AD1393" t="s">
        <v>4342</v>
      </c>
      <c r="AE1393" t="s">
        <v>65</v>
      </c>
      <c r="AF1393" s="5">
        <v>44469</v>
      </c>
      <c r="AG1393" s="5">
        <v>44469</v>
      </c>
      <c r="AH1393" t="s">
        <v>66</v>
      </c>
    </row>
    <row r="1394" spans="1:34" hidden="1" x14ac:dyDescent="0.25">
      <c r="A1394" t="s">
        <v>4343</v>
      </c>
      <c r="B1394" t="s">
        <v>54</v>
      </c>
      <c r="C1394" s="5">
        <v>44378</v>
      </c>
      <c r="D1394" s="5">
        <v>44469</v>
      </c>
      <c r="E1394" t="s">
        <v>42</v>
      </c>
      <c r="F1394" t="s">
        <v>55</v>
      </c>
      <c r="G1394" t="s">
        <v>56</v>
      </c>
      <c r="H1394" t="s">
        <v>57</v>
      </c>
      <c r="I1394" t="s">
        <v>881</v>
      </c>
      <c r="J1394" t="s">
        <v>4344</v>
      </c>
      <c r="K1394" t="s">
        <v>597</v>
      </c>
      <c r="L1394" t="s">
        <v>419</v>
      </c>
      <c r="M1394" t="s">
        <v>52</v>
      </c>
      <c r="N1394" t="s">
        <v>62</v>
      </c>
      <c r="O1394" t="s">
        <v>63</v>
      </c>
      <c r="P1394" t="s">
        <v>62</v>
      </c>
      <c r="Q1394" t="s">
        <v>63</v>
      </c>
      <c r="R1394" t="s">
        <v>4345</v>
      </c>
      <c r="S1394" t="s">
        <v>4345</v>
      </c>
      <c r="T1394" t="s">
        <v>4345</v>
      </c>
      <c r="U1394" t="s">
        <v>4345</v>
      </c>
      <c r="V1394" t="s">
        <v>4345</v>
      </c>
      <c r="W1394" t="s">
        <v>4345</v>
      </c>
      <c r="X1394" t="s">
        <v>4345</v>
      </c>
      <c r="Y1394" t="s">
        <v>4345</v>
      </c>
      <c r="Z1394" t="s">
        <v>4345</v>
      </c>
      <c r="AA1394" t="s">
        <v>4345</v>
      </c>
      <c r="AB1394" t="s">
        <v>4345</v>
      </c>
      <c r="AC1394" t="s">
        <v>4345</v>
      </c>
      <c r="AD1394" t="s">
        <v>4345</v>
      </c>
      <c r="AE1394" t="s">
        <v>65</v>
      </c>
      <c r="AF1394" s="5">
        <v>44469</v>
      </c>
      <c r="AG1394" s="5">
        <v>44469</v>
      </c>
      <c r="AH1394" t="s">
        <v>66</v>
      </c>
    </row>
    <row r="1395" spans="1:34" hidden="1" x14ac:dyDescent="0.25">
      <c r="A1395" t="s">
        <v>4346</v>
      </c>
      <c r="B1395" t="s">
        <v>54</v>
      </c>
      <c r="C1395" s="5">
        <v>44378</v>
      </c>
      <c r="D1395" s="5">
        <v>44469</v>
      </c>
      <c r="E1395" t="s">
        <v>42</v>
      </c>
      <c r="F1395" t="s">
        <v>55</v>
      </c>
      <c r="G1395" t="s">
        <v>56</v>
      </c>
      <c r="H1395" t="s">
        <v>57</v>
      </c>
      <c r="I1395" t="s">
        <v>881</v>
      </c>
      <c r="J1395" t="s">
        <v>1936</v>
      </c>
      <c r="K1395" t="s">
        <v>1316</v>
      </c>
      <c r="L1395" t="s">
        <v>1937</v>
      </c>
      <c r="M1395" t="s">
        <v>51</v>
      </c>
      <c r="N1395" t="s">
        <v>62</v>
      </c>
      <c r="O1395" t="s">
        <v>63</v>
      </c>
      <c r="P1395" t="s">
        <v>62</v>
      </c>
      <c r="Q1395" t="s">
        <v>63</v>
      </c>
      <c r="R1395" t="s">
        <v>4347</v>
      </c>
      <c r="S1395" t="s">
        <v>4347</v>
      </c>
      <c r="T1395" t="s">
        <v>4347</v>
      </c>
      <c r="U1395" t="s">
        <v>4347</v>
      </c>
      <c r="V1395" t="s">
        <v>4347</v>
      </c>
      <c r="W1395" t="s">
        <v>4347</v>
      </c>
      <c r="X1395" t="s">
        <v>4347</v>
      </c>
      <c r="Y1395" t="s">
        <v>4347</v>
      </c>
      <c r="Z1395" t="s">
        <v>4347</v>
      </c>
      <c r="AA1395" t="s">
        <v>4347</v>
      </c>
      <c r="AB1395" t="s">
        <v>4347</v>
      </c>
      <c r="AC1395" t="s">
        <v>4347</v>
      </c>
      <c r="AD1395" t="s">
        <v>4347</v>
      </c>
      <c r="AE1395" t="s">
        <v>65</v>
      </c>
      <c r="AF1395" s="5">
        <v>44469</v>
      </c>
      <c r="AG1395" s="5">
        <v>44469</v>
      </c>
      <c r="AH1395" t="s">
        <v>66</v>
      </c>
    </row>
    <row r="1396" spans="1:34" hidden="1" x14ac:dyDescent="0.25">
      <c r="A1396" t="s">
        <v>4348</v>
      </c>
      <c r="B1396" t="s">
        <v>54</v>
      </c>
      <c r="C1396" s="5">
        <v>44378</v>
      </c>
      <c r="D1396" s="5">
        <v>44469</v>
      </c>
      <c r="E1396" t="s">
        <v>42</v>
      </c>
      <c r="F1396" t="s">
        <v>55</v>
      </c>
      <c r="G1396" t="s">
        <v>56</v>
      </c>
      <c r="H1396" t="s">
        <v>57</v>
      </c>
      <c r="I1396" t="s">
        <v>885</v>
      </c>
      <c r="J1396" t="s">
        <v>1940</v>
      </c>
      <c r="K1396" t="s">
        <v>1941</v>
      </c>
      <c r="L1396" t="s">
        <v>1059</v>
      </c>
      <c r="M1396" t="s">
        <v>51</v>
      </c>
      <c r="N1396" t="s">
        <v>62</v>
      </c>
      <c r="O1396" t="s">
        <v>63</v>
      </c>
      <c r="P1396" t="s">
        <v>62</v>
      </c>
      <c r="Q1396" t="s">
        <v>63</v>
      </c>
      <c r="R1396" t="s">
        <v>4349</v>
      </c>
      <c r="S1396" t="s">
        <v>4349</v>
      </c>
      <c r="T1396" t="s">
        <v>4349</v>
      </c>
      <c r="U1396" t="s">
        <v>4349</v>
      </c>
      <c r="V1396" t="s">
        <v>4349</v>
      </c>
      <c r="W1396" t="s">
        <v>4349</v>
      </c>
      <c r="X1396" t="s">
        <v>4349</v>
      </c>
      <c r="Y1396" t="s">
        <v>4349</v>
      </c>
      <c r="Z1396" t="s">
        <v>4349</v>
      </c>
      <c r="AA1396" t="s">
        <v>4349</v>
      </c>
      <c r="AB1396" t="s">
        <v>4349</v>
      </c>
      <c r="AC1396" t="s">
        <v>4349</v>
      </c>
      <c r="AD1396" t="s">
        <v>4349</v>
      </c>
      <c r="AE1396" t="s">
        <v>65</v>
      </c>
      <c r="AF1396" s="5">
        <v>44469</v>
      </c>
      <c r="AG1396" s="5">
        <v>44469</v>
      </c>
      <c r="AH1396" t="s">
        <v>66</v>
      </c>
    </row>
    <row r="1397" spans="1:34" hidden="1" x14ac:dyDescent="0.25">
      <c r="A1397" t="s">
        <v>4350</v>
      </c>
      <c r="B1397" t="s">
        <v>54</v>
      </c>
      <c r="C1397" s="5">
        <v>44378</v>
      </c>
      <c r="D1397" s="5">
        <v>44469</v>
      </c>
      <c r="E1397" t="s">
        <v>42</v>
      </c>
      <c r="F1397" t="s">
        <v>55</v>
      </c>
      <c r="G1397" t="s">
        <v>56</v>
      </c>
      <c r="H1397" t="s">
        <v>57</v>
      </c>
      <c r="I1397" t="s">
        <v>2588</v>
      </c>
      <c r="J1397" t="s">
        <v>3322</v>
      </c>
      <c r="K1397" t="s">
        <v>208</v>
      </c>
      <c r="L1397" t="s">
        <v>137</v>
      </c>
      <c r="M1397" t="s">
        <v>51</v>
      </c>
      <c r="N1397" t="s">
        <v>62</v>
      </c>
      <c r="O1397" t="s">
        <v>63</v>
      </c>
      <c r="P1397" t="s">
        <v>62</v>
      </c>
      <c r="Q1397" t="s">
        <v>63</v>
      </c>
      <c r="R1397" t="s">
        <v>4351</v>
      </c>
      <c r="S1397" t="s">
        <v>4351</v>
      </c>
      <c r="T1397" t="s">
        <v>4351</v>
      </c>
      <c r="U1397" t="s">
        <v>4351</v>
      </c>
      <c r="V1397" t="s">
        <v>4351</v>
      </c>
      <c r="W1397" t="s">
        <v>4351</v>
      </c>
      <c r="X1397" t="s">
        <v>4351</v>
      </c>
      <c r="Y1397" t="s">
        <v>4351</v>
      </c>
      <c r="Z1397" t="s">
        <v>4351</v>
      </c>
      <c r="AA1397" t="s">
        <v>4351</v>
      </c>
      <c r="AB1397" t="s">
        <v>4351</v>
      </c>
      <c r="AC1397" t="s">
        <v>4351</v>
      </c>
      <c r="AD1397" t="s">
        <v>4351</v>
      </c>
      <c r="AE1397" t="s">
        <v>65</v>
      </c>
      <c r="AF1397" s="5">
        <v>44469</v>
      </c>
      <c r="AG1397" s="5">
        <v>44469</v>
      </c>
      <c r="AH1397" t="s">
        <v>66</v>
      </c>
    </row>
    <row r="1398" spans="1:34" hidden="1" x14ac:dyDescent="0.25">
      <c r="A1398" t="s">
        <v>4352</v>
      </c>
      <c r="B1398" t="s">
        <v>54</v>
      </c>
      <c r="C1398" s="5">
        <v>44378</v>
      </c>
      <c r="D1398" s="5">
        <v>44469</v>
      </c>
      <c r="E1398" t="s">
        <v>42</v>
      </c>
      <c r="F1398" t="s">
        <v>55</v>
      </c>
      <c r="G1398" t="s">
        <v>68</v>
      </c>
      <c r="H1398" t="s">
        <v>69</v>
      </c>
      <c r="I1398" t="s">
        <v>2801</v>
      </c>
      <c r="J1398" t="s">
        <v>1722</v>
      </c>
      <c r="K1398" t="s">
        <v>213</v>
      </c>
      <c r="L1398" t="s">
        <v>3773</v>
      </c>
      <c r="M1398" t="s">
        <v>52</v>
      </c>
      <c r="N1398" t="s">
        <v>62</v>
      </c>
      <c r="O1398" t="s">
        <v>63</v>
      </c>
      <c r="P1398" t="s">
        <v>62</v>
      </c>
      <c r="Q1398" t="s">
        <v>63</v>
      </c>
      <c r="R1398" t="s">
        <v>4353</v>
      </c>
      <c r="S1398" t="s">
        <v>4353</v>
      </c>
      <c r="T1398" t="s">
        <v>4353</v>
      </c>
      <c r="U1398" t="s">
        <v>4353</v>
      </c>
      <c r="V1398" t="s">
        <v>4353</v>
      </c>
      <c r="W1398" t="s">
        <v>4353</v>
      </c>
      <c r="X1398" t="s">
        <v>4353</v>
      </c>
      <c r="Y1398" t="s">
        <v>4353</v>
      </c>
      <c r="Z1398" t="s">
        <v>4353</v>
      </c>
      <c r="AA1398" t="s">
        <v>4353</v>
      </c>
      <c r="AB1398" t="s">
        <v>4353</v>
      </c>
      <c r="AC1398" t="s">
        <v>4353</v>
      </c>
      <c r="AD1398" t="s">
        <v>4353</v>
      </c>
      <c r="AE1398" t="s">
        <v>65</v>
      </c>
      <c r="AF1398" s="5">
        <v>44469</v>
      </c>
      <c r="AG1398" s="5">
        <v>44469</v>
      </c>
      <c r="AH1398" t="s">
        <v>66</v>
      </c>
    </row>
    <row r="1399" spans="1:34" hidden="1" x14ac:dyDescent="0.25">
      <c r="A1399" t="s">
        <v>4354</v>
      </c>
      <c r="B1399" t="s">
        <v>54</v>
      </c>
      <c r="C1399" s="5">
        <v>44470</v>
      </c>
      <c r="D1399" s="5">
        <v>44561</v>
      </c>
      <c r="E1399" t="s">
        <v>42</v>
      </c>
      <c r="F1399" t="s">
        <v>55</v>
      </c>
      <c r="G1399" t="s">
        <v>56</v>
      </c>
      <c r="H1399" t="s">
        <v>57</v>
      </c>
      <c r="I1399" t="s">
        <v>1408</v>
      </c>
      <c r="J1399" t="s">
        <v>1412</v>
      </c>
      <c r="K1399" t="s">
        <v>1413</v>
      </c>
      <c r="L1399" t="s">
        <v>901</v>
      </c>
      <c r="M1399" t="s">
        <v>52</v>
      </c>
      <c r="N1399" t="s">
        <v>62</v>
      </c>
      <c r="O1399" t="s">
        <v>63</v>
      </c>
      <c r="P1399" t="s">
        <v>62</v>
      </c>
      <c r="Q1399" t="s">
        <v>63</v>
      </c>
      <c r="R1399" t="s">
        <v>4355</v>
      </c>
      <c r="S1399" t="s">
        <v>4355</v>
      </c>
      <c r="T1399" t="s">
        <v>4355</v>
      </c>
      <c r="U1399" t="s">
        <v>4355</v>
      </c>
      <c r="V1399" t="s">
        <v>4355</v>
      </c>
      <c r="W1399" t="s">
        <v>4355</v>
      </c>
      <c r="X1399" t="s">
        <v>4355</v>
      </c>
      <c r="Y1399" t="s">
        <v>4355</v>
      </c>
      <c r="Z1399" t="s">
        <v>4355</v>
      </c>
      <c r="AA1399" t="s">
        <v>4355</v>
      </c>
      <c r="AB1399" t="s">
        <v>4355</v>
      </c>
      <c r="AC1399" t="s">
        <v>4355</v>
      </c>
      <c r="AD1399" t="s">
        <v>4355</v>
      </c>
      <c r="AE1399" t="s">
        <v>65</v>
      </c>
      <c r="AF1399" s="5">
        <v>44561</v>
      </c>
      <c r="AG1399" s="5">
        <v>44561</v>
      </c>
      <c r="AH1399" t="s">
        <v>66</v>
      </c>
    </row>
    <row r="1400" spans="1:34" hidden="1" x14ac:dyDescent="0.25">
      <c r="A1400" t="s">
        <v>4356</v>
      </c>
      <c r="B1400" t="s">
        <v>54</v>
      </c>
      <c r="C1400" s="5">
        <v>44470</v>
      </c>
      <c r="D1400" s="5">
        <v>44561</v>
      </c>
      <c r="E1400" t="s">
        <v>42</v>
      </c>
      <c r="F1400" t="s">
        <v>55</v>
      </c>
      <c r="G1400" t="s">
        <v>68</v>
      </c>
      <c r="H1400" t="s">
        <v>69</v>
      </c>
      <c r="I1400" t="s">
        <v>3155</v>
      </c>
      <c r="J1400" t="s">
        <v>4357</v>
      </c>
      <c r="K1400" t="s">
        <v>1692</v>
      </c>
      <c r="L1400" t="s">
        <v>332</v>
      </c>
      <c r="M1400" t="s">
        <v>51</v>
      </c>
      <c r="N1400" t="s">
        <v>62</v>
      </c>
      <c r="O1400" t="s">
        <v>63</v>
      </c>
      <c r="P1400" t="s">
        <v>62</v>
      </c>
      <c r="Q1400" t="s">
        <v>63</v>
      </c>
      <c r="R1400" t="s">
        <v>4358</v>
      </c>
      <c r="S1400" t="s">
        <v>4358</v>
      </c>
      <c r="T1400" t="s">
        <v>4358</v>
      </c>
      <c r="U1400" t="s">
        <v>4358</v>
      </c>
      <c r="V1400" t="s">
        <v>4358</v>
      </c>
      <c r="W1400" t="s">
        <v>4358</v>
      </c>
      <c r="X1400" t="s">
        <v>4358</v>
      </c>
      <c r="Y1400" t="s">
        <v>4358</v>
      </c>
      <c r="Z1400" t="s">
        <v>4358</v>
      </c>
      <c r="AA1400" t="s">
        <v>4358</v>
      </c>
      <c r="AB1400" t="s">
        <v>4358</v>
      </c>
      <c r="AC1400" t="s">
        <v>4358</v>
      </c>
      <c r="AD1400" t="s">
        <v>4358</v>
      </c>
      <c r="AE1400" t="s">
        <v>65</v>
      </c>
      <c r="AF1400" s="5">
        <v>44561</v>
      </c>
      <c r="AG1400" s="5">
        <v>44561</v>
      </c>
      <c r="AH1400" t="s">
        <v>66</v>
      </c>
    </row>
    <row r="1401" spans="1:34" hidden="1" x14ac:dyDescent="0.25">
      <c r="A1401" t="s">
        <v>4359</v>
      </c>
      <c r="B1401" t="s">
        <v>54</v>
      </c>
      <c r="C1401" s="5">
        <v>44470</v>
      </c>
      <c r="D1401" s="5">
        <v>44561</v>
      </c>
      <c r="E1401" t="s">
        <v>42</v>
      </c>
      <c r="F1401" t="s">
        <v>55</v>
      </c>
      <c r="G1401" t="s">
        <v>56</v>
      </c>
      <c r="H1401" t="s">
        <v>57</v>
      </c>
      <c r="I1401" t="s">
        <v>1416</v>
      </c>
      <c r="J1401" t="s">
        <v>2725</v>
      </c>
      <c r="K1401" t="s">
        <v>2726</v>
      </c>
      <c r="L1401" t="s">
        <v>2727</v>
      </c>
      <c r="M1401" t="s">
        <v>51</v>
      </c>
      <c r="N1401" t="s">
        <v>62</v>
      </c>
      <c r="O1401" t="s">
        <v>63</v>
      </c>
      <c r="P1401" t="s">
        <v>62</v>
      </c>
      <c r="Q1401" t="s">
        <v>63</v>
      </c>
      <c r="R1401" t="s">
        <v>4360</v>
      </c>
      <c r="S1401" t="s">
        <v>4360</v>
      </c>
      <c r="T1401" t="s">
        <v>4360</v>
      </c>
      <c r="U1401" t="s">
        <v>4360</v>
      </c>
      <c r="V1401" t="s">
        <v>4360</v>
      </c>
      <c r="W1401" t="s">
        <v>4360</v>
      </c>
      <c r="X1401" t="s">
        <v>4360</v>
      </c>
      <c r="Y1401" t="s">
        <v>4360</v>
      </c>
      <c r="Z1401" t="s">
        <v>4360</v>
      </c>
      <c r="AA1401" t="s">
        <v>4360</v>
      </c>
      <c r="AB1401" t="s">
        <v>4360</v>
      </c>
      <c r="AC1401" t="s">
        <v>4360</v>
      </c>
      <c r="AD1401" t="s">
        <v>4360</v>
      </c>
      <c r="AE1401" t="s">
        <v>65</v>
      </c>
      <c r="AF1401" s="5">
        <v>44561</v>
      </c>
      <c r="AG1401" s="5">
        <v>44561</v>
      </c>
      <c r="AH1401" t="s">
        <v>66</v>
      </c>
    </row>
    <row r="1402" spans="1:34" hidden="1" x14ac:dyDescent="0.25">
      <c r="A1402" t="s">
        <v>4361</v>
      </c>
      <c r="B1402" t="s">
        <v>54</v>
      </c>
      <c r="C1402" s="5">
        <v>44470</v>
      </c>
      <c r="D1402" s="5">
        <v>44561</v>
      </c>
      <c r="E1402" t="s">
        <v>42</v>
      </c>
      <c r="F1402" t="s">
        <v>55</v>
      </c>
      <c r="G1402" t="s">
        <v>68</v>
      </c>
      <c r="H1402" t="s">
        <v>69</v>
      </c>
      <c r="I1402" t="s">
        <v>2741</v>
      </c>
      <c r="J1402" t="s">
        <v>4000</v>
      </c>
      <c r="K1402" t="s">
        <v>4001</v>
      </c>
      <c r="L1402" t="s">
        <v>254</v>
      </c>
      <c r="M1402" t="s">
        <v>51</v>
      </c>
      <c r="N1402" t="s">
        <v>62</v>
      </c>
      <c r="O1402" t="s">
        <v>63</v>
      </c>
      <c r="P1402" t="s">
        <v>62</v>
      </c>
      <c r="Q1402" t="s">
        <v>63</v>
      </c>
      <c r="R1402" t="s">
        <v>4362</v>
      </c>
      <c r="S1402" t="s">
        <v>4362</v>
      </c>
      <c r="T1402" t="s">
        <v>4362</v>
      </c>
      <c r="U1402" t="s">
        <v>4362</v>
      </c>
      <c r="V1402" t="s">
        <v>4362</v>
      </c>
      <c r="W1402" t="s">
        <v>4362</v>
      </c>
      <c r="X1402" t="s">
        <v>4362</v>
      </c>
      <c r="Y1402" t="s">
        <v>4362</v>
      </c>
      <c r="Z1402" t="s">
        <v>4362</v>
      </c>
      <c r="AA1402" t="s">
        <v>4362</v>
      </c>
      <c r="AB1402" t="s">
        <v>4362</v>
      </c>
      <c r="AC1402" t="s">
        <v>4362</v>
      </c>
      <c r="AD1402" t="s">
        <v>4362</v>
      </c>
      <c r="AE1402" t="s">
        <v>65</v>
      </c>
      <c r="AF1402" s="5">
        <v>44561</v>
      </c>
      <c r="AG1402" s="5">
        <v>44561</v>
      </c>
      <c r="AH1402" t="s">
        <v>66</v>
      </c>
    </row>
    <row r="1403" spans="1:34" hidden="1" x14ac:dyDescent="0.25">
      <c r="A1403" t="s">
        <v>4363</v>
      </c>
      <c r="B1403" t="s">
        <v>54</v>
      </c>
      <c r="C1403" s="5">
        <v>44470</v>
      </c>
      <c r="D1403" s="5">
        <v>44561</v>
      </c>
      <c r="E1403" t="s">
        <v>42</v>
      </c>
      <c r="F1403" t="s">
        <v>55</v>
      </c>
      <c r="G1403" t="s">
        <v>56</v>
      </c>
      <c r="H1403" t="s">
        <v>57</v>
      </c>
      <c r="I1403" t="s">
        <v>234</v>
      </c>
      <c r="J1403" t="s">
        <v>2204</v>
      </c>
      <c r="K1403" t="s">
        <v>296</v>
      </c>
      <c r="L1403" t="s">
        <v>213</v>
      </c>
      <c r="M1403" t="s">
        <v>52</v>
      </c>
      <c r="N1403" t="s">
        <v>62</v>
      </c>
      <c r="O1403" t="s">
        <v>63</v>
      </c>
      <c r="P1403" t="s">
        <v>62</v>
      </c>
      <c r="Q1403" t="s">
        <v>63</v>
      </c>
      <c r="R1403" t="s">
        <v>4364</v>
      </c>
      <c r="S1403" t="s">
        <v>4364</v>
      </c>
      <c r="T1403" t="s">
        <v>4364</v>
      </c>
      <c r="U1403" t="s">
        <v>4364</v>
      </c>
      <c r="V1403" t="s">
        <v>4364</v>
      </c>
      <c r="W1403" t="s">
        <v>4364</v>
      </c>
      <c r="X1403" t="s">
        <v>4364</v>
      </c>
      <c r="Y1403" t="s">
        <v>4364</v>
      </c>
      <c r="Z1403" t="s">
        <v>4364</v>
      </c>
      <c r="AA1403" t="s">
        <v>4364</v>
      </c>
      <c r="AB1403" t="s">
        <v>4364</v>
      </c>
      <c r="AC1403" t="s">
        <v>4364</v>
      </c>
      <c r="AD1403" t="s">
        <v>4364</v>
      </c>
      <c r="AE1403" t="s">
        <v>65</v>
      </c>
      <c r="AF1403" s="5">
        <v>44561</v>
      </c>
      <c r="AG1403" s="5">
        <v>44561</v>
      </c>
      <c r="AH1403" t="s">
        <v>66</v>
      </c>
    </row>
    <row r="1404" spans="1:34" hidden="1" x14ac:dyDescent="0.25">
      <c r="A1404" t="s">
        <v>4365</v>
      </c>
      <c r="B1404" t="s">
        <v>54</v>
      </c>
      <c r="C1404" s="5">
        <v>44470</v>
      </c>
      <c r="D1404" s="5">
        <v>44561</v>
      </c>
      <c r="E1404" t="s">
        <v>42</v>
      </c>
      <c r="F1404" t="s">
        <v>55</v>
      </c>
      <c r="G1404" t="s">
        <v>56</v>
      </c>
      <c r="H1404" t="s">
        <v>57</v>
      </c>
      <c r="I1404" t="s">
        <v>974</v>
      </c>
      <c r="J1404" t="s">
        <v>970</v>
      </c>
      <c r="K1404" t="s">
        <v>2929</v>
      </c>
      <c r="L1404" t="s">
        <v>2750</v>
      </c>
      <c r="M1404" t="s">
        <v>51</v>
      </c>
      <c r="N1404" t="s">
        <v>62</v>
      </c>
      <c r="O1404" t="s">
        <v>63</v>
      </c>
      <c r="P1404" t="s">
        <v>62</v>
      </c>
      <c r="Q1404" t="s">
        <v>63</v>
      </c>
      <c r="R1404" t="s">
        <v>4366</v>
      </c>
      <c r="S1404" t="s">
        <v>4366</v>
      </c>
      <c r="T1404" t="s">
        <v>4366</v>
      </c>
      <c r="U1404" t="s">
        <v>4366</v>
      </c>
      <c r="V1404" t="s">
        <v>4366</v>
      </c>
      <c r="W1404" t="s">
        <v>4366</v>
      </c>
      <c r="X1404" t="s">
        <v>4366</v>
      </c>
      <c r="Y1404" t="s">
        <v>4366</v>
      </c>
      <c r="Z1404" t="s">
        <v>4366</v>
      </c>
      <c r="AA1404" t="s">
        <v>4366</v>
      </c>
      <c r="AB1404" t="s">
        <v>4366</v>
      </c>
      <c r="AC1404" t="s">
        <v>4366</v>
      </c>
      <c r="AD1404" t="s">
        <v>4366</v>
      </c>
      <c r="AE1404" t="s">
        <v>65</v>
      </c>
      <c r="AF1404" s="5">
        <v>44561</v>
      </c>
      <c r="AG1404" s="5">
        <v>44561</v>
      </c>
      <c r="AH1404" t="s">
        <v>66</v>
      </c>
    </row>
    <row r="1405" spans="1:34" hidden="1" x14ac:dyDescent="0.25">
      <c r="A1405" t="s">
        <v>4367</v>
      </c>
      <c r="B1405" t="s">
        <v>54</v>
      </c>
      <c r="C1405" s="5">
        <v>44470</v>
      </c>
      <c r="D1405" s="5">
        <v>44561</v>
      </c>
      <c r="E1405" t="s">
        <v>42</v>
      </c>
      <c r="F1405" t="s">
        <v>55</v>
      </c>
      <c r="G1405" t="s">
        <v>68</v>
      </c>
      <c r="H1405" t="s">
        <v>69</v>
      </c>
      <c r="I1405" t="s">
        <v>2623</v>
      </c>
      <c r="J1405" t="s">
        <v>2624</v>
      </c>
      <c r="K1405" t="s">
        <v>2625</v>
      </c>
      <c r="L1405" t="s">
        <v>231</v>
      </c>
      <c r="M1405" t="s">
        <v>52</v>
      </c>
      <c r="N1405" t="s">
        <v>62</v>
      </c>
      <c r="O1405" t="s">
        <v>63</v>
      </c>
      <c r="P1405" t="s">
        <v>62</v>
      </c>
      <c r="Q1405" t="s">
        <v>63</v>
      </c>
      <c r="R1405" t="s">
        <v>4368</v>
      </c>
      <c r="S1405" t="s">
        <v>4368</v>
      </c>
      <c r="T1405" t="s">
        <v>4368</v>
      </c>
      <c r="U1405" t="s">
        <v>4368</v>
      </c>
      <c r="V1405" t="s">
        <v>4368</v>
      </c>
      <c r="W1405" t="s">
        <v>4368</v>
      </c>
      <c r="X1405" t="s">
        <v>4368</v>
      </c>
      <c r="Y1405" t="s">
        <v>4368</v>
      </c>
      <c r="Z1405" t="s">
        <v>4368</v>
      </c>
      <c r="AA1405" t="s">
        <v>4368</v>
      </c>
      <c r="AB1405" t="s">
        <v>4368</v>
      </c>
      <c r="AC1405" t="s">
        <v>4368</v>
      </c>
      <c r="AD1405" t="s">
        <v>4368</v>
      </c>
      <c r="AE1405" t="s">
        <v>65</v>
      </c>
      <c r="AF1405" s="5">
        <v>44561</v>
      </c>
      <c r="AG1405" s="5">
        <v>44561</v>
      </c>
      <c r="AH1405" t="s">
        <v>66</v>
      </c>
    </row>
    <row r="1406" spans="1:34" hidden="1" x14ac:dyDescent="0.25">
      <c r="A1406" t="s">
        <v>4369</v>
      </c>
      <c r="B1406" t="s">
        <v>54</v>
      </c>
      <c r="C1406" s="5">
        <v>44470</v>
      </c>
      <c r="D1406" s="5">
        <v>44561</v>
      </c>
      <c r="E1406" t="s">
        <v>42</v>
      </c>
      <c r="F1406" t="s">
        <v>55</v>
      </c>
      <c r="G1406" t="s">
        <v>56</v>
      </c>
      <c r="H1406" t="s">
        <v>57</v>
      </c>
      <c r="I1406" t="s">
        <v>2623</v>
      </c>
      <c r="J1406" t="s">
        <v>428</v>
      </c>
      <c r="K1406" t="s">
        <v>761</v>
      </c>
      <c r="L1406" t="s">
        <v>1273</v>
      </c>
      <c r="M1406" t="s">
        <v>52</v>
      </c>
      <c r="N1406" t="s">
        <v>62</v>
      </c>
      <c r="O1406" t="s">
        <v>63</v>
      </c>
      <c r="P1406" t="s">
        <v>62</v>
      </c>
      <c r="Q1406" t="s">
        <v>63</v>
      </c>
      <c r="R1406" t="s">
        <v>4370</v>
      </c>
      <c r="S1406" t="s">
        <v>4370</v>
      </c>
      <c r="T1406" t="s">
        <v>4370</v>
      </c>
      <c r="U1406" t="s">
        <v>4370</v>
      </c>
      <c r="V1406" t="s">
        <v>4370</v>
      </c>
      <c r="W1406" t="s">
        <v>4370</v>
      </c>
      <c r="X1406" t="s">
        <v>4370</v>
      </c>
      <c r="Y1406" t="s">
        <v>4370</v>
      </c>
      <c r="Z1406" t="s">
        <v>4370</v>
      </c>
      <c r="AA1406" t="s">
        <v>4370</v>
      </c>
      <c r="AB1406" t="s">
        <v>4370</v>
      </c>
      <c r="AC1406" t="s">
        <v>4370</v>
      </c>
      <c r="AD1406" t="s">
        <v>4370</v>
      </c>
      <c r="AE1406" t="s">
        <v>65</v>
      </c>
      <c r="AF1406" s="5">
        <v>44561</v>
      </c>
      <c r="AG1406" s="5">
        <v>44561</v>
      </c>
      <c r="AH1406" t="s">
        <v>66</v>
      </c>
    </row>
    <row r="1407" spans="1:34" hidden="1" x14ac:dyDescent="0.25">
      <c r="A1407" t="s">
        <v>4371</v>
      </c>
      <c r="B1407" t="s">
        <v>54</v>
      </c>
      <c r="C1407" s="5">
        <v>44470</v>
      </c>
      <c r="D1407" s="5">
        <v>44561</v>
      </c>
      <c r="E1407" t="s">
        <v>42</v>
      </c>
      <c r="F1407" t="s">
        <v>55</v>
      </c>
      <c r="G1407" t="s">
        <v>56</v>
      </c>
      <c r="H1407" t="s">
        <v>57</v>
      </c>
      <c r="I1407" t="s">
        <v>2623</v>
      </c>
      <c r="J1407" t="s">
        <v>2661</v>
      </c>
      <c r="K1407" t="s">
        <v>2662</v>
      </c>
      <c r="L1407" t="s">
        <v>2663</v>
      </c>
      <c r="M1407" t="s">
        <v>52</v>
      </c>
      <c r="N1407" t="s">
        <v>62</v>
      </c>
      <c r="O1407" t="s">
        <v>63</v>
      </c>
      <c r="P1407" t="s">
        <v>62</v>
      </c>
      <c r="Q1407" t="s">
        <v>63</v>
      </c>
      <c r="R1407" t="s">
        <v>4372</v>
      </c>
      <c r="S1407" t="s">
        <v>4372</v>
      </c>
      <c r="T1407" t="s">
        <v>4372</v>
      </c>
      <c r="U1407" t="s">
        <v>4372</v>
      </c>
      <c r="V1407" t="s">
        <v>4372</v>
      </c>
      <c r="W1407" t="s">
        <v>4372</v>
      </c>
      <c r="X1407" t="s">
        <v>4372</v>
      </c>
      <c r="Y1407" t="s">
        <v>4372</v>
      </c>
      <c r="Z1407" t="s">
        <v>4372</v>
      </c>
      <c r="AA1407" t="s">
        <v>4372</v>
      </c>
      <c r="AB1407" t="s">
        <v>4372</v>
      </c>
      <c r="AC1407" t="s">
        <v>4372</v>
      </c>
      <c r="AD1407" t="s">
        <v>4372</v>
      </c>
      <c r="AE1407" t="s">
        <v>65</v>
      </c>
      <c r="AF1407" s="5">
        <v>44561</v>
      </c>
      <c r="AG1407" s="5">
        <v>44561</v>
      </c>
      <c r="AH1407" t="s">
        <v>66</v>
      </c>
    </row>
    <row r="1408" spans="1:34" hidden="1" x14ac:dyDescent="0.25">
      <c r="A1408" t="s">
        <v>4373</v>
      </c>
      <c r="B1408" t="s">
        <v>54</v>
      </c>
      <c r="C1408" s="5">
        <v>44470</v>
      </c>
      <c r="D1408" s="5">
        <v>44561</v>
      </c>
      <c r="E1408" t="s">
        <v>42</v>
      </c>
      <c r="F1408" t="s">
        <v>55</v>
      </c>
      <c r="G1408" t="s">
        <v>56</v>
      </c>
      <c r="H1408" t="s">
        <v>57</v>
      </c>
      <c r="I1408" t="s">
        <v>852</v>
      </c>
      <c r="J1408" t="s">
        <v>4374</v>
      </c>
      <c r="K1408" t="s">
        <v>1210</v>
      </c>
      <c r="L1408" t="s">
        <v>1481</v>
      </c>
      <c r="M1408" t="s">
        <v>51</v>
      </c>
      <c r="N1408" t="s">
        <v>62</v>
      </c>
      <c r="O1408" t="s">
        <v>63</v>
      </c>
      <c r="P1408" t="s">
        <v>62</v>
      </c>
      <c r="Q1408" t="s">
        <v>63</v>
      </c>
      <c r="R1408" t="s">
        <v>4375</v>
      </c>
      <c r="S1408" t="s">
        <v>4375</v>
      </c>
      <c r="T1408" t="s">
        <v>4375</v>
      </c>
      <c r="U1408" t="s">
        <v>4375</v>
      </c>
      <c r="V1408" t="s">
        <v>4375</v>
      </c>
      <c r="W1408" t="s">
        <v>4375</v>
      </c>
      <c r="X1408" t="s">
        <v>4375</v>
      </c>
      <c r="Y1408" t="s">
        <v>4375</v>
      </c>
      <c r="Z1408" t="s">
        <v>4375</v>
      </c>
      <c r="AA1408" t="s">
        <v>4375</v>
      </c>
      <c r="AB1408" t="s">
        <v>4375</v>
      </c>
      <c r="AC1408" t="s">
        <v>4375</v>
      </c>
      <c r="AD1408" t="s">
        <v>4375</v>
      </c>
      <c r="AE1408" t="s">
        <v>65</v>
      </c>
      <c r="AF1408" s="5">
        <v>44561</v>
      </c>
      <c r="AG1408" s="5">
        <v>44561</v>
      </c>
      <c r="AH1408" t="s">
        <v>66</v>
      </c>
    </row>
    <row r="1409" spans="1:34" hidden="1" x14ac:dyDescent="0.25">
      <c r="A1409" t="s">
        <v>4376</v>
      </c>
      <c r="B1409" t="s">
        <v>54</v>
      </c>
      <c r="C1409" s="5">
        <v>44470</v>
      </c>
      <c r="D1409" s="5">
        <v>44561</v>
      </c>
      <c r="E1409" t="s">
        <v>42</v>
      </c>
      <c r="F1409" t="s">
        <v>55</v>
      </c>
      <c r="G1409" t="s">
        <v>56</v>
      </c>
      <c r="H1409" t="s">
        <v>57</v>
      </c>
      <c r="I1409" t="s">
        <v>317</v>
      </c>
      <c r="J1409" t="s">
        <v>4377</v>
      </c>
      <c r="K1409" t="s">
        <v>4378</v>
      </c>
      <c r="L1409" t="s">
        <v>518</v>
      </c>
      <c r="M1409" t="s">
        <v>51</v>
      </c>
      <c r="N1409" t="s">
        <v>62</v>
      </c>
      <c r="O1409" t="s">
        <v>63</v>
      </c>
      <c r="P1409" t="s">
        <v>62</v>
      </c>
      <c r="Q1409" t="s">
        <v>63</v>
      </c>
      <c r="R1409" t="s">
        <v>4379</v>
      </c>
      <c r="S1409" t="s">
        <v>4379</v>
      </c>
      <c r="T1409" t="s">
        <v>4379</v>
      </c>
      <c r="U1409" t="s">
        <v>4379</v>
      </c>
      <c r="V1409" t="s">
        <v>4379</v>
      </c>
      <c r="W1409" t="s">
        <v>4379</v>
      </c>
      <c r="X1409" t="s">
        <v>4379</v>
      </c>
      <c r="Y1409" t="s">
        <v>4379</v>
      </c>
      <c r="Z1409" t="s">
        <v>4379</v>
      </c>
      <c r="AA1409" t="s">
        <v>4379</v>
      </c>
      <c r="AB1409" t="s">
        <v>4379</v>
      </c>
      <c r="AC1409" t="s">
        <v>4379</v>
      </c>
      <c r="AD1409" t="s">
        <v>4379</v>
      </c>
      <c r="AE1409" t="s">
        <v>65</v>
      </c>
      <c r="AF1409" s="5">
        <v>44561</v>
      </c>
      <c r="AG1409" s="5">
        <v>44561</v>
      </c>
      <c r="AH1409" t="s">
        <v>66</v>
      </c>
    </row>
    <row r="1410" spans="1:34" hidden="1" x14ac:dyDescent="0.25">
      <c r="A1410" t="s">
        <v>4380</v>
      </c>
      <c r="B1410" t="s">
        <v>54</v>
      </c>
      <c r="C1410" s="5">
        <v>44470</v>
      </c>
      <c r="D1410" s="5">
        <v>44561</v>
      </c>
      <c r="E1410" t="s">
        <v>42</v>
      </c>
      <c r="F1410" t="s">
        <v>55</v>
      </c>
      <c r="G1410" t="s">
        <v>56</v>
      </c>
      <c r="H1410" t="s">
        <v>57</v>
      </c>
      <c r="I1410" t="s">
        <v>323</v>
      </c>
      <c r="J1410" t="s">
        <v>732</v>
      </c>
      <c r="K1410" t="s">
        <v>2228</v>
      </c>
      <c r="L1410" t="s">
        <v>1481</v>
      </c>
      <c r="M1410" t="s">
        <v>51</v>
      </c>
      <c r="N1410" t="s">
        <v>62</v>
      </c>
      <c r="O1410" t="s">
        <v>63</v>
      </c>
      <c r="P1410" t="s">
        <v>62</v>
      </c>
      <c r="Q1410" t="s">
        <v>63</v>
      </c>
      <c r="R1410" t="s">
        <v>4381</v>
      </c>
      <c r="S1410" t="s">
        <v>4381</v>
      </c>
      <c r="T1410" t="s">
        <v>4381</v>
      </c>
      <c r="U1410" t="s">
        <v>4381</v>
      </c>
      <c r="V1410" t="s">
        <v>4381</v>
      </c>
      <c r="W1410" t="s">
        <v>4381</v>
      </c>
      <c r="X1410" t="s">
        <v>4381</v>
      </c>
      <c r="Y1410" t="s">
        <v>4381</v>
      </c>
      <c r="Z1410" t="s">
        <v>4381</v>
      </c>
      <c r="AA1410" t="s">
        <v>4381</v>
      </c>
      <c r="AB1410" t="s">
        <v>4381</v>
      </c>
      <c r="AC1410" t="s">
        <v>4381</v>
      </c>
      <c r="AD1410" t="s">
        <v>4381</v>
      </c>
      <c r="AE1410" t="s">
        <v>65</v>
      </c>
      <c r="AF1410" s="5">
        <v>44561</v>
      </c>
      <c r="AG1410" s="5">
        <v>44561</v>
      </c>
      <c r="AH1410" t="s">
        <v>66</v>
      </c>
    </row>
    <row r="1411" spans="1:34" hidden="1" x14ac:dyDescent="0.25">
      <c r="A1411" t="s">
        <v>4382</v>
      </c>
      <c r="B1411" t="s">
        <v>54</v>
      </c>
      <c r="C1411" s="5">
        <v>44470</v>
      </c>
      <c r="D1411" s="5">
        <v>44561</v>
      </c>
      <c r="E1411" t="s">
        <v>42</v>
      </c>
      <c r="F1411" t="s">
        <v>55</v>
      </c>
      <c r="G1411" t="s">
        <v>56</v>
      </c>
      <c r="H1411" t="s">
        <v>57</v>
      </c>
      <c r="I1411" t="s">
        <v>329</v>
      </c>
      <c r="J1411" t="s">
        <v>3498</v>
      </c>
      <c r="K1411" t="s">
        <v>3499</v>
      </c>
      <c r="L1411" t="s">
        <v>522</v>
      </c>
      <c r="M1411" t="s">
        <v>51</v>
      </c>
      <c r="N1411" t="s">
        <v>62</v>
      </c>
      <c r="O1411" t="s">
        <v>63</v>
      </c>
      <c r="P1411" t="s">
        <v>62</v>
      </c>
      <c r="Q1411" t="s">
        <v>63</v>
      </c>
      <c r="R1411" t="s">
        <v>4383</v>
      </c>
      <c r="S1411" t="s">
        <v>4383</v>
      </c>
      <c r="T1411" t="s">
        <v>4383</v>
      </c>
      <c r="U1411" t="s">
        <v>4383</v>
      </c>
      <c r="V1411" t="s">
        <v>4383</v>
      </c>
      <c r="W1411" t="s">
        <v>4383</v>
      </c>
      <c r="X1411" t="s">
        <v>4383</v>
      </c>
      <c r="Y1411" t="s">
        <v>4383</v>
      </c>
      <c r="Z1411" t="s">
        <v>4383</v>
      </c>
      <c r="AA1411" t="s">
        <v>4383</v>
      </c>
      <c r="AB1411" t="s">
        <v>4383</v>
      </c>
      <c r="AC1411" t="s">
        <v>4383</v>
      </c>
      <c r="AD1411" t="s">
        <v>4383</v>
      </c>
      <c r="AE1411" t="s">
        <v>65</v>
      </c>
      <c r="AF1411" s="5">
        <v>44561</v>
      </c>
      <c r="AG1411" s="5">
        <v>44561</v>
      </c>
      <c r="AH1411" t="s">
        <v>66</v>
      </c>
    </row>
    <row r="1412" spans="1:34" hidden="1" x14ac:dyDescent="0.25">
      <c r="A1412" t="s">
        <v>4384</v>
      </c>
      <c r="B1412" t="s">
        <v>54</v>
      </c>
      <c r="C1412" s="5">
        <v>44470</v>
      </c>
      <c r="D1412" s="5">
        <v>44561</v>
      </c>
      <c r="E1412" t="s">
        <v>42</v>
      </c>
      <c r="F1412" t="s">
        <v>55</v>
      </c>
      <c r="G1412" t="s">
        <v>56</v>
      </c>
      <c r="H1412" t="s">
        <v>57</v>
      </c>
      <c r="I1412" t="s">
        <v>329</v>
      </c>
      <c r="J1412" t="s">
        <v>330</v>
      </c>
      <c r="K1412" t="s">
        <v>331</v>
      </c>
      <c r="L1412" t="s">
        <v>332</v>
      </c>
      <c r="M1412" t="s">
        <v>52</v>
      </c>
      <c r="N1412" t="s">
        <v>62</v>
      </c>
      <c r="O1412" t="s">
        <v>63</v>
      </c>
      <c r="P1412" t="s">
        <v>62</v>
      </c>
      <c r="Q1412" t="s">
        <v>63</v>
      </c>
      <c r="R1412" t="s">
        <v>4385</v>
      </c>
      <c r="S1412" t="s">
        <v>4385</v>
      </c>
      <c r="T1412" t="s">
        <v>4385</v>
      </c>
      <c r="U1412" t="s">
        <v>4385</v>
      </c>
      <c r="V1412" t="s">
        <v>4385</v>
      </c>
      <c r="W1412" t="s">
        <v>4385</v>
      </c>
      <c r="X1412" t="s">
        <v>4385</v>
      </c>
      <c r="Y1412" t="s">
        <v>4385</v>
      </c>
      <c r="Z1412" t="s">
        <v>4385</v>
      </c>
      <c r="AA1412" t="s">
        <v>4385</v>
      </c>
      <c r="AB1412" t="s">
        <v>4385</v>
      </c>
      <c r="AC1412" t="s">
        <v>4385</v>
      </c>
      <c r="AD1412" t="s">
        <v>4385</v>
      </c>
      <c r="AE1412" t="s">
        <v>65</v>
      </c>
      <c r="AF1412" s="5">
        <v>44561</v>
      </c>
      <c r="AG1412" s="5">
        <v>44561</v>
      </c>
      <c r="AH1412" t="s">
        <v>66</v>
      </c>
    </row>
    <row r="1413" spans="1:34" hidden="1" x14ac:dyDescent="0.25">
      <c r="A1413" t="s">
        <v>4386</v>
      </c>
      <c r="B1413" t="s">
        <v>54</v>
      </c>
      <c r="C1413" s="5">
        <v>44470</v>
      </c>
      <c r="D1413" s="5">
        <v>44561</v>
      </c>
      <c r="E1413" t="s">
        <v>42</v>
      </c>
      <c r="F1413" t="s">
        <v>55</v>
      </c>
      <c r="G1413" t="s">
        <v>56</v>
      </c>
      <c r="H1413" t="s">
        <v>57</v>
      </c>
      <c r="I1413" t="s">
        <v>3513</v>
      </c>
      <c r="J1413" t="s">
        <v>1561</v>
      </c>
      <c r="K1413" t="s">
        <v>2003</v>
      </c>
      <c r="L1413" t="s">
        <v>79</v>
      </c>
      <c r="M1413" t="s">
        <v>52</v>
      </c>
      <c r="N1413" t="s">
        <v>62</v>
      </c>
      <c r="O1413" t="s">
        <v>63</v>
      </c>
      <c r="P1413" t="s">
        <v>62</v>
      </c>
      <c r="Q1413" t="s">
        <v>63</v>
      </c>
      <c r="R1413" t="s">
        <v>4387</v>
      </c>
      <c r="S1413" t="s">
        <v>4387</v>
      </c>
      <c r="T1413" t="s">
        <v>4387</v>
      </c>
      <c r="U1413" t="s">
        <v>4387</v>
      </c>
      <c r="V1413" t="s">
        <v>4387</v>
      </c>
      <c r="W1413" t="s">
        <v>4387</v>
      </c>
      <c r="X1413" t="s">
        <v>4387</v>
      </c>
      <c r="Y1413" t="s">
        <v>4387</v>
      </c>
      <c r="Z1413" t="s">
        <v>4387</v>
      </c>
      <c r="AA1413" t="s">
        <v>4387</v>
      </c>
      <c r="AB1413" t="s">
        <v>4387</v>
      </c>
      <c r="AC1413" t="s">
        <v>4387</v>
      </c>
      <c r="AD1413" t="s">
        <v>4387</v>
      </c>
      <c r="AE1413" t="s">
        <v>65</v>
      </c>
      <c r="AF1413" s="5">
        <v>44561</v>
      </c>
      <c r="AG1413" s="5">
        <v>44561</v>
      </c>
      <c r="AH1413" t="s">
        <v>66</v>
      </c>
    </row>
    <row r="1414" spans="1:34" hidden="1" x14ac:dyDescent="0.25">
      <c r="A1414" t="s">
        <v>4388</v>
      </c>
      <c r="B1414" t="s">
        <v>54</v>
      </c>
      <c r="C1414" s="5">
        <v>44470</v>
      </c>
      <c r="D1414" s="5">
        <v>44561</v>
      </c>
      <c r="E1414" t="s">
        <v>42</v>
      </c>
      <c r="F1414" t="s">
        <v>55</v>
      </c>
      <c r="G1414" t="s">
        <v>56</v>
      </c>
      <c r="H1414" t="s">
        <v>57</v>
      </c>
      <c r="I1414" t="s">
        <v>1452</v>
      </c>
      <c r="J1414" t="s">
        <v>2989</v>
      </c>
      <c r="K1414" t="s">
        <v>2990</v>
      </c>
      <c r="L1414" t="s">
        <v>213</v>
      </c>
      <c r="M1414" t="s">
        <v>51</v>
      </c>
      <c r="N1414" t="s">
        <v>62</v>
      </c>
      <c r="O1414" t="s">
        <v>63</v>
      </c>
      <c r="P1414" t="s">
        <v>62</v>
      </c>
      <c r="Q1414" t="s">
        <v>63</v>
      </c>
      <c r="R1414" t="s">
        <v>4389</v>
      </c>
      <c r="S1414" t="s">
        <v>4389</v>
      </c>
      <c r="T1414" t="s">
        <v>4389</v>
      </c>
      <c r="U1414" t="s">
        <v>4389</v>
      </c>
      <c r="V1414" t="s">
        <v>4389</v>
      </c>
      <c r="W1414" t="s">
        <v>4389</v>
      </c>
      <c r="X1414" t="s">
        <v>4389</v>
      </c>
      <c r="Y1414" t="s">
        <v>4389</v>
      </c>
      <c r="Z1414" t="s">
        <v>4389</v>
      </c>
      <c r="AA1414" t="s">
        <v>4389</v>
      </c>
      <c r="AB1414" t="s">
        <v>4389</v>
      </c>
      <c r="AC1414" t="s">
        <v>4389</v>
      </c>
      <c r="AD1414" t="s">
        <v>4389</v>
      </c>
      <c r="AE1414" t="s">
        <v>65</v>
      </c>
      <c r="AF1414" s="5">
        <v>44561</v>
      </c>
      <c r="AG1414" s="5">
        <v>44561</v>
      </c>
      <c r="AH1414" t="s">
        <v>66</v>
      </c>
    </row>
    <row r="1415" spans="1:34" hidden="1" x14ac:dyDescent="0.25">
      <c r="A1415" t="s">
        <v>4390</v>
      </c>
      <c r="B1415" t="s">
        <v>54</v>
      </c>
      <c r="C1415" s="5">
        <v>44470</v>
      </c>
      <c r="D1415" s="5">
        <v>44561</v>
      </c>
      <c r="E1415" t="s">
        <v>42</v>
      </c>
      <c r="F1415" t="s">
        <v>55</v>
      </c>
      <c r="G1415" t="s">
        <v>68</v>
      </c>
      <c r="H1415" t="s">
        <v>69</v>
      </c>
      <c r="I1415" t="s">
        <v>288</v>
      </c>
      <c r="J1415" t="s">
        <v>613</v>
      </c>
      <c r="K1415" t="s">
        <v>2139</v>
      </c>
      <c r="L1415" t="s">
        <v>2139</v>
      </c>
      <c r="M1415" t="s">
        <v>52</v>
      </c>
      <c r="N1415" t="s">
        <v>62</v>
      </c>
      <c r="O1415" t="s">
        <v>63</v>
      </c>
      <c r="P1415" t="s">
        <v>62</v>
      </c>
      <c r="Q1415" t="s">
        <v>63</v>
      </c>
      <c r="R1415" t="s">
        <v>4391</v>
      </c>
      <c r="S1415" t="s">
        <v>4391</v>
      </c>
      <c r="T1415" t="s">
        <v>4391</v>
      </c>
      <c r="U1415" t="s">
        <v>4391</v>
      </c>
      <c r="V1415" t="s">
        <v>4391</v>
      </c>
      <c r="W1415" t="s">
        <v>4391</v>
      </c>
      <c r="X1415" t="s">
        <v>4391</v>
      </c>
      <c r="Y1415" t="s">
        <v>4391</v>
      </c>
      <c r="Z1415" t="s">
        <v>4391</v>
      </c>
      <c r="AA1415" t="s">
        <v>4391</v>
      </c>
      <c r="AB1415" t="s">
        <v>4391</v>
      </c>
      <c r="AC1415" t="s">
        <v>4391</v>
      </c>
      <c r="AD1415" t="s">
        <v>4391</v>
      </c>
      <c r="AE1415" t="s">
        <v>65</v>
      </c>
      <c r="AF1415" s="5">
        <v>44561</v>
      </c>
      <c r="AG1415" s="5">
        <v>44561</v>
      </c>
      <c r="AH1415" t="s">
        <v>66</v>
      </c>
    </row>
    <row r="1416" spans="1:34" hidden="1" x14ac:dyDescent="0.25">
      <c r="A1416" t="s">
        <v>4392</v>
      </c>
      <c r="B1416" t="s">
        <v>54</v>
      </c>
      <c r="C1416" s="5">
        <v>44470</v>
      </c>
      <c r="D1416" s="5">
        <v>44561</v>
      </c>
      <c r="E1416" t="s">
        <v>42</v>
      </c>
      <c r="F1416" t="s">
        <v>55</v>
      </c>
      <c r="G1416" t="s">
        <v>56</v>
      </c>
      <c r="H1416" t="s">
        <v>57</v>
      </c>
      <c r="I1416" t="s">
        <v>300</v>
      </c>
      <c r="J1416" t="s">
        <v>301</v>
      </c>
      <c r="K1416" t="s">
        <v>302</v>
      </c>
      <c r="L1416" t="s">
        <v>303</v>
      </c>
      <c r="M1416" t="s">
        <v>52</v>
      </c>
      <c r="N1416" t="s">
        <v>62</v>
      </c>
      <c r="O1416" t="s">
        <v>63</v>
      </c>
      <c r="P1416" t="s">
        <v>62</v>
      </c>
      <c r="Q1416" t="s">
        <v>63</v>
      </c>
      <c r="R1416" t="s">
        <v>4393</v>
      </c>
      <c r="S1416" t="s">
        <v>4393</v>
      </c>
      <c r="T1416" t="s">
        <v>4393</v>
      </c>
      <c r="U1416" t="s">
        <v>4393</v>
      </c>
      <c r="V1416" t="s">
        <v>4393</v>
      </c>
      <c r="W1416" t="s">
        <v>4393</v>
      </c>
      <c r="X1416" t="s">
        <v>4393</v>
      </c>
      <c r="Y1416" t="s">
        <v>4393</v>
      </c>
      <c r="Z1416" t="s">
        <v>4393</v>
      </c>
      <c r="AA1416" t="s">
        <v>4393</v>
      </c>
      <c r="AB1416" t="s">
        <v>4393</v>
      </c>
      <c r="AC1416" t="s">
        <v>4393</v>
      </c>
      <c r="AD1416" t="s">
        <v>4393</v>
      </c>
      <c r="AE1416" t="s">
        <v>65</v>
      </c>
      <c r="AF1416" s="5">
        <v>44561</v>
      </c>
      <c r="AG1416" s="5">
        <v>44561</v>
      </c>
      <c r="AH1416" t="s">
        <v>66</v>
      </c>
    </row>
    <row r="1417" spans="1:34" hidden="1" x14ac:dyDescent="0.25">
      <c r="A1417" t="s">
        <v>4394</v>
      </c>
      <c r="B1417" t="s">
        <v>54</v>
      </c>
      <c r="C1417" s="5">
        <v>44470</v>
      </c>
      <c r="D1417" s="5">
        <v>44561</v>
      </c>
      <c r="E1417" t="s">
        <v>42</v>
      </c>
      <c r="F1417" t="s">
        <v>55</v>
      </c>
      <c r="G1417" t="s">
        <v>56</v>
      </c>
      <c r="H1417" t="s">
        <v>57</v>
      </c>
      <c r="I1417" t="s">
        <v>387</v>
      </c>
      <c r="J1417" t="s">
        <v>555</v>
      </c>
      <c r="K1417" t="s">
        <v>4324</v>
      </c>
      <c r="L1417" t="s">
        <v>572</v>
      </c>
      <c r="M1417" t="s">
        <v>52</v>
      </c>
      <c r="N1417" t="s">
        <v>62</v>
      </c>
      <c r="O1417" t="s">
        <v>63</v>
      </c>
      <c r="P1417" t="s">
        <v>62</v>
      </c>
      <c r="Q1417" t="s">
        <v>63</v>
      </c>
      <c r="R1417" t="s">
        <v>4395</v>
      </c>
      <c r="S1417" t="s">
        <v>4395</v>
      </c>
      <c r="T1417" t="s">
        <v>4395</v>
      </c>
      <c r="U1417" t="s">
        <v>4395</v>
      </c>
      <c r="V1417" t="s">
        <v>4395</v>
      </c>
      <c r="W1417" t="s">
        <v>4395</v>
      </c>
      <c r="X1417" t="s">
        <v>4395</v>
      </c>
      <c r="Y1417" t="s">
        <v>4395</v>
      </c>
      <c r="Z1417" t="s">
        <v>4395</v>
      </c>
      <c r="AA1417" t="s">
        <v>4395</v>
      </c>
      <c r="AB1417" t="s">
        <v>4395</v>
      </c>
      <c r="AC1417" t="s">
        <v>4395</v>
      </c>
      <c r="AD1417" t="s">
        <v>4395</v>
      </c>
      <c r="AE1417" t="s">
        <v>65</v>
      </c>
      <c r="AF1417" s="5">
        <v>44561</v>
      </c>
      <c r="AG1417" s="5">
        <v>44561</v>
      </c>
      <c r="AH1417" t="s">
        <v>66</v>
      </c>
    </row>
    <row r="1418" spans="1:34" hidden="1" x14ac:dyDescent="0.25">
      <c r="A1418" t="s">
        <v>4396</v>
      </c>
      <c r="B1418" t="s">
        <v>54</v>
      </c>
      <c r="C1418" s="5">
        <v>44470</v>
      </c>
      <c r="D1418" s="5">
        <v>44561</v>
      </c>
      <c r="E1418" t="s">
        <v>42</v>
      </c>
      <c r="F1418" t="s">
        <v>55</v>
      </c>
      <c r="G1418" t="s">
        <v>56</v>
      </c>
      <c r="H1418" t="s">
        <v>57</v>
      </c>
      <c r="I1418" t="s">
        <v>335</v>
      </c>
      <c r="J1418" t="s">
        <v>2975</v>
      </c>
      <c r="K1418" t="s">
        <v>394</v>
      </c>
      <c r="L1418" t="s">
        <v>2976</v>
      </c>
      <c r="M1418" t="s">
        <v>52</v>
      </c>
      <c r="N1418" t="s">
        <v>62</v>
      </c>
      <c r="O1418" t="s">
        <v>63</v>
      </c>
      <c r="P1418" t="s">
        <v>62</v>
      </c>
      <c r="Q1418" t="s">
        <v>63</v>
      </c>
      <c r="R1418" t="s">
        <v>4397</v>
      </c>
      <c r="S1418" t="s">
        <v>4397</v>
      </c>
      <c r="T1418" t="s">
        <v>4397</v>
      </c>
      <c r="U1418" t="s">
        <v>4397</v>
      </c>
      <c r="V1418" t="s">
        <v>4397</v>
      </c>
      <c r="W1418" t="s">
        <v>4397</v>
      </c>
      <c r="X1418" t="s">
        <v>4397</v>
      </c>
      <c r="Y1418" t="s">
        <v>4397</v>
      </c>
      <c r="Z1418" t="s">
        <v>4397</v>
      </c>
      <c r="AA1418" t="s">
        <v>4397</v>
      </c>
      <c r="AB1418" t="s">
        <v>4397</v>
      </c>
      <c r="AC1418" t="s">
        <v>4397</v>
      </c>
      <c r="AD1418" t="s">
        <v>4397</v>
      </c>
      <c r="AE1418" t="s">
        <v>65</v>
      </c>
      <c r="AF1418" s="5">
        <v>44561</v>
      </c>
      <c r="AG1418" s="5">
        <v>44561</v>
      </c>
      <c r="AH1418" t="s">
        <v>66</v>
      </c>
    </row>
    <row r="1419" spans="1:34" hidden="1" x14ac:dyDescent="0.25">
      <c r="A1419" t="s">
        <v>4398</v>
      </c>
      <c r="B1419" t="s">
        <v>54</v>
      </c>
      <c r="C1419" s="5">
        <v>44470</v>
      </c>
      <c r="D1419" s="5">
        <v>44561</v>
      </c>
      <c r="E1419" t="s">
        <v>42</v>
      </c>
      <c r="F1419" t="s">
        <v>55</v>
      </c>
      <c r="G1419" t="s">
        <v>56</v>
      </c>
      <c r="H1419" t="s">
        <v>57</v>
      </c>
      <c r="I1419" t="s">
        <v>335</v>
      </c>
      <c r="J1419" t="s">
        <v>336</v>
      </c>
      <c r="K1419" t="s">
        <v>337</v>
      </c>
      <c r="L1419" t="s">
        <v>338</v>
      </c>
      <c r="M1419" t="s">
        <v>52</v>
      </c>
      <c r="N1419" t="s">
        <v>62</v>
      </c>
      <c r="O1419" t="s">
        <v>63</v>
      </c>
      <c r="P1419" t="s">
        <v>62</v>
      </c>
      <c r="Q1419" t="s">
        <v>63</v>
      </c>
      <c r="R1419" t="s">
        <v>4399</v>
      </c>
      <c r="S1419" t="s">
        <v>4399</v>
      </c>
      <c r="T1419" t="s">
        <v>4399</v>
      </c>
      <c r="U1419" t="s">
        <v>4399</v>
      </c>
      <c r="V1419" t="s">
        <v>4399</v>
      </c>
      <c r="W1419" t="s">
        <v>4399</v>
      </c>
      <c r="X1419" t="s">
        <v>4399</v>
      </c>
      <c r="Y1419" t="s">
        <v>4399</v>
      </c>
      <c r="Z1419" t="s">
        <v>4399</v>
      </c>
      <c r="AA1419" t="s">
        <v>4399</v>
      </c>
      <c r="AB1419" t="s">
        <v>4399</v>
      </c>
      <c r="AC1419" t="s">
        <v>4399</v>
      </c>
      <c r="AD1419" t="s">
        <v>4399</v>
      </c>
      <c r="AE1419" t="s">
        <v>65</v>
      </c>
      <c r="AF1419" s="5">
        <v>44561</v>
      </c>
      <c r="AG1419" s="5">
        <v>44561</v>
      </c>
      <c r="AH1419" t="s">
        <v>66</v>
      </c>
    </row>
    <row r="1420" spans="1:34" hidden="1" x14ac:dyDescent="0.25">
      <c r="A1420" t="s">
        <v>4400</v>
      </c>
      <c r="B1420" t="s">
        <v>54</v>
      </c>
      <c r="C1420" s="5">
        <v>44470</v>
      </c>
      <c r="D1420" s="5">
        <v>44561</v>
      </c>
      <c r="E1420" t="s">
        <v>42</v>
      </c>
      <c r="F1420" t="s">
        <v>55</v>
      </c>
      <c r="G1420" t="s">
        <v>56</v>
      </c>
      <c r="H1420" t="s">
        <v>57</v>
      </c>
      <c r="I1420" t="s">
        <v>1466</v>
      </c>
      <c r="J1420" t="s">
        <v>4401</v>
      </c>
      <c r="K1420" t="s">
        <v>4402</v>
      </c>
      <c r="L1420" t="s">
        <v>4403</v>
      </c>
      <c r="M1420" t="s">
        <v>51</v>
      </c>
      <c r="N1420" t="s">
        <v>62</v>
      </c>
      <c r="O1420" t="s">
        <v>63</v>
      </c>
      <c r="P1420" t="s">
        <v>62</v>
      </c>
      <c r="Q1420" t="s">
        <v>63</v>
      </c>
      <c r="R1420" t="s">
        <v>4404</v>
      </c>
      <c r="S1420" t="s">
        <v>4404</v>
      </c>
      <c r="T1420" t="s">
        <v>4404</v>
      </c>
      <c r="U1420" t="s">
        <v>4404</v>
      </c>
      <c r="V1420" t="s">
        <v>4404</v>
      </c>
      <c r="W1420" t="s">
        <v>4404</v>
      </c>
      <c r="X1420" t="s">
        <v>4404</v>
      </c>
      <c r="Y1420" t="s">
        <v>4404</v>
      </c>
      <c r="Z1420" t="s">
        <v>4404</v>
      </c>
      <c r="AA1420" t="s">
        <v>4404</v>
      </c>
      <c r="AB1420" t="s">
        <v>4404</v>
      </c>
      <c r="AC1420" t="s">
        <v>4404</v>
      </c>
      <c r="AD1420" t="s">
        <v>4404</v>
      </c>
      <c r="AE1420" t="s">
        <v>65</v>
      </c>
      <c r="AF1420" s="5">
        <v>44561</v>
      </c>
      <c r="AG1420" s="5">
        <v>44561</v>
      </c>
      <c r="AH1420" t="s">
        <v>66</v>
      </c>
    </row>
    <row r="1421" spans="1:34" hidden="1" x14ac:dyDescent="0.25">
      <c r="A1421" t="s">
        <v>4405</v>
      </c>
      <c r="B1421" t="s">
        <v>54</v>
      </c>
      <c r="C1421" s="5">
        <v>44470</v>
      </c>
      <c r="D1421" s="5">
        <v>44561</v>
      </c>
      <c r="E1421" t="s">
        <v>42</v>
      </c>
      <c r="F1421" t="s">
        <v>55</v>
      </c>
      <c r="G1421" t="s">
        <v>68</v>
      </c>
      <c r="H1421" t="s">
        <v>69</v>
      </c>
      <c r="I1421" t="s">
        <v>2240</v>
      </c>
      <c r="J1421" t="s">
        <v>4406</v>
      </c>
      <c r="K1421" t="s">
        <v>131</v>
      </c>
      <c r="L1421" t="s">
        <v>1077</v>
      </c>
      <c r="M1421" t="s">
        <v>51</v>
      </c>
      <c r="N1421" t="s">
        <v>62</v>
      </c>
      <c r="O1421" t="s">
        <v>63</v>
      </c>
      <c r="P1421" t="s">
        <v>62</v>
      </c>
      <c r="Q1421" t="s">
        <v>63</v>
      </c>
      <c r="R1421" t="s">
        <v>4407</v>
      </c>
      <c r="S1421" t="s">
        <v>4407</v>
      </c>
      <c r="T1421" t="s">
        <v>4407</v>
      </c>
      <c r="U1421" t="s">
        <v>4407</v>
      </c>
      <c r="V1421" t="s">
        <v>4407</v>
      </c>
      <c r="W1421" t="s">
        <v>4407</v>
      </c>
      <c r="X1421" t="s">
        <v>4407</v>
      </c>
      <c r="Y1421" t="s">
        <v>4407</v>
      </c>
      <c r="Z1421" t="s">
        <v>4407</v>
      </c>
      <c r="AA1421" t="s">
        <v>4407</v>
      </c>
      <c r="AB1421" t="s">
        <v>4407</v>
      </c>
      <c r="AC1421" t="s">
        <v>4407</v>
      </c>
      <c r="AD1421" t="s">
        <v>4407</v>
      </c>
      <c r="AE1421" t="s">
        <v>65</v>
      </c>
      <c r="AF1421" s="5">
        <v>44561</v>
      </c>
      <c r="AG1421" s="5">
        <v>44561</v>
      </c>
      <c r="AH1421" t="s">
        <v>66</v>
      </c>
    </row>
    <row r="1422" spans="1:34" hidden="1" x14ac:dyDescent="0.25">
      <c r="A1422" t="s">
        <v>4408</v>
      </c>
      <c r="B1422" t="s">
        <v>54</v>
      </c>
      <c r="C1422" s="5">
        <v>44470</v>
      </c>
      <c r="D1422" s="5">
        <v>44561</v>
      </c>
      <c r="E1422" t="s">
        <v>42</v>
      </c>
      <c r="F1422" t="s">
        <v>55</v>
      </c>
      <c r="G1422" t="s">
        <v>68</v>
      </c>
      <c r="H1422" t="s">
        <v>69</v>
      </c>
      <c r="I1422" t="s">
        <v>1715</v>
      </c>
      <c r="J1422" t="s">
        <v>4409</v>
      </c>
      <c r="K1422" t="s">
        <v>3275</v>
      </c>
      <c r="L1422" t="s">
        <v>213</v>
      </c>
      <c r="M1422" t="s">
        <v>52</v>
      </c>
      <c r="N1422" t="s">
        <v>62</v>
      </c>
      <c r="O1422" t="s">
        <v>63</v>
      </c>
      <c r="P1422" t="s">
        <v>62</v>
      </c>
      <c r="Q1422" t="s">
        <v>63</v>
      </c>
      <c r="R1422" t="s">
        <v>4410</v>
      </c>
      <c r="S1422" t="s">
        <v>4410</v>
      </c>
      <c r="T1422" t="s">
        <v>4410</v>
      </c>
      <c r="U1422" t="s">
        <v>4410</v>
      </c>
      <c r="V1422" t="s">
        <v>4410</v>
      </c>
      <c r="W1422" t="s">
        <v>4410</v>
      </c>
      <c r="X1422" t="s">
        <v>4410</v>
      </c>
      <c r="Y1422" t="s">
        <v>4410</v>
      </c>
      <c r="Z1422" t="s">
        <v>4410</v>
      </c>
      <c r="AA1422" t="s">
        <v>4410</v>
      </c>
      <c r="AB1422" t="s">
        <v>4410</v>
      </c>
      <c r="AC1422" t="s">
        <v>4410</v>
      </c>
      <c r="AD1422" t="s">
        <v>4410</v>
      </c>
      <c r="AE1422" t="s">
        <v>65</v>
      </c>
      <c r="AF1422" s="5">
        <v>44561</v>
      </c>
      <c r="AG1422" s="5">
        <v>44561</v>
      </c>
      <c r="AH1422" t="s">
        <v>66</v>
      </c>
    </row>
    <row r="1423" spans="1:34" hidden="1" x14ac:dyDescent="0.25">
      <c r="A1423" t="s">
        <v>4411</v>
      </c>
      <c r="B1423" t="s">
        <v>54</v>
      </c>
      <c r="C1423" s="5">
        <v>44470</v>
      </c>
      <c r="D1423" s="5">
        <v>44561</v>
      </c>
      <c r="E1423" t="s">
        <v>42</v>
      </c>
      <c r="F1423" t="s">
        <v>55</v>
      </c>
      <c r="G1423" t="s">
        <v>56</v>
      </c>
      <c r="H1423" t="s">
        <v>57</v>
      </c>
      <c r="I1423" t="s">
        <v>341</v>
      </c>
      <c r="J1423" t="s">
        <v>342</v>
      </c>
      <c r="K1423" t="s">
        <v>343</v>
      </c>
      <c r="L1423" t="s">
        <v>137</v>
      </c>
      <c r="M1423" t="s">
        <v>51</v>
      </c>
      <c r="N1423" t="s">
        <v>62</v>
      </c>
      <c r="O1423" t="s">
        <v>63</v>
      </c>
      <c r="P1423" t="s">
        <v>62</v>
      </c>
      <c r="Q1423" t="s">
        <v>63</v>
      </c>
      <c r="R1423" t="s">
        <v>4412</v>
      </c>
      <c r="S1423" t="s">
        <v>4412</v>
      </c>
      <c r="T1423" t="s">
        <v>4412</v>
      </c>
      <c r="U1423" t="s">
        <v>4412</v>
      </c>
      <c r="V1423" t="s">
        <v>4412</v>
      </c>
      <c r="W1423" t="s">
        <v>4412</v>
      </c>
      <c r="X1423" t="s">
        <v>4412</v>
      </c>
      <c r="Y1423" t="s">
        <v>4412</v>
      </c>
      <c r="Z1423" t="s">
        <v>4412</v>
      </c>
      <c r="AA1423" t="s">
        <v>4412</v>
      </c>
      <c r="AB1423" t="s">
        <v>4412</v>
      </c>
      <c r="AC1423" t="s">
        <v>4412</v>
      </c>
      <c r="AD1423" t="s">
        <v>4412</v>
      </c>
      <c r="AE1423" t="s">
        <v>65</v>
      </c>
      <c r="AF1423" s="5">
        <v>44561</v>
      </c>
      <c r="AG1423" s="5">
        <v>44561</v>
      </c>
      <c r="AH1423" t="s">
        <v>66</v>
      </c>
    </row>
    <row r="1424" spans="1:34" hidden="1" x14ac:dyDescent="0.25">
      <c r="A1424" t="s">
        <v>4413</v>
      </c>
      <c r="B1424" t="s">
        <v>54</v>
      </c>
      <c r="C1424" s="5">
        <v>44470</v>
      </c>
      <c r="D1424" s="5">
        <v>44561</v>
      </c>
      <c r="E1424" t="s">
        <v>42</v>
      </c>
      <c r="F1424" t="s">
        <v>55</v>
      </c>
      <c r="G1424" t="s">
        <v>56</v>
      </c>
      <c r="H1424" t="s">
        <v>57</v>
      </c>
      <c r="I1424" t="s">
        <v>351</v>
      </c>
      <c r="J1424" t="s">
        <v>277</v>
      </c>
      <c r="K1424" t="s">
        <v>352</v>
      </c>
      <c r="L1424" t="s">
        <v>353</v>
      </c>
      <c r="M1424" t="s">
        <v>51</v>
      </c>
      <c r="N1424" t="s">
        <v>62</v>
      </c>
      <c r="O1424" t="s">
        <v>63</v>
      </c>
      <c r="P1424" t="s">
        <v>62</v>
      </c>
      <c r="Q1424" t="s">
        <v>63</v>
      </c>
      <c r="R1424" t="s">
        <v>4414</v>
      </c>
      <c r="S1424" t="s">
        <v>4414</v>
      </c>
      <c r="T1424" t="s">
        <v>4414</v>
      </c>
      <c r="U1424" t="s">
        <v>4414</v>
      </c>
      <c r="V1424" t="s">
        <v>4414</v>
      </c>
      <c r="W1424" t="s">
        <v>4414</v>
      </c>
      <c r="X1424" t="s">
        <v>4414</v>
      </c>
      <c r="Y1424" t="s">
        <v>4414</v>
      </c>
      <c r="Z1424" t="s">
        <v>4414</v>
      </c>
      <c r="AA1424" t="s">
        <v>4414</v>
      </c>
      <c r="AB1424" t="s">
        <v>4414</v>
      </c>
      <c r="AC1424" t="s">
        <v>4414</v>
      </c>
      <c r="AD1424" t="s">
        <v>4414</v>
      </c>
      <c r="AE1424" t="s">
        <v>65</v>
      </c>
      <c r="AF1424" s="5">
        <v>44561</v>
      </c>
      <c r="AG1424" s="5">
        <v>44561</v>
      </c>
      <c r="AH1424" t="s">
        <v>66</v>
      </c>
    </row>
    <row r="1425" spans="1:34" hidden="1" x14ac:dyDescent="0.25">
      <c r="A1425" t="s">
        <v>4415</v>
      </c>
      <c r="B1425" t="s">
        <v>54</v>
      </c>
      <c r="C1425" s="5">
        <v>44470</v>
      </c>
      <c r="D1425" s="5">
        <v>44561</v>
      </c>
      <c r="E1425" t="s">
        <v>42</v>
      </c>
      <c r="F1425" t="s">
        <v>55</v>
      </c>
      <c r="G1425" t="s">
        <v>68</v>
      </c>
      <c r="H1425" t="s">
        <v>69</v>
      </c>
      <c r="I1425" t="s">
        <v>1471</v>
      </c>
      <c r="J1425" t="s">
        <v>1472</v>
      </c>
      <c r="K1425" t="s">
        <v>1058</v>
      </c>
      <c r="L1425" t="s">
        <v>213</v>
      </c>
      <c r="M1425" t="s">
        <v>52</v>
      </c>
      <c r="N1425" t="s">
        <v>62</v>
      </c>
      <c r="O1425" t="s">
        <v>63</v>
      </c>
      <c r="P1425" t="s">
        <v>62</v>
      </c>
      <c r="Q1425" t="s">
        <v>63</v>
      </c>
      <c r="R1425" t="s">
        <v>4416</v>
      </c>
      <c r="S1425" t="s">
        <v>4416</v>
      </c>
      <c r="T1425" t="s">
        <v>4416</v>
      </c>
      <c r="U1425" t="s">
        <v>4416</v>
      </c>
      <c r="V1425" t="s">
        <v>4416</v>
      </c>
      <c r="W1425" t="s">
        <v>4416</v>
      </c>
      <c r="X1425" t="s">
        <v>4416</v>
      </c>
      <c r="Y1425" t="s">
        <v>4416</v>
      </c>
      <c r="Z1425" t="s">
        <v>4416</v>
      </c>
      <c r="AA1425" t="s">
        <v>4416</v>
      </c>
      <c r="AB1425" t="s">
        <v>4416</v>
      </c>
      <c r="AC1425" t="s">
        <v>4416</v>
      </c>
      <c r="AD1425" t="s">
        <v>4416</v>
      </c>
      <c r="AE1425" t="s">
        <v>65</v>
      </c>
      <c r="AF1425" s="5">
        <v>44561</v>
      </c>
      <c r="AG1425" s="5">
        <v>44561</v>
      </c>
      <c r="AH1425" t="s">
        <v>66</v>
      </c>
    </row>
    <row r="1426" spans="1:34" hidden="1" x14ac:dyDescent="0.25">
      <c r="A1426" t="s">
        <v>4417</v>
      </c>
      <c r="B1426" t="s">
        <v>54</v>
      </c>
      <c r="C1426" s="5">
        <v>44470</v>
      </c>
      <c r="D1426" s="5">
        <v>44561</v>
      </c>
      <c r="E1426" t="s">
        <v>42</v>
      </c>
      <c r="F1426" t="s">
        <v>55</v>
      </c>
      <c r="G1426" t="s">
        <v>56</v>
      </c>
      <c r="H1426" t="s">
        <v>57</v>
      </c>
      <c r="I1426" t="s">
        <v>1444</v>
      </c>
      <c r="J1426" t="s">
        <v>1449</v>
      </c>
      <c r="K1426" t="s">
        <v>119</v>
      </c>
      <c r="L1426" t="s">
        <v>496</v>
      </c>
      <c r="M1426" t="s">
        <v>52</v>
      </c>
      <c r="N1426" t="s">
        <v>62</v>
      </c>
      <c r="O1426" t="s">
        <v>63</v>
      </c>
      <c r="P1426" t="s">
        <v>62</v>
      </c>
      <c r="Q1426" t="s">
        <v>63</v>
      </c>
      <c r="R1426" t="s">
        <v>4418</v>
      </c>
      <c r="S1426" t="s">
        <v>4418</v>
      </c>
      <c r="T1426" t="s">
        <v>4418</v>
      </c>
      <c r="U1426" t="s">
        <v>4418</v>
      </c>
      <c r="V1426" t="s">
        <v>4418</v>
      </c>
      <c r="W1426" t="s">
        <v>4418</v>
      </c>
      <c r="X1426" t="s">
        <v>4418</v>
      </c>
      <c r="Y1426" t="s">
        <v>4418</v>
      </c>
      <c r="Z1426" t="s">
        <v>4418</v>
      </c>
      <c r="AA1426" t="s">
        <v>4418</v>
      </c>
      <c r="AB1426" t="s">
        <v>4418</v>
      </c>
      <c r="AC1426" t="s">
        <v>4418</v>
      </c>
      <c r="AD1426" t="s">
        <v>4418</v>
      </c>
      <c r="AE1426" t="s">
        <v>65</v>
      </c>
      <c r="AF1426" s="5">
        <v>44561</v>
      </c>
      <c r="AG1426" s="5">
        <v>44561</v>
      </c>
      <c r="AH1426" t="s">
        <v>66</v>
      </c>
    </row>
    <row r="1427" spans="1:34" hidden="1" x14ac:dyDescent="0.25">
      <c r="A1427" t="s">
        <v>4419</v>
      </c>
      <c r="B1427" t="s">
        <v>54</v>
      </c>
      <c r="C1427" s="5">
        <v>44470</v>
      </c>
      <c r="D1427" s="5">
        <v>44561</v>
      </c>
      <c r="E1427" t="s">
        <v>42</v>
      </c>
      <c r="F1427" t="s">
        <v>55</v>
      </c>
      <c r="G1427" t="s">
        <v>68</v>
      </c>
      <c r="H1427" t="s">
        <v>69</v>
      </c>
      <c r="I1427" t="s">
        <v>1727</v>
      </c>
      <c r="J1427" t="s">
        <v>2249</v>
      </c>
      <c r="K1427" t="s">
        <v>389</v>
      </c>
      <c r="L1427" t="s">
        <v>213</v>
      </c>
      <c r="M1427" t="s">
        <v>51</v>
      </c>
      <c r="N1427" t="s">
        <v>62</v>
      </c>
      <c r="O1427" t="s">
        <v>63</v>
      </c>
      <c r="P1427" t="s">
        <v>62</v>
      </c>
      <c r="Q1427" t="s">
        <v>63</v>
      </c>
      <c r="R1427" t="s">
        <v>4420</v>
      </c>
      <c r="S1427" t="s">
        <v>4420</v>
      </c>
      <c r="T1427" t="s">
        <v>4420</v>
      </c>
      <c r="U1427" t="s">
        <v>4420</v>
      </c>
      <c r="V1427" t="s">
        <v>4420</v>
      </c>
      <c r="W1427" t="s">
        <v>4420</v>
      </c>
      <c r="X1427" t="s">
        <v>4420</v>
      </c>
      <c r="Y1427" t="s">
        <v>4420</v>
      </c>
      <c r="Z1427" t="s">
        <v>4420</v>
      </c>
      <c r="AA1427" t="s">
        <v>4420</v>
      </c>
      <c r="AB1427" t="s">
        <v>4420</v>
      </c>
      <c r="AC1427" t="s">
        <v>4420</v>
      </c>
      <c r="AD1427" t="s">
        <v>4420</v>
      </c>
      <c r="AE1427" t="s">
        <v>65</v>
      </c>
      <c r="AF1427" s="5">
        <v>44561</v>
      </c>
      <c r="AG1427" s="5">
        <v>44561</v>
      </c>
      <c r="AH1427" t="s">
        <v>66</v>
      </c>
    </row>
    <row r="1428" spans="1:34" hidden="1" x14ac:dyDescent="0.25">
      <c r="A1428" t="s">
        <v>4421</v>
      </c>
      <c r="B1428" t="s">
        <v>54</v>
      </c>
      <c r="C1428" s="5">
        <v>44470</v>
      </c>
      <c r="D1428" s="5">
        <v>44561</v>
      </c>
      <c r="E1428" t="s">
        <v>42</v>
      </c>
      <c r="F1428" t="s">
        <v>55</v>
      </c>
      <c r="G1428" t="s">
        <v>56</v>
      </c>
      <c r="H1428" t="s">
        <v>57</v>
      </c>
      <c r="I1428" t="s">
        <v>2535</v>
      </c>
      <c r="J1428" t="s">
        <v>2536</v>
      </c>
      <c r="K1428" t="s">
        <v>96</v>
      </c>
      <c r="L1428" t="s">
        <v>1255</v>
      </c>
      <c r="M1428" t="s">
        <v>51</v>
      </c>
      <c r="N1428" t="s">
        <v>62</v>
      </c>
      <c r="O1428" t="s">
        <v>63</v>
      </c>
      <c r="P1428" t="s">
        <v>62</v>
      </c>
      <c r="Q1428" t="s">
        <v>63</v>
      </c>
      <c r="R1428" t="s">
        <v>4422</v>
      </c>
      <c r="S1428" t="s">
        <v>4422</v>
      </c>
      <c r="T1428" t="s">
        <v>4422</v>
      </c>
      <c r="U1428" t="s">
        <v>4422</v>
      </c>
      <c r="V1428" t="s">
        <v>4422</v>
      </c>
      <c r="W1428" t="s">
        <v>4422</v>
      </c>
      <c r="X1428" t="s">
        <v>4422</v>
      </c>
      <c r="Y1428" t="s">
        <v>4422</v>
      </c>
      <c r="Z1428" t="s">
        <v>4422</v>
      </c>
      <c r="AA1428" t="s">
        <v>4422</v>
      </c>
      <c r="AB1428" t="s">
        <v>4422</v>
      </c>
      <c r="AC1428" t="s">
        <v>4422</v>
      </c>
      <c r="AD1428" t="s">
        <v>4422</v>
      </c>
      <c r="AE1428" t="s">
        <v>65</v>
      </c>
      <c r="AF1428" s="5">
        <v>44561</v>
      </c>
      <c r="AG1428" s="5">
        <v>44561</v>
      </c>
      <c r="AH1428" t="s">
        <v>66</v>
      </c>
    </row>
    <row r="1429" spans="1:34" hidden="1" x14ac:dyDescent="0.25">
      <c r="A1429" t="s">
        <v>4423</v>
      </c>
      <c r="B1429" t="s">
        <v>54</v>
      </c>
      <c r="C1429" s="5">
        <v>44470</v>
      </c>
      <c r="D1429" s="5">
        <v>44561</v>
      </c>
      <c r="E1429" t="s">
        <v>42</v>
      </c>
      <c r="F1429" t="s">
        <v>55</v>
      </c>
      <c r="G1429" t="s">
        <v>68</v>
      </c>
      <c r="H1429" t="s">
        <v>69</v>
      </c>
      <c r="I1429" t="s">
        <v>423</v>
      </c>
      <c r="J1429" t="s">
        <v>4424</v>
      </c>
      <c r="K1429" t="s">
        <v>143</v>
      </c>
      <c r="L1429" t="s">
        <v>1241</v>
      </c>
      <c r="M1429" t="s">
        <v>52</v>
      </c>
      <c r="N1429" t="s">
        <v>62</v>
      </c>
      <c r="O1429" t="s">
        <v>63</v>
      </c>
      <c r="P1429" t="s">
        <v>62</v>
      </c>
      <c r="Q1429" t="s">
        <v>63</v>
      </c>
      <c r="R1429" t="s">
        <v>4425</v>
      </c>
      <c r="S1429" t="s">
        <v>4425</v>
      </c>
      <c r="T1429" t="s">
        <v>4425</v>
      </c>
      <c r="U1429" t="s">
        <v>4425</v>
      </c>
      <c r="V1429" t="s">
        <v>4425</v>
      </c>
      <c r="W1429" t="s">
        <v>4425</v>
      </c>
      <c r="X1429" t="s">
        <v>4425</v>
      </c>
      <c r="Y1429" t="s">
        <v>4425</v>
      </c>
      <c r="Z1429" t="s">
        <v>4425</v>
      </c>
      <c r="AA1429" t="s">
        <v>4425</v>
      </c>
      <c r="AB1429" t="s">
        <v>4425</v>
      </c>
      <c r="AC1429" t="s">
        <v>4425</v>
      </c>
      <c r="AD1429" t="s">
        <v>4425</v>
      </c>
      <c r="AE1429" t="s">
        <v>65</v>
      </c>
      <c r="AF1429" s="5">
        <v>44561</v>
      </c>
      <c r="AG1429" s="5">
        <v>44561</v>
      </c>
      <c r="AH1429" t="s">
        <v>66</v>
      </c>
    </row>
    <row r="1430" spans="1:34" hidden="1" x14ac:dyDescent="0.25">
      <c r="A1430" t="s">
        <v>4426</v>
      </c>
      <c r="B1430" t="s">
        <v>54</v>
      </c>
      <c r="C1430" s="5">
        <v>44470</v>
      </c>
      <c r="D1430" s="5">
        <v>44561</v>
      </c>
      <c r="E1430" t="s">
        <v>42</v>
      </c>
      <c r="F1430" t="s">
        <v>55</v>
      </c>
      <c r="G1430" t="s">
        <v>56</v>
      </c>
      <c r="H1430" t="s">
        <v>57</v>
      </c>
      <c r="I1430" t="s">
        <v>378</v>
      </c>
      <c r="J1430" t="s">
        <v>1002</v>
      </c>
      <c r="K1430" t="s">
        <v>1003</v>
      </c>
      <c r="L1430" t="s">
        <v>1004</v>
      </c>
      <c r="M1430" t="s">
        <v>51</v>
      </c>
      <c r="N1430" t="s">
        <v>62</v>
      </c>
      <c r="O1430" t="s">
        <v>63</v>
      </c>
      <c r="P1430" t="s">
        <v>62</v>
      </c>
      <c r="Q1430" t="s">
        <v>63</v>
      </c>
      <c r="R1430" t="s">
        <v>4427</v>
      </c>
      <c r="S1430" t="s">
        <v>4427</v>
      </c>
      <c r="T1430" t="s">
        <v>4427</v>
      </c>
      <c r="U1430" t="s">
        <v>4427</v>
      </c>
      <c r="V1430" t="s">
        <v>4427</v>
      </c>
      <c r="W1430" t="s">
        <v>4427</v>
      </c>
      <c r="X1430" t="s">
        <v>4427</v>
      </c>
      <c r="Y1430" t="s">
        <v>4427</v>
      </c>
      <c r="Z1430" t="s">
        <v>4427</v>
      </c>
      <c r="AA1430" t="s">
        <v>4427</v>
      </c>
      <c r="AB1430" t="s">
        <v>4427</v>
      </c>
      <c r="AC1430" t="s">
        <v>4427</v>
      </c>
      <c r="AD1430" t="s">
        <v>4427</v>
      </c>
      <c r="AE1430" t="s">
        <v>65</v>
      </c>
      <c r="AF1430" s="5">
        <v>44561</v>
      </c>
      <c r="AG1430" s="5">
        <v>44561</v>
      </c>
      <c r="AH1430" t="s">
        <v>66</v>
      </c>
    </row>
    <row r="1431" spans="1:34" hidden="1" x14ac:dyDescent="0.25">
      <c r="A1431" t="s">
        <v>4428</v>
      </c>
      <c r="B1431" t="s">
        <v>54</v>
      </c>
      <c r="C1431" s="5">
        <v>44470</v>
      </c>
      <c r="D1431" s="5">
        <v>44561</v>
      </c>
      <c r="E1431" t="s">
        <v>42</v>
      </c>
      <c r="F1431" t="s">
        <v>55</v>
      </c>
      <c r="G1431" t="s">
        <v>68</v>
      </c>
      <c r="H1431" t="s">
        <v>69</v>
      </c>
      <c r="I1431" t="s">
        <v>1142</v>
      </c>
      <c r="J1431" t="s">
        <v>3569</v>
      </c>
      <c r="K1431" t="s">
        <v>3476</v>
      </c>
      <c r="L1431" t="s">
        <v>3570</v>
      </c>
      <c r="M1431" t="s">
        <v>52</v>
      </c>
      <c r="N1431" t="s">
        <v>62</v>
      </c>
      <c r="O1431" t="s">
        <v>63</v>
      </c>
      <c r="P1431" t="s">
        <v>62</v>
      </c>
      <c r="Q1431" t="s">
        <v>63</v>
      </c>
      <c r="R1431" t="s">
        <v>4429</v>
      </c>
      <c r="S1431" t="s">
        <v>4429</v>
      </c>
      <c r="T1431" t="s">
        <v>4429</v>
      </c>
      <c r="U1431" t="s">
        <v>4429</v>
      </c>
      <c r="V1431" t="s">
        <v>4429</v>
      </c>
      <c r="W1431" t="s">
        <v>4429</v>
      </c>
      <c r="X1431" t="s">
        <v>4429</v>
      </c>
      <c r="Y1431" t="s">
        <v>4429</v>
      </c>
      <c r="Z1431" t="s">
        <v>4429</v>
      </c>
      <c r="AA1431" t="s">
        <v>4429</v>
      </c>
      <c r="AB1431" t="s">
        <v>4429</v>
      </c>
      <c r="AC1431" t="s">
        <v>4429</v>
      </c>
      <c r="AD1431" t="s">
        <v>4429</v>
      </c>
      <c r="AE1431" t="s">
        <v>65</v>
      </c>
      <c r="AF1431" s="5">
        <v>44561</v>
      </c>
      <c r="AG1431" s="5">
        <v>44561</v>
      </c>
      <c r="AH1431" t="s">
        <v>66</v>
      </c>
    </row>
    <row r="1432" spans="1:34" hidden="1" x14ac:dyDescent="0.25">
      <c r="A1432" t="s">
        <v>4430</v>
      </c>
      <c r="B1432" t="s">
        <v>54</v>
      </c>
      <c r="C1432" s="5">
        <v>44470</v>
      </c>
      <c r="D1432" s="5">
        <v>44561</v>
      </c>
      <c r="E1432" t="s">
        <v>42</v>
      </c>
      <c r="F1432" t="s">
        <v>55</v>
      </c>
      <c r="G1432" t="s">
        <v>68</v>
      </c>
      <c r="H1432" t="s">
        <v>69</v>
      </c>
      <c r="I1432" t="s">
        <v>1190</v>
      </c>
      <c r="J1432" t="s">
        <v>1191</v>
      </c>
      <c r="K1432" t="s">
        <v>1192</v>
      </c>
      <c r="L1432" t="s">
        <v>137</v>
      </c>
      <c r="M1432" t="s">
        <v>52</v>
      </c>
      <c r="N1432" t="s">
        <v>62</v>
      </c>
      <c r="O1432" t="s">
        <v>63</v>
      </c>
      <c r="P1432" t="s">
        <v>62</v>
      </c>
      <c r="Q1432" t="s">
        <v>63</v>
      </c>
      <c r="R1432" t="s">
        <v>4431</v>
      </c>
      <c r="S1432" t="s">
        <v>4431</v>
      </c>
      <c r="T1432" t="s">
        <v>4431</v>
      </c>
      <c r="U1432" t="s">
        <v>4431</v>
      </c>
      <c r="V1432" t="s">
        <v>4431</v>
      </c>
      <c r="W1432" t="s">
        <v>4431</v>
      </c>
      <c r="X1432" t="s">
        <v>4431</v>
      </c>
      <c r="Y1432" t="s">
        <v>4431</v>
      </c>
      <c r="Z1432" t="s">
        <v>4431</v>
      </c>
      <c r="AA1432" t="s">
        <v>4431</v>
      </c>
      <c r="AB1432" t="s">
        <v>4431</v>
      </c>
      <c r="AC1432" t="s">
        <v>4431</v>
      </c>
      <c r="AD1432" t="s">
        <v>4431</v>
      </c>
      <c r="AE1432" t="s">
        <v>65</v>
      </c>
      <c r="AF1432" s="5">
        <v>44561</v>
      </c>
      <c r="AG1432" s="5">
        <v>44561</v>
      </c>
      <c r="AH1432" t="s">
        <v>66</v>
      </c>
    </row>
    <row r="1433" spans="1:34" hidden="1" x14ac:dyDescent="0.25">
      <c r="A1433" t="s">
        <v>4432</v>
      </c>
      <c r="B1433" t="s">
        <v>54</v>
      </c>
      <c r="C1433" s="5">
        <v>44470</v>
      </c>
      <c r="D1433" s="5">
        <v>44561</v>
      </c>
      <c r="E1433" t="s">
        <v>42</v>
      </c>
      <c r="F1433" t="s">
        <v>55</v>
      </c>
      <c r="G1433" t="s">
        <v>68</v>
      </c>
      <c r="H1433" t="s">
        <v>69</v>
      </c>
      <c r="I1433" t="s">
        <v>1504</v>
      </c>
      <c r="J1433" t="s">
        <v>1505</v>
      </c>
      <c r="K1433" t="s">
        <v>821</v>
      </c>
      <c r="L1433" t="s">
        <v>195</v>
      </c>
      <c r="M1433" t="s">
        <v>52</v>
      </c>
      <c r="N1433" t="s">
        <v>62</v>
      </c>
      <c r="O1433" t="s">
        <v>63</v>
      </c>
      <c r="P1433" t="s">
        <v>62</v>
      </c>
      <c r="Q1433" t="s">
        <v>63</v>
      </c>
      <c r="R1433" t="s">
        <v>4433</v>
      </c>
      <c r="S1433" t="s">
        <v>4433</v>
      </c>
      <c r="T1433" t="s">
        <v>4433</v>
      </c>
      <c r="U1433" t="s">
        <v>4433</v>
      </c>
      <c r="V1433" t="s">
        <v>4433</v>
      </c>
      <c r="W1433" t="s">
        <v>4433</v>
      </c>
      <c r="X1433" t="s">
        <v>4433</v>
      </c>
      <c r="Y1433" t="s">
        <v>4433</v>
      </c>
      <c r="Z1433" t="s">
        <v>4433</v>
      </c>
      <c r="AA1433" t="s">
        <v>4433</v>
      </c>
      <c r="AB1433" t="s">
        <v>4433</v>
      </c>
      <c r="AC1433" t="s">
        <v>4433</v>
      </c>
      <c r="AD1433" t="s">
        <v>4433</v>
      </c>
      <c r="AE1433" t="s">
        <v>65</v>
      </c>
      <c r="AF1433" s="5">
        <v>44561</v>
      </c>
      <c r="AG1433" s="5">
        <v>44561</v>
      </c>
      <c r="AH1433" t="s">
        <v>66</v>
      </c>
    </row>
    <row r="1434" spans="1:34" hidden="1" x14ac:dyDescent="0.25">
      <c r="A1434" t="s">
        <v>4434</v>
      </c>
      <c r="B1434" t="s">
        <v>54</v>
      </c>
      <c r="C1434" s="5">
        <v>44470</v>
      </c>
      <c r="D1434" s="5">
        <v>44561</v>
      </c>
      <c r="E1434" t="s">
        <v>42</v>
      </c>
      <c r="F1434" t="s">
        <v>55</v>
      </c>
      <c r="G1434" t="s">
        <v>56</v>
      </c>
      <c r="H1434" t="s">
        <v>57</v>
      </c>
      <c r="I1434" t="s">
        <v>412</v>
      </c>
      <c r="J1434" t="s">
        <v>1722</v>
      </c>
      <c r="K1434" t="s">
        <v>3550</v>
      </c>
      <c r="L1434" t="s">
        <v>1058</v>
      </c>
      <c r="M1434" t="s">
        <v>52</v>
      </c>
      <c r="N1434" t="s">
        <v>62</v>
      </c>
      <c r="O1434" t="s">
        <v>63</v>
      </c>
      <c r="P1434" t="s">
        <v>62</v>
      </c>
      <c r="Q1434" t="s">
        <v>63</v>
      </c>
      <c r="R1434" t="s">
        <v>4435</v>
      </c>
      <c r="S1434" t="s">
        <v>4435</v>
      </c>
      <c r="T1434" t="s">
        <v>4435</v>
      </c>
      <c r="U1434" t="s">
        <v>4435</v>
      </c>
      <c r="V1434" t="s">
        <v>4435</v>
      </c>
      <c r="W1434" t="s">
        <v>4435</v>
      </c>
      <c r="X1434" t="s">
        <v>4435</v>
      </c>
      <c r="Y1434" t="s">
        <v>4435</v>
      </c>
      <c r="Z1434" t="s">
        <v>4435</v>
      </c>
      <c r="AA1434" t="s">
        <v>4435</v>
      </c>
      <c r="AB1434" t="s">
        <v>4435</v>
      </c>
      <c r="AC1434" t="s">
        <v>4435</v>
      </c>
      <c r="AD1434" t="s">
        <v>4435</v>
      </c>
      <c r="AE1434" t="s">
        <v>65</v>
      </c>
      <c r="AF1434" s="5">
        <v>44561</v>
      </c>
      <c r="AG1434" s="5">
        <v>44561</v>
      </c>
      <c r="AH1434" t="s">
        <v>66</v>
      </c>
    </row>
    <row r="1435" spans="1:34" hidden="1" x14ac:dyDescent="0.25">
      <c r="A1435" t="s">
        <v>4436</v>
      </c>
      <c r="B1435" t="s">
        <v>54</v>
      </c>
      <c r="C1435" s="5">
        <v>44470</v>
      </c>
      <c r="D1435" s="5">
        <v>44561</v>
      </c>
      <c r="E1435" t="s">
        <v>42</v>
      </c>
      <c r="F1435" t="s">
        <v>55</v>
      </c>
      <c r="G1435" t="s">
        <v>68</v>
      </c>
      <c r="H1435" t="s">
        <v>69</v>
      </c>
      <c r="I1435" t="s">
        <v>746</v>
      </c>
      <c r="J1435" t="s">
        <v>4340</v>
      </c>
      <c r="K1435" t="s">
        <v>1622</v>
      </c>
      <c r="L1435" t="s">
        <v>4341</v>
      </c>
      <c r="M1435" t="s">
        <v>52</v>
      </c>
      <c r="N1435" t="s">
        <v>62</v>
      </c>
      <c r="O1435" t="s">
        <v>63</v>
      </c>
      <c r="P1435" t="s">
        <v>62</v>
      </c>
      <c r="Q1435" t="s">
        <v>63</v>
      </c>
      <c r="R1435" t="s">
        <v>4437</v>
      </c>
      <c r="S1435" t="s">
        <v>4437</v>
      </c>
      <c r="T1435" t="s">
        <v>4437</v>
      </c>
      <c r="U1435" t="s">
        <v>4437</v>
      </c>
      <c r="V1435" t="s">
        <v>4437</v>
      </c>
      <c r="W1435" t="s">
        <v>4437</v>
      </c>
      <c r="X1435" t="s">
        <v>4437</v>
      </c>
      <c r="Y1435" t="s">
        <v>4437</v>
      </c>
      <c r="Z1435" t="s">
        <v>4437</v>
      </c>
      <c r="AA1435" t="s">
        <v>4437</v>
      </c>
      <c r="AB1435" t="s">
        <v>4437</v>
      </c>
      <c r="AC1435" t="s">
        <v>4437</v>
      </c>
      <c r="AD1435" t="s">
        <v>4437</v>
      </c>
      <c r="AE1435" t="s">
        <v>65</v>
      </c>
      <c r="AF1435" s="5">
        <v>44561</v>
      </c>
      <c r="AG1435" s="5">
        <v>44561</v>
      </c>
      <c r="AH1435" t="s">
        <v>66</v>
      </c>
    </row>
    <row r="1436" spans="1:34" hidden="1" x14ac:dyDescent="0.25">
      <c r="A1436" t="s">
        <v>4438</v>
      </c>
      <c r="B1436" t="s">
        <v>54</v>
      </c>
      <c r="C1436" s="5">
        <v>44470</v>
      </c>
      <c r="D1436" s="5">
        <v>44561</v>
      </c>
      <c r="E1436" t="s">
        <v>42</v>
      </c>
      <c r="F1436" t="s">
        <v>55</v>
      </c>
      <c r="G1436" t="s">
        <v>56</v>
      </c>
      <c r="H1436" t="s">
        <v>57</v>
      </c>
      <c r="I1436" t="s">
        <v>746</v>
      </c>
      <c r="J1436" t="s">
        <v>4439</v>
      </c>
      <c r="K1436" t="s">
        <v>96</v>
      </c>
      <c r="L1436" t="s">
        <v>4440</v>
      </c>
      <c r="M1436" t="s">
        <v>52</v>
      </c>
      <c r="N1436" t="s">
        <v>62</v>
      </c>
      <c r="O1436" t="s">
        <v>63</v>
      </c>
      <c r="P1436" t="s">
        <v>62</v>
      </c>
      <c r="Q1436" t="s">
        <v>63</v>
      </c>
      <c r="R1436" t="s">
        <v>4441</v>
      </c>
      <c r="S1436" t="s">
        <v>4441</v>
      </c>
      <c r="T1436" t="s">
        <v>4441</v>
      </c>
      <c r="U1436" t="s">
        <v>4441</v>
      </c>
      <c r="V1436" t="s">
        <v>4441</v>
      </c>
      <c r="W1436" t="s">
        <v>4441</v>
      </c>
      <c r="X1436" t="s">
        <v>4441</v>
      </c>
      <c r="Y1436" t="s">
        <v>4441</v>
      </c>
      <c r="Z1436" t="s">
        <v>4441</v>
      </c>
      <c r="AA1436" t="s">
        <v>4441</v>
      </c>
      <c r="AB1436" t="s">
        <v>4441</v>
      </c>
      <c r="AC1436" t="s">
        <v>4441</v>
      </c>
      <c r="AD1436" t="s">
        <v>4441</v>
      </c>
      <c r="AE1436" t="s">
        <v>65</v>
      </c>
      <c r="AF1436" s="5">
        <v>44561</v>
      </c>
      <c r="AG1436" s="5">
        <v>44561</v>
      </c>
      <c r="AH1436" t="s">
        <v>66</v>
      </c>
    </row>
    <row r="1437" spans="1:34" hidden="1" x14ac:dyDescent="0.25">
      <c r="A1437" t="s">
        <v>4442</v>
      </c>
      <c r="B1437" t="s">
        <v>54</v>
      </c>
      <c r="C1437" s="5">
        <v>44470</v>
      </c>
      <c r="D1437" s="5">
        <v>44561</v>
      </c>
      <c r="E1437" t="s">
        <v>42</v>
      </c>
      <c r="F1437" t="s">
        <v>55</v>
      </c>
      <c r="G1437" t="s">
        <v>56</v>
      </c>
      <c r="H1437" t="s">
        <v>57</v>
      </c>
      <c r="I1437" t="s">
        <v>442</v>
      </c>
      <c r="J1437" t="s">
        <v>463</v>
      </c>
      <c r="K1437" t="s">
        <v>464</v>
      </c>
      <c r="L1437" t="s">
        <v>419</v>
      </c>
      <c r="M1437" t="s">
        <v>52</v>
      </c>
      <c r="N1437" t="s">
        <v>62</v>
      </c>
      <c r="O1437" t="s">
        <v>63</v>
      </c>
      <c r="P1437" t="s">
        <v>62</v>
      </c>
      <c r="Q1437" t="s">
        <v>63</v>
      </c>
      <c r="R1437" t="s">
        <v>4443</v>
      </c>
      <c r="S1437" t="s">
        <v>4443</v>
      </c>
      <c r="T1437" t="s">
        <v>4443</v>
      </c>
      <c r="U1437" t="s">
        <v>4443</v>
      </c>
      <c r="V1437" t="s">
        <v>4443</v>
      </c>
      <c r="W1437" t="s">
        <v>4443</v>
      </c>
      <c r="X1437" t="s">
        <v>4443</v>
      </c>
      <c r="Y1437" t="s">
        <v>4443</v>
      </c>
      <c r="Z1437" t="s">
        <v>4443</v>
      </c>
      <c r="AA1437" t="s">
        <v>4443</v>
      </c>
      <c r="AB1437" t="s">
        <v>4443</v>
      </c>
      <c r="AC1437" t="s">
        <v>4443</v>
      </c>
      <c r="AD1437" t="s">
        <v>4443</v>
      </c>
      <c r="AE1437" t="s">
        <v>65</v>
      </c>
      <c r="AF1437" s="5">
        <v>44561</v>
      </c>
      <c r="AG1437" s="5">
        <v>44561</v>
      </c>
      <c r="AH1437" t="s">
        <v>66</v>
      </c>
    </row>
    <row r="1438" spans="1:34" hidden="1" x14ac:dyDescent="0.25">
      <c r="A1438" t="s">
        <v>4444</v>
      </c>
      <c r="B1438" t="s">
        <v>54</v>
      </c>
      <c r="C1438" s="5">
        <v>44470</v>
      </c>
      <c r="D1438" s="5">
        <v>44561</v>
      </c>
      <c r="E1438" t="s">
        <v>42</v>
      </c>
      <c r="F1438" t="s">
        <v>55</v>
      </c>
      <c r="G1438" t="s">
        <v>68</v>
      </c>
      <c r="H1438" t="s">
        <v>69</v>
      </c>
      <c r="I1438" t="s">
        <v>3227</v>
      </c>
      <c r="J1438" t="s">
        <v>4445</v>
      </c>
      <c r="K1438" t="s">
        <v>119</v>
      </c>
      <c r="L1438" t="s">
        <v>213</v>
      </c>
      <c r="M1438" t="s">
        <v>51</v>
      </c>
      <c r="N1438" t="s">
        <v>62</v>
      </c>
      <c r="O1438" t="s">
        <v>63</v>
      </c>
      <c r="P1438" t="s">
        <v>62</v>
      </c>
      <c r="Q1438" t="s">
        <v>63</v>
      </c>
      <c r="R1438" t="s">
        <v>4446</v>
      </c>
      <c r="S1438" t="s">
        <v>4446</v>
      </c>
      <c r="T1438" t="s">
        <v>4446</v>
      </c>
      <c r="U1438" t="s">
        <v>4446</v>
      </c>
      <c r="V1438" t="s">
        <v>4446</v>
      </c>
      <c r="W1438" t="s">
        <v>4446</v>
      </c>
      <c r="X1438" t="s">
        <v>4446</v>
      </c>
      <c r="Y1438" t="s">
        <v>4446</v>
      </c>
      <c r="Z1438" t="s">
        <v>4446</v>
      </c>
      <c r="AA1438" t="s">
        <v>4446</v>
      </c>
      <c r="AB1438" t="s">
        <v>4446</v>
      </c>
      <c r="AC1438" t="s">
        <v>4446</v>
      </c>
      <c r="AD1438" t="s">
        <v>4446</v>
      </c>
      <c r="AE1438" t="s">
        <v>65</v>
      </c>
      <c r="AF1438" s="5">
        <v>44561</v>
      </c>
      <c r="AG1438" s="5">
        <v>44561</v>
      </c>
      <c r="AH1438" t="s">
        <v>66</v>
      </c>
    </row>
    <row r="1439" spans="1:34" hidden="1" x14ac:dyDescent="0.25">
      <c r="A1439" t="s">
        <v>4447</v>
      </c>
      <c r="B1439" t="s">
        <v>54</v>
      </c>
      <c r="C1439" s="5">
        <v>44470</v>
      </c>
      <c r="D1439" s="5">
        <v>44561</v>
      </c>
      <c r="E1439" t="s">
        <v>42</v>
      </c>
      <c r="F1439" t="s">
        <v>55</v>
      </c>
      <c r="G1439" t="s">
        <v>68</v>
      </c>
      <c r="H1439" t="s">
        <v>69</v>
      </c>
      <c r="I1439" t="s">
        <v>1497</v>
      </c>
      <c r="J1439" t="s">
        <v>3575</v>
      </c>
      <c r="K1439" t="s">
        <v>506</v>
      </c>
      <c r="L1439" t="s">
        <v>3030</v>
      </c>
      <c r="M1439" t="s">
        <v>52</v>
      </c>
      <c r="N1439" t="s">
        <v>62</v>
      </c>
      <c r="O1439" t="s">
        <v>63</v>
      </c>
      <c r="P1439" t="s">
        <v>62</v>
      </c>
      <c r="Q1439" t="s">
        <v>63</v>
      </c>
      <c r="R1439" t="s">
        <v>4448</v>
      </c>
      <c r="S1439" t="s">
        <v>4448</v>
      </c>
      <c r="T1439" t="s">
        <v>4448</v>
      </c>
      <c r="U1439" t="s">
        <v>4448</v>
      </c>
      <c r="V1439" t="s">
        <v>4448</v>
      </c>
      <c r="W1439" t="s">
        <v>4448</v>
      </c>
      <c r="X1439" t="s">
        <v>4448</v>
      </c>
      <c r="Y1439" t="s">
        <v>4448</v>
      </c>
      <c r="Z1439" t="s">
        <v>4448</v>
      </c>
      <c r="AA1439" t="s">
        <v>4448</v>
      </c>
      <c r="AB1439" t="s">
        <v>4448</v>
      </c>
      <c r="AC1439" t="s">
        <v>4448</v>
      </c>
      <c r="AD1439" t="s">
        <v>4448</v>
      </c>
      <c r="AE1439" t="s">
        <v>65</v>
      </c>
      <c r="AF1439" s="5">
        <v>44561</v>
      </c>
      <c r="AG1439" s="5">
        <v>44561</v>
      </c>
      <c r="AH1439" t="s">
        <v>66</v>
      </c>
    </row>
    <row r="1440" spans="1:34" hidden="1" x14ac:dyDescent="0.25">
      <c r="A1440" t="s">
        <v>4449</v>
      </c>
      <c r="B1440" t="s">
        <v>54</v>
      </c>
      <c r="C1440" s="5">
        <v>44470</v>
      </c>
      <c r="D1440" s="5">
        <v>44561</v>
      </c>
      <c r="E1440" t="s">
        <v>42</v>
      </c>
      <c r="F1440" t="s">
        <v>55</v>
      </c>
      <c r="G1440" t="s">
        <v>68</v>
      </c>
      <c r="H1440" t="s">
        <v>69</v>
      </c>
      <c r="I1440" t="s">
        <v>904</v>
      </c>
      <c r="J1440" t="s">
        <v>2264</v>
      </c>
      <c r="K1440" t="s">
        <v>2265</v>
      </c>
      <c r="L1440" t="s">
        <v>213</v>
      </c>
      <c r="M1440" t="s">
        <v>52</v>
      </c>
      <c r="N1440" t="s">
        <v>62</v>
      </c>
      <c r="O1440" t="s">
        <v>63</v>
      </c>
      <c r="P1440" t="s">
        <v>62</v>
      </c>
      <c r="Q1440" t="s">
        <v>63</v>
      </c>
      <c r="R1440" t="s">
        <v>4450</v>
      </c>
      <c r="S1440" t="s">
        <v>4450</v>
      </c>
      <c r="T1440" t="s">
        <v>4450</v>
      </c>
      <c r="U1440" t="s">
        <v>4450</v>
      </c>
      <c r="V1440" t="s">
        <v>4450</v>
      </c>
      <c r="W1440" t="s">
        <v>4450</v>
      </c>
      <c r="X1440" t="s">
        <v>4450</v>
      </c>
      <c r="Y1440" t="s">
        <v>4450</v>
      </c>
      <c r="Z1440" t="s">
        <v>4450</v>
      </c>
      <c r="AA1440" t="s">
        <v>4450</v>
      </c>
      <c r="AB1440" t="s">
        <v>4450</v>
      </c>
      <c r="AC1440" t="s">
        <v>4450</v>
      </c>
      <c r="AD1440" t="s">
        <v>4450</v>
      </c>
      <c r="AE1440" t="s">
        <v>65</v>
      </c>
      <c r="AF1440" s="5">
        <v>44561</v>
      </c>
      <c r="AG1440" s="5">
        <v>44561</v>
      </c>
      <c r="AH1440" t="s">
        <v>66</v>
      </c>
    </row>
    <row r="1441" spans="1:34" hidden="1" x14ac:dyDescent="0.25">
      <c r="A1441" t="s">
        <v>4451</v>
      </c>
      <c r="B1441" t="s">
        <v>54</v>
      </c>
      <c r="C1441" s="5">
        <v>44470</v>
      </c>
      <c r="D1441" s="5">
        <v>44561</v>
      </c>
      <c r="E1441" t="s">
        <v>42</v>
      </c>
      <c r="F1441" t="s">
        <v>55</v>
      </c>
      <c r="G1441" t="s">
        <v>56</v>
      </c>
      <c r="H1441" t="s">
        <v>57</v>
      </c>
      <c r="I1441" t="s">
        <v>1239</v>
      </c>
      <c r="J1441" t="s">
        <v>3831</v>
      </c>
      <c r="K1441" t="s">
        <v>131</v>
      </c>
      <c r="L1441" t="s">
        <v>4452</v>
      </c>
      <c r="M1441" t="s">
        <v>52</v>
      </c>
      <c r="N1441" t="s">
        <v>62</v>
      </c>
      <c r="O1441" t="s">
        <v>63</v>
      </c>
      <c r="P1441" t="s">
        <v>62</v>
      </c>
      <c r="Q1441" t="s">
        <v>63</v>
      </c>
      <c r="R1441" t="s">
        <v>4453</v>
      </c>
      <c r="S1441" t="s">
        <v>4453</v>
      </c>
      <c r="T1441" t="s">
        <v>4453</v>
      </c>
      <c r="U1441" t="s">
        <v>4453</v>
      </c>
      <c r="V1441" t="s">
        <v>4453</v>
      </c>
      <c r="W1441" t="s">
        <v>4453</v>
      </c>
      <c r="X1441" t="s">
        <v>4453</v>
      </c>
      <c r="Y1441" t="s">
        <v>4453</v>
      </c>
      <c r="Z1441" t="s">
        <v>4453</v>
      </c>
      <c r="AA1441" t="s">
        <v>4453</v>
      </c>
      <c r="AB1441" t="s">
        <v>4453</v>
      </c>
      <c r="AC1441" t="s">
        <v>4453</v>
      </c>
      <c r="AD1441" t="s">
        <v>4453</v>
      </c>
      <c r="AE1441" t="s">
        <v>65</v>
      </c>
      <c r="AF1441" s="5">
        <v>44561</v>
      </c>
      <c r="AG1441" s="5">
        <v>44561</v>
      </c>
      <c r="AH1441" t="s">
        <v>66</v>
      </c>
    </row>
    <row r="1442" spans="1:34" hidden="1" x14ac:dyDescent="0.25">
      <c r="A1442" t="s">
        <v>4454</v>
      </c>
      <c r="B1442" t="s">
        <v>54</v>
      </c>
      <c r="C1442" s="5">
        <v>44470</v>
      </c>
      <c r="D1442" s="5">
        <v>44561</v>
      </c>
      <c r="E1442" t="s">
        <v>42</v>
      </c>
      <c r="F1442" t="s">
        <v>55</v>
      </c>
      <c r="G1442" t="s">
        <v>56</v>
      </c>
      <c r="H1442" t="s">
        <v>57</v>
      </c>
      <c r="I1442" t="s">
        <v>1272</v>
      </c>
      <c r="J1442" t="s">
        <v>676</v>
      </c>
      <c r="K1442" t="s">
        <v>1273</v>
      </c>
      <c r="L1442" t="s">
        <v>142</v>
      </c>
      <c r="M1442" t="s">
        <v>51</v>
      </c>
      <c r="N1442" t="s">
        <v>62</v>
      </c>
      <c r="O1442" t="s">
        <v>63</v>
      </c>
      <c r="P1442" t="s">
        <v>62</v>
      </c>
      <c r="Q1442" t="s">
        <v>63</v>
      </c>
      <c r="R1442" t="s">
        <v>4455</v>
      </c>
      <c r="S1442" t="s">
        <v>4455</v>
      </c>
      <c r="T1442" t="s">
        <v>4455</v>
      </c>
      <c r="U1442" t="s">
        <v>4455</v>
      </c>
      <c r="V1442" t="s">
        <v>4455</v>
      </c>
      <c r="W1442" t="s">
        <v>4455</v>
      </c>
      <c r="X1442" t="s">
        <v>4455</v>
      </c>
      <c r="Y1442" t="s">
        <v>4455</v>
      </c>
      <c r="Z1442" t="s">
        <v>4455</v>
      </c>
      <c r="AA1442" t="s">
        <v>4455</v>
      </c>
      <c r="AB1442" t="s">
        <v>4455</v>
      </c>
      <c r="AC1442" t="s">
        <v>4455</v>
      </c>
      <c r="AD1442" t="s">
        <v>4455</v>
      </c>
      <c r="AE1442" t="s">
        <v>65</v>
      </c>
      <c r="AF1442" s="5">
        <v>44561</v>
      </c>
      <c r="AG1442" s="5">
        <v>44561</v>
      </c>
      <c r="AH1442" t="s">
        <v>66</v>
      </c>
    </row>
    <row r="1443" spans="1:34" hidden="1" x14ac:dyDescent="0.25">
      <c r="A1443" t="s">
        <v>4456</v>
      </c>
      <c r="B1443" t="s">
        <v>54</v>
      </c>
      <c r="C1443" s="5">
        <v>44470</v>
      </c>
      <c r="D1443" s="5">
        <v>44561</v>
      </c>
      <c r="E1443" t="s">
        <v>42</v>
      </c>
      <c r="F1443" t="s">
        <v>55</v>
      </c>
      <c r="G1443" t="s">
        <v>56</v>
      </c>
      <c r="H1443" t="s">
        <v>57</v>
      </c>
      <c r="I1443" t="s">
        <v>1244</v>
      </c>
      <c r="J1443" t="s">
        <v>1245</v>
      </c>
      <c r="K1443" t="s">
        <v>363</v>
      </c>
      <c r="L1443" t="s">
        <v>432</v>
      </c>
      <c r="M1443" t="s">
        <v>52</v>
      </c>
      <c r="N1443" t="s">
        <v>62</v>
      </c>
      <c r="O1443" t="s">
        <v>63</v>
      </c>
      <c r="P1443" t="s">
        <v>62</v>
      </c>
      <c r="Q1443" t="s">
        <v>63</v>
      </c>
      <c r="R1443" t="s">
        <v>4457</v>
      </c>
      <c r="S1443" t="s">
        <v>4457</v>
      </c>
      <c r="T1443" t="s">
        <v>4457</v>
      </c>
      <c r="U1443" t="s">
        <v>4457</v>
      </c>
      <c r="V1443" t="s">
        <v>4457</v>
      </c>
      <c r="W1443" t="s">
        <v>4457</v>
      </c>
      <c r="X1443" t="s">
        <v>4457</v>
      </c>
      <c r="Y1443" t="s">
        <v>4457</v>
      </c>
      <c r="Z1443" t="s">
        <v>4457</v>
      </c>
      <c r="AA1443" t="s">
        <v>4457</v>
      </c>
      <c r="AB1443" t="s">
        <v>4457</v>
      </c>
      <c r="AC1443" t="s">
        <v>4457</v>
      </c>
      <c r="AD1443" t="s">
        <v>4457</v>
      </c>
      <c r="AE1443" t="s">
        <v>65</v>
      </c>
      <c r="AF1443" s="5">
        <v>44561</v>
      </c>
      <c r="AG1443" s="5">
        <v>44561</v>
      </c>
      <c r="AH1443" t="s">
        <v>66</v>
      </c>
    </row>
    <row r="1444" spans="1:34" hidden="1" x14ac:dyDescent="0.25">
      <c r="A1444" t="s">
        <v>4458</v>
      </c>
      <c r="B1444" t="s">
        <v>54</v>
      </c>
      <c r="C1444" s="5">
        <v>44470</v>
      </c>
      <c r="D1444" s="5">
        <v>44561</v>
      </c>
      <c r="E1444" t="s">
        <v>42</v>
      </c>
      <c r="F1444" t="s">
        <v>55</v>
      </c>
      <c r="G1444" t="s">
        <v>56</v>
      </c>
      <c r="H1444" t="s">
        <v>57</v>
      </c>
      <c r="I1444" t="s">
        <v>457</v>
      </c>
      <c r="J1444" t="s">
        <v>1276</v>
      </c>
      <c r="K1444" t="s">
        <v>1277</v>
      </c>
      <c r="L1444" t="s">
        <v>1278</v>
      </c>
      <c r="M1444" t="s">
        <v>52</v>
      </c>
      <c r="N1444" t="s">
        <v>62</v>
      </c>
      <c r="O1444" t="s">
        <v>63</v>
      </c>
      <c r="P1444" t="s">
        <v>62</v>
      </c>
      <c r="Q1444" t="s">
        <v>63</v>
      </c>
      <c r="R1444" t="s">
        <v>4459</v>
      </c>
      <c r="S1444" t="s">
        <v>4459</v>
      </c>
      <c r="T1444" t="s">
        <v>4459</v>
      </c>
      <c r="U1444" t="s">
        <v>4459</v>
      </c>
      <c r="V1444" t="s">
        <v>4459</v>
      </c>
      <c r="W1444" t="s">
        <v>4459</v>
      </c>
      <c r="X1444" t="s">
        <v>4459</v>
      </c>
      <c r="Y1444" t="s">
        <v>4459</v>
      </c>
      <c r="Z1444" t="s">
        <v>4459</v>
      </c>
      <c r="AA1444" t="s">
        <v>4459</v>
      </c>
      <c r="AB1444" t="s">
        <v>4459</v>
      </c>
      <c r="AC1444" t="s">
        <v>4459</v>
      </c>
      <c r="AD1444" t="s">
        <v>4459</v>
      </c>
      <c r="AE1444" t="s">
        <v>65</v>
      </c>
      <c r="AF1444" s="5">
        <v>44561</v>
      </c>
      <c r="AG1444" s="5">
        <v>44561</v>
      </c>
      <c r="AH1444" t="s">
        <v>66</v>
      </c>
    </row>
    <row r="1445" spans="1:34" hidden="1" x14ac:dyDescent="0.25">
      <c r="A1445" t="s">
        <v>4460</v>
      </c>
      <c r="B1445" t="s">
        <v>54</v>
      </c>
      <c r="C1445" s="5">
        <v>44470</v>
      </c>
      <c r="D1445" s="5">
        <v>44561</v>
      </c>
      <c r="E1445" t="s">
        <v>42</v>
      </c>
      <c r="F1445" t="s">
        <v>55</v>
      </c>
      <c r="G1445" t="s">
        <v>56</v>
      </c>
      <c r="H1445" t="s">
        <v>57</v>
      </c>
      <c r="I1445" t="s">
        <v>2675</v>
      </c>
      <c r="J1445" t="s">
        <v>680</v>
      </c>
      <c r="K1445" t="s">
        <v>1025</v>
      </c>
      <c r="L1445" t="s">
        <v>1929</v>
      </c>
      <c r="M1445" t="s">
        <v>52</v>
      </c>
      <c r="N1445" t="s">
        <v>62</v>
      </c>
      <c r="O1445" t="s">
        <v>63</v>
      </c>
      <c r="P1445" t="s">
        <v>62</v>
      </c>
      <c r="Q1445" t="s">
        <v>63</v>
      </c>
      <c r="R1445" t="s">
        <v>4461</v>
      </c>
      <c r="S1445" t="s">
        <v>4461</v>
      </c>
      <c r="T1445" t="s">
        <v>4461</v>
      </c>
      <c r="U1445" t="s">
        <v>4461</v>
      </c>
      <c r="V1445" t="s">
        <v>4461</v>
      </c>
      <c r="W1445" t="s">
        <v>4461</v>
      </c>
      <c r="X1445" t="s">
        <v>4461</v>
      </c>
      <c r="Y1445" t="s">
        <v>4461</v>
      </c>
      <c r="Z1445" t="s">
        <v>4461</v>
      </c>
      <c r="AA1445" t="s">
        <v>4461</v>
      </c>
      <c r="AB1445" t="s">
        <v>4461</v>
      </c>
      <c r="AC1445" t="s">
        <v>4461</v>
      </c>
      <c r="AD1445" t="s">
        <v>4461</v>
      </c>
      <c r="AE1445" t="s">
        <v>65</v>
      </c>
      <c r="AF1445" s="5">
        <v>44561</v>
      </c>
      <c r="AG1445" s="5">
        <v>44561</v>
      </c>
      <c r="AH1445" t="s">
        <v>66</v>
      </c>
    </row>
    <row r="1446" spans="1:34" hidden="1" x14ac:dyDescent="0.25">
      <c r="A1446" t="s">
        <v>4462</v>
      </c>
      <c r="B1446" t="s">
        <v>54</v>
      </c>
      <c r="C1446" s="5">
        <v>44470</v>
      </c>
      <c r="D1446" s="5">
        <v>44561</v>
      </c>
      <c r="E1446" t="s">
        <v>42</v>
      </c>
      <c r="F1446" t="s">
        <v>55</v>
      </c>
      <c r="G1446" t="s">
        <v>68</v>
      </c>
      <c r="H1446" t="s">
        <v>69</v>
      </c>
      <c r="I1446" t="s">
        <v>2791</v>
      </c>
      <c r="J1446" t="s">
        <v>2792</v>
      </c>
      <c r="K1446" t="s">
        <v>119</v>
      </c>
      <c r="L1446" t="s">
        <v>337</v>
      </c>
      <c r="M1446" t="s">
        <v>51</v>
      </c>
      <c r="N1446" t="s">
        <v>62</v>
      </c>
      <c r="O1446" t="s">
        <v>63</v>
      </c>
      <c r="P1446" t="s">
        <v>62</v>
      </c>
      <c r="Q1446" t="s">
        <v>63</v>
      </c>
      <c r="R1446" t="s">
        <v>4463</v>
      </c>
      <c r="S1446" t="s">
        <v>4463</v>
      </c>
      <c r="T1446" t="s">
        <v>4463</v>
      </c>
      <c r="U1446" t="s">
        <v>4463</v>
      </c>
      <c r="V1446" t="s">
        <v>4463</v>
      </c>
      <c r="W1446" t="s">
        <v>4463</v>
      </c>
      <c r="X1446" t="s">
        <v>4463</v>
      </c>
      <c r="Y1446" t="s">
        <v>4463</v>
      </c>
      <c r="Z1446" t="s">
        <v>4463</v>
      </c>
      <c r="AA1446" t="s">
        <v>4463</v>
      </c>
      <c r="AB1446" t="s">
        <v>4463</v>
      </c>
      <c r="AC1446" t="s">
        <v>4463</v>
      </c>
      <c r="AD1446" t="s">
        <v>4463</v>
      </c>
      <c r="AE1446" t="s">
        <v>65</v>
      </c>
      <c r="AF1446" s="5">
        <v>44561</v>
      </c>
      <c r="AG1446" s="5">
        <v>44561</v>
      </c>
      <c r="AH1446" t="s">
        <v>66</v>
      </c>
    </row>
    <row r="1447" spans="1:34" hidden="1" x14ac:dyDescent="0.25">
      <c r="A1447" t="s">
        <v>4464</v>
      </c>
      <c r="B1447" t="s">
        <v>54</v>
      </c>
      <c r="C1447" s="5">
        <v>44470</v>
      </c>
      <c r="D1447" s="5">
        <v>44561</v>
      </c>
      <c r="E1447" t="s">
        <v>42</v>
      </c>
      <c r="F1447" t="s">
        <v>55</v>
      </c>
      <c r="G1447" t="s">
        <v>56</v>
      </c>
      <c r="H1447" t="s">
        <v>57</v>
      </c>
      <c r="I1447" t="s">
        <v>479</v>
      </c>
      <c r="J1447" t="s">
        <v>2277</v>
      </c>
      <c r="K1447" t="s">
        <v>2278</v>
      </c>
      <c r="L1447" t="s">
        <v>486</v>
      </c>
      <c r="M1447" t="s">
        <v>51</v>
      </c>
      <c r="N1447" t="s">
        <v>62</v>
      </c>
      <c r="O1447" t="s">
        <v>63</v>
      </c>
      <c r="P1447" t="s">
        <v>62</v>
      </c>
      <c r="Q1447" t="s">
        <v>63</v>
      </c>
      <c r="R1447" t="s">
        <v>4465</v>
      </c>
      <c r="S1447" t="s">
        <v>4465</v>
      </c>
      <c r="T1447" t="s">
        <v>4465</v>
      </c>
      <c r="U1447" t="s">
        <v>4465</v>
      </c>
      <c r="V1447" t="s">
        <v>4465</v>
      </c>
      <c r="W1447" t="s">
        <v>4465</v>
      </c>
      <c r="X1447" t="s">
        <v>4465</v>
      </c>
      <c r="Y1447" t="s">
        <v>4465</v>
      </c>
      <c r="Z1447" t="s">
        <v>4465</v>
      </c>
      <c r="AA1447" t="s">
        <v>4465</v>
      </c>
      <c r="AB1447" t="s">
        <v>4465</v>
      </c>
      <c r="AC1447" t="s">
        <v>4465</v>
      </c>
      <c r="AD1447" t="s">
        <v>4465</v>
      </c>
      <c r="AE1447" t="s">
        <v>65</v>
      </c>
      <c r="AF1447" s="5">
        <v>44561</v>
      </c>
      <c r="AG1447" s="5">
        <v>44561</v>
      </c>
      <c r="AH1447" t="s">
        <v>66</v>
      </c>
    </row>
    <row r="1448" spans="1:34" hidden="1" x14ac:dyDescent="0.25">
      <c r="A1448" t="s">
        <v>4466</v>
      </c>
      <c r="B1448" t="s">
        <v>54</v>
      </c>
      <c r="C1448" s="5">
        <v>44470</v>
      </c>
      <c r="D1448" s="5">
        <v>44561</v>
      </c>
      <c r="E1448" t="s">
        <v>42</v>
      </c>
      <c r="F1448" t="s">
        <v>55</v>
      </c>
      <c r="G1448" t="s">
        <v>56</v>
      </c>
      <c r="H1448" t="s">
        <v>57</v>
      </c>
      <c r="I1448" t="s">
        <v>665</v>
      </c>
      <c r="J1448" t="s">
        <v>3593</v>
      </c>
      <c r="K1448" t="s">
        <v>2907</v>
      </c>
      <c r="L1448" t="s">
        <v>278</v>
      </c>
      <c r="M1448" t="s">
        <v>52</v>
      </c>
      <c r="N1448" t="s">
        <v>62</v>
      </c>
      <c r="O1448" t="s">
        <v>63</v>
      </c>
      <c r="P1448" t="s">
        <v>62</v>
      </c>
      <c r="Q1448" t="s">
        <v>63</v>
      </c>
      <c r="R1448" t="s">
        <v>4467</v>
      </c>
      <c r="S1448" t="s">
        <v>4467</v>
      </c>
      <c r="T1448" t="s">
        <v>4467</v>
      </c>
      <c r="U1448" t="s">
        <v>4467</v>
      </c>
      <c r="V1448" t="s">
        <v>4467</v>
      </c>
      <c r="W1448" t="s">
        <v>4467</v>
      </c>
      <c r="X1448" t="s">
        <v>4467</v>
      </c>
      <c r="Y1448" t="s">
        <v>4467</v>
      </c>
      <c r="Z1448" t="s">
        <v>4467</v>
      </c>
      <c r="AA1448" t="s">
        <v>4467</v>
      </c>
      <c r="AB1448" t="s">
        <v>4467</v>
      </c>
      <c r="AC1448" t="s">
        <v>4467</v>
      </c>
      <c r="AD1448" t="s">
        <v>4467</v>
      </c>
      <c r="AE1448" t="s">
        <v>65</v>
      </c>
      <c r="AF1448" s="5">
        <v>44561</v>
      </c>
      <c r="AG1448" s="5">
        <v>44561</v>
      </c>
      <c r="AH1448" t="s">
        <v>66</v>
      </c>
    </row>
    <row r="1449" spans="1:34" hidden="1" x14ac:dyDescent="0.25">
      <c r="A1449" t="s">
        <v>4468</v>
      </c>
      <c r="B1449" t="s">
        <v>54</v>
      </c>
      <c r="C1449" s="5">
        <v>44470</v>
      </c>
      <c r="D1449" s="5">
        <v>44561</v>
      </c>
      <c r="E1449" t="s">
        <v>42</v>
      </c>
      <c r="F1449" t="s">
        <v>55</v>
      </c>
      <c r="G1449" t="s">
        <v>68</v>
      </c>
      <c r="H1449" t="s">
        <v>69</v>
      </c>
      <c r="I1449" t="s">
        <v>1208</v>
      </c>
      <c r="J1449" t="s">
        <v>1209</v>
      </c>
      <c r="K1449" t="s">
        <v>1210</v>
      </c>
      <c r="L1449" t="s">
        <v>1211</v>
      </c>
      <c r="M1449" t="s">
        <v>52</v>
      </c>
      <c r="N1449" t="s">
        <v>62</v>
      </c>
      <c r="O1449" t="s">
        <v>63</v>
      </c>
      <c r="P1449" t="s">
        <v>62</v>
      </c>
      <c r="Q1449" t="s">
        <v>63</v>
      </c>
      <c r="R1449" t="s">
        <v>4469</v>
      </c>
      <c r="S1449" t="s">
        <v>4469</v>
      </c>
      <c r="T1449" t="s">
        <v>4469</v>
      </c>
      <c r="U1449" t="s">
        <v>4469</v>
      </c>
      <c r="V1449" t="s">
        <v>4469</v>
      </c>
      <c r="W1449" t="s">
        <v>4469</v>
      </c>
      <c r="X1449" t="s">
        <v>4469</v>
      </c>
      <c r="Y1449" t="s">
        <v>4469</v>
      </c>
      <c r="Z1449" t="s">
        <v>4469</v>
      </c>
      <c r="AA1449" t="s">
        <v>4469</v>
      </c>
      <c r="AB1449" t="s">
        <v>4469</v>
      </c>
      <c r="AC1449" t="s">
        <v>4469</v>
      </c>
      <c r="AD1449" t="s">
        <v>4469</v>
      </c>
      <c r="AE1449" t="s">
        <v>65</v>
      </c>
      <c r="AF1449" s="5">
        <v>44561</v>
      </c>
      <c r="AG1449" s="5">
        <v>44561</v>
      </c>
      <c r="AH1449" t="s">
        <v>66</v>
      </c>
    </row>
    <row r="1450" spans="1:34" hidden="1" x14ac:dyDescent="0.25">
      <c r="A1450" t="s">
        <v>4470</v>
      </c>
      <c r="B1450" t="s">
        <v>54</v>
      </c>
      <c r="C1450" s="5">
        <v>44470</v>
      </c>
      <c r="D1450" s="5">
        <v>44561</v>
      </c>
      <c r="E1450" t="s">
        <v>42</v>
      </c>
      <c r="F1450" t="s">
        <v>55</v>
      </c>
      <c r="G1450" t="s">
        <v>56</v>
      </c>
      <c r="H1450" t="s">
        <v>57</v>
      </c>
      <c r="I1450" t="s">
        <v>1792</v>
      </c>
      <c r="J1450" t="s">
        <v>4471</v>
      </c>
      <c r="K1450" t="s">
        <v>295</v>
      </c>
      <c r="L1450" t="s">
        <v>701</v>
      </c>
      <c r="M1450" t="s">
        <v>52</v>
      </c>
      <c r="N1450" t="s">
        <v>62</v>
      </c>
      <c r="O1450" t="s">
        <v>63</v>
      </c>
      <c r="P1450" t="s">
        <v>62</v>
      </c>
      <c r="Q1450" t="s">
        <v>63</v>
      </c>
      <c r="R1450" t="s">
        <v>4472</v>
      </c>
      <c r="S1450" t="s">
        <v>4472</v>
      </c>
      <c r="T1450" t="s">
        <v>4472</v>
      </c>
      <c r="U1450" t="s">
        <v>4472</v>
      </c>
      <c r="V1450" t="s">
        <v>4472</v>
      </c>
      <c r="W1450" t="s">
        <v>4472</v>
      </c>
      <c r="X1450" t="s">
        <v>4472</v>
      </c>
      <c r="Y1450" t="s">
        <v>4472</v>
      </c>
      <c r="Z1450" t="s">
        <v>4472</v>
      </c>
      <c r="AA1450" t="s">
        <v>4472</v>
      </c>
      <c r="AB1450" t="s">
        <v>4472</v>
      </c>
      <c r="AC1450" t="s">
        <v>4472</v>
      </c>
      <c r="AD1450" t="s">
        <v>4472</v>
      </c>
      <c r="AE1450" t="s">
        <v>65</v>
      </c>
      <c r="AF1450" s="5">
        <v>44561</v>
      </c>
      <c r="AG1450" s="5">
        <v>44561</v>
      </c>
      <c r="AH1450" t="s">
        <v>66</v>
      </c>
    </row>
    <row r="1451" spans="1:34" hidden="1" x14ac:dyDescent="0.25">
      <c r="A1451" t="s">
        <v>4473</v>
      </c>
      <c r="B1451" t="s">
        <v>54</v>
      </c>
      <c r="C1451" s="5">
        <v>44470</v>
      </c>
      <c r="D1451" s="5">
        <v>44561</v>
      </c>
      <c r="E1451" t="s">
        <v>42</v>
      </c>
      <c r="F1451" t="s">
        <v>55</v>
      </c>
      <c r="G1451" t="s">
        <v>56</v>
      </c>
      <c r="H1451" t="s">
        <v>57</v>
      </c>
      <c r="I1451" t="s">
        <v>489</v>
      </c>
      <c r="J1451" t="s">
        <v>2811</v>
      </c>
      <c r="K1451" t="s">
        <v>523</v>
      </c>
      <c r="L1451" t="s">
        <v>2479</v>
      </c>
      <c r="M1451" t="s">
        <v>51</v>
      </c>
      <c r="N1451" t="s">
        <v>62</v>
      </c>
      <c r="O1451" t="s">
        <v>63</v>
      </c>
      <c r="P1451" t="s">
        <v>62</v>
      </c>
      <c r="Q1451" t="s">
        <v>63</v>
      </c>
      <c r="R1451" t="s">
        <v>4474</v>
      </c>
      <c r="S1451" t="s">
        <v>4474</v>
      </c>
      <c r="T1451" t="s">
        <v>4474</v>
      </c>
      <c r="U1451" t="s">
        <v>4474</v>
      </c>
      <c r="V1451" t="s">
        <v>4474</v>
      </c>
      <c r="W1451" t="s">
        <v>4474</v>
      </c>
      <c r="X1451" t="s">
        <v>4474</v>
      </c>
      <c r="Y1451" t="s">
        <v>4474</v>
      </c>
      <c r="Z1451" t="s">
        <v>4474</v>
      </c>
      <c r="AA1451" t="s">
        <v>4474</v>
      </c>
      <c r="AB1451" t="s">
        <v>4474</v>
      </c>
      <c r="AC1451" t="s">
        <v>4474</v>
      </c>
      <c r="AD1451" t="s">
        <v>4474</v>
      </c>
      <c r="AE1451" t="s">
        <v>65</v>
      </c>
      <c r="AF1451" s="5">
        <v>44561</v>
      </c>
      <c r="AG1451" s="5">
        <v>44561</v>
      </c>
      <c r="AH1451" t="s">
        <v>66</v>
      </c>
    </row>
    <row r="1452" spans="1:34" hidden="1" x14ac:dyDescent="0.25">
      <c r="A1452" t="s">
        <v>4475</v>
      </c>
      <c r="B1452" t="s">
        <v>54</v>
      </c>
      <c r="C1452" s="5">
        <v>44470</v>
      </c>
      <c r="D1452" s="5">
        <v>44561</v>
      </c>
      <c r="E1452" t="s">
        <v>42</v>
      </c>
      <c r="F1452" t="s">
        <v>55</v>
      </c>
      <c r="G1452" t="s">
        <v>56</v>
      </c>
      <c r="H1452" t="s">
        <v>57</v>
      </c>
      <c r="I1452" t="s">
        <v>1201</v>
      </c>
      <c r="J1452" t="s">
        <v>4063</v>
      </c>
      <c r="K1452" t="s">
        <v>419</v>
      </c>
      <c r="L1452" t="s">
        <v>278</v>
      </c>
      <c r="M1452" t="s">
        <v>52</v>
      </c>
      <c r="N1452" t="s">
        <v>62</v>
      </c>
      <c r="O1452" t="s">
        <v>63</v>
      </c>
      <c r="P1452" t="s">
        <v>62</v>
      </c>
      <c r="Q1452" t="s">
        <v>63</v>
      </c>
      <c r="R1452" t="s">
        <v>4476</v>
      </c>
      <c r="S1452" t="s">
        <v>4476</v>
      </c>
      <c r="T1452" t="s">
        <v>4476</v>
      </c>
      <c r="U1452" t="s">
        <v>4476</v>
      </c>
      <c r="V1452" t="s">
        <v>4476</v>
      </c>
      <c r="W1452" t="s">
        <v>4476</v>
      </c>
      <c r="X1452" t="s">
        <v>4476</v>
      </c>
      <c r="Y1452" t="s">
        <v>4476</v>
      </c>
      <c r="Z1452" t="s">
        <v>4476</v>
      </c>
      <c r="AA1452" t="s">
        <v>4476</v>
      </c>
      <c r="AB1452" t="s">
        <v>4476</v>
      </c>
      <c r="AC1452" t="s">
        <v>4476</v>
      </c>
      <c r="AD1452" t="s">
        <v>4476</v>
      </c>
      <c r="AE1452" t="s">
        <v>65</v>
      </c>
      <c r="AF1452" s="5">
        <v>44561</v>
      </c>
      <c r="AG1452" s="5">
        <v>44561</v>
      </c>
      <c r="AH1452" t="s">
        <v>66</v>
      </c>
    </row>
    <row r="1453" spans="1:34" hidden="1" x14ac:dyDescent="0.25">
      <c r="A1453" t="s">
        <v>4477</v>
      </c>
      <c r="B1453" t="s">
        <v>54</v>
      </c>
      <c r="C1453" s="5">
        <v>44470</v>
      </c>
      <c r="D1453" s="5">
        <v>44561</v>
      </c>
      <c r="E1453" t="s">
        <v>42</v>
      </c>
      <c r="F1453" t="s">
        <v>55</v>
      </c>
      <c r="G1453" t="s">
        <v>68</v>
      </c>
      <c r="H1453" t="s">
        <v>69</v>
      </c>
      <c r="I1453" t="s">
        <v>1534</v>
      </c>
      <c r="J1453" t="s">
        <v>2303</v>
      </c>
      <c r="K1453" t="s">
        <v>2304</v>
      </c>
      <c r="L1453" t="s">
        <v>394</v>
      </c>
      <c r="M1453" t="s">
        <v>51</v>
      </c>
      <c r="N1453" t="s">
        <v>62</v>
      </c>
      <c r="O1453" t="s">
        <v>63</v>
      </c>
      <c r="P1453" t="s">
        <v>62</v>
      </c>
      <c r="Q1453" t="s">
        <v>63</v>
      </c>
      <c r="R1453" t="s">
        <v>4478</v>
      </c>
      <c r="S1453" t="s">
        <v>4478</v>
      </c>
      <c r="T1453" t="s">
        <v>4478</v>
      </c>
      <c r="U1453" t="s">
        <v>4478</v>
      </c>
      <c r="V1453" t="s">
        <v>4478</v>
      </c>
      <c r="W1453" t="s">
        <v>4478</v>
      </c>
      <c r="X1453" t="s">
        <v>4478</v>
      </c>
      <c r="Y1453" t="s">
        <v>4478</v>
      </c>
      <c r="Z1453" t="s">
        <v>4478</v>
      </c>
      <c r="AA1453" t="s">
        <v>4478</v>
      </c>
      <c r="AB1453" t="s">
        <v>4478</v>
      </c>
      <c r="AC1453" t="s">
        <v>4478</v>
      </c>
      <c r="AD1453" t="s">
        <v>4478</v>
      </c>
      <c r="AE1453" t="s">
        <v>65</v>
      </c>
      <c r="AF1453" s="5">
        <v>44561</v>
      </c>
      <c r="AG1453" s="5">
        <v>44561</v>
      </c>
      <c r="AH1453" t="s">
        <v>66</v>
      </c>
    </row>
    <row r="1454" spans="1:34" hidden="1" x14ac:dyDescent="0.25">
      <c r="A1454" t="s">
        <v>4479</v>
      </c>
      <c r="B1454" t="s">
        <v>54</v>
      </c>
      <c r="C1454" s="5">
        <v>44470</v>
      </c>
      <c r="D1454" s="5">
        <v>44561</v>
      </c>
      <c r="E1454" t="s">
        <v>42</v>
      </c>
      <c r="F1454" t="s">
        <v>55</v>
      </c>
      <c r="G1454" t="s">
        <v>68</v>
      </c>
      <c r="H1454" t="s">
        <v>69</v>
      </c>
      <c r="I1454" t="s">
        <v>515</v>
      </c>
      <c r="J1454" t="s">
        <v>3051</v>
      </c>
      <c r="K1454" t="s">
        <v>2479</v>
      </c>
      <c r="L1454" t="s">
        <v>419</v>
      </c>
      <c r="M1454" t="s">
        <v>51</v>
      </c>
      <c r="N1454" t="s">
        <v>62</v>
      </c>
      <c r="O1454" t="s">
        <v>63</v>
      </c>
      <c r="P1454" t="s">
        <v>62</v>
      </c>
      <c r="Q1454" t="s">
        <v>63</v>
      </c>
      <c r="R1454" t="s">
        <v>4480</v>
      </c>
      <c r="S1454" t="s">
        <v>4480</v>
      </c>
      <c r="T1454" t="s">
        <v>4480</v>
      </c>
      <c r="U1454" t="s">
        <v>4480</v>
      </c>
      <c r="V1454" t="s">
        <v>4480</v>
      </c>
      <c r="W1454" t="s">
        <v>4480</v>
      </c>
      <c r="X1454" t="s">
        <v>4480</v>
      </c>
      <c r="Y1454" t="s">
        <v>4480</v>
      </c>
      <c r="Z1454" t="s">
        <v>4480</v>
      </c>
      <c r="AA1454" t="s">
        <v>4480</v>
      </c>
      <c r="AB1454" t="s">
        <v>4480</v>
      </c>
      <c r="AC1454" t="s">
        <v>4480</v>
      </c>
      <c r="AD1454" t="s">
        <v>4480</v>
      </c>
      <c r="AE1454" t="s">
        <v>65</v>
      </c>
      <c r="AF1454" s="5">
        <v>44561</v>
      </c>
      <c r="AG1454" s="5">
        <v>44561</v>
      </c>
      <c r="AH1454" t="s">
        <v>66</v>
      </c>
    </row>
    <row r="1455" spans="1:34" hidden="1" x14ac:dyDescent="0.25">
      <c r="A1455" t="s">
        <v>4481</v>
      </c>
      <c r="B1455" t="s">
        <v>54</v>
      </c>
      <c r="C1455" s="5">
        <v>44470</v>
      </c>
      <c r="D1455" s="5">
        <v>44561</v>
      </c>
      <c r="E1455" t="s">
        <v>42</v>
      </c>
      <c r="F1455" t="s">
        <v>55</v>
      </c>
      <c r="G1455" t="s">
        <v>68</v>
      </c>
      <c r="H1455" t="s">
        <v>69</v>
      </c>
      <c r="I1455" t="s">
        <v>1580</v>
      </c>
      <c r="J1455" t="s">
        <v>766</v>
      </c>
      <c r="K1455" t="s">
        <v>213</v>
      </c>
      <c r="L1455" t="s">
        <v>4288</v>
      </c>
      <c r="M1455" t="s">
        <v>51</v>
      </c>
      <c r="N1455" t="s">
        <v>62</v>
      </c>
      <c r="O1455" t="s">
        <v>63</v>
      </c>
      <c r="P1455" t="s">
        <v>62</v>
      </c>
      <c r="Q1455" t="s">
        <v>63</v>
      </c>
      <c r="R1455" t="s">
        <v>4482</v>
      </c>
      <c r="S1455" t="s">
        <v>4482</v>
      </c>
      <c r="T1455" t="s">
        <v>4482</v>
      </c>
      <c r="U1455" t="s">
        <v>4482</v>
      </c>
      <c r="V1455" t="s">
        <v>4482</v>
      </c>
      <c r="W1455" t="s">
        <v>4482</v>
      </c>
      <c r="X1455" t="s">
        <v>4482</v>
      </c>
      <c r="Y1455" t="s">
        <v>4482</v>
      </c>
      <c r="Z1455" t="s">
        <v>4482</v>
      </c>
      <c r="AA1455" t="s">
        <v>4482</v>
      </c>
      <c r="AB1455" t="s">
        <v>4482</v>
      </c>
      <c r="AC1455" t="s">
        <v>4482</v>
      </c>
      <c r="AD1455" t="s">
        <v>4482</v>
      </c>
      <c r="AE1455" t="s">
        <v>65</v>
      </c>
      <c r="AF1455" s="5">
        <v>44561</v>
      </c>
      <c r="AG1455" s="5">
        <v>44561</v>
      </c>
      <c r="AH1455" t="s">
        <v>66</v>
      </c>
    </row>
    <row r="1456" spans="1:34" hidden="1" x14ac:dyDescent="0.25">
      <c r="A1456" t="s">
        <v>4483</v>
      </c>
      <c r="B1456" t="s">
        <v>54</v>
      </c>
      <c r="C1456" s="5">
        <v>44470</v>
      </c>
      <c r="D1456" s="5">
        <v>44561</v>
      </c>
      <c r="E1456" t="s">
        <v>42</v>
      </c>
      <c r="F1456" t="s">
        <v>55</v>
      </c>
      <c r="G1456" t="s">
        <v>56</v>
      </c>
      <c r="H1456" t="s">
        <v>57</v>
      </c>
      <c r="I1456" t="s">
        <v>526</v>
      </c>
      <c r="J1456" t="s">
        <v>71</v>
      </c>
      <c r="K1456" t="s">
        <v>2228</v>
      </c>
      <c r="L1456" t="s">
        <v>343</v>
      </c>
      <c r="M1456" t="s">
        <v>51</v>
      </c>
      <c r="N1456" t="s">
        <v>62</v>
      </c>
      <c r="O1456" t="s">
        <v>63</v>
      </c>
      <c r="P1456" t="s">
        <v>62</v>
      </c>
      <c r="Q1456" t="s">
        <v>63</v>
      </c>
      <c r="R1456" t="s">
        <v>4484</v>
      </c>
      <c r="S1456" t="s">
        <v>4484</v>
      </c>
      <c r="T1456" t="s">
        <v>4484</v>
      </c>
      <c r="U1456" t="s">
        <v>4484</v>
      </c>
      <c r="V1456" t="s">
        <v>4484</v>
      </c>
      <c r="W1456" t="s">
        <v>4484</v>
      </c>
      <c r="X1456" t="s">
        <v>4484</v>
      </c>
      <c r="Y1456" t="s">
        <v>4484</v>
      </c>
      <c r="Z1456" t="s">
        <v>4484</v>
      </c>
      <c r="AA1456" t="s">
        <v>4484</v>
      </c>
      <c r="AB1456" t="s">
        <v>4484</v>
      </c>
      <c r="AC1456" t="s">
        <v>4484</v>
      </c>
      <c r="AD1456" t="s">
        <v>4484</v>
      </c>
      <c r="AE1456" t="s">
        <v>65</v>
      </c>
      <c r="AF1456" s="5">
        <v>44561</v>
      </c>
      <c r="AG1456" s="5">
        <v>44561</v>
      </c>
      <c r="AH1456" t="s">
        <v>66</v>
      </c>
    </row>
    <row r="1457" spans="1:34" hidden="1" x14ac:dyDescent="0.25">
      <c r="A1457" t="s">
        <v>4485</v>
      </c>
      <c r="B1457" t="s">
        <v>54</v>
      </c>
      <c r="C1457" s="5">
        <v>44470</v>
      </c>
      <c r="D1457" s="5">
        <v>44561</v>
      </c>
      <c r="E1457" t="s">
        <v>42</v>
      </c>
      <c r="F1457" t="s">
        <v>55</v>
      </c>
      <c r="G1457" t="s">
        <v>68</v>
      </c>
      <c r="H1457" t="s">
        <v>69</v>
      </c>
      <c r="I1457" t="s">
        <v>3273</v>
      </c>
      <c r="J1457" t="s">
        <v>3784</v>
      </c>
      <c r="K1457" t="s">
        <v>3275</v>
      </c>
      <c r="L1457" t="s">
        <v>213</v>
      </c>
      <c r="M1457" t="s">
        <v>52</v>
      </c>
      <c r="N1457" t="s">
        <v>62</v>
      </c>
      <c r="O1457" t="s">
        <v>63</v>
      </c>
      <c r="P1457" t="s">
        <v>62</v>
      </c>
      <c r="Q1457" t="s">
        <v>63</v>
      </c>
      <c r="R1457" t="s">
        <v>4486</v>
      </c>
      <c r="S1457" t="s">
        <v>4486</v>
      </c>
      <c r="T1457" t="s">
        <v>4486</v>
      </c>
      <c r="U1457" t="s">
        <v>4486</v>
      </c>
      <c r="V1457" t="s">
        <v>4486</v>
      </c>
      <c r="W1457" t="s">
        <v>4486</v>
      </c>
      <c r="X1457" t="s">
        <v>4486</v>
      </c>
      <c r="Y1457" t="s">
        <v>4486</v>
      </c>
      <c r="Z1457" t="s">
        <v>4486</v>
      </c>
      <c r="AA1457" t="s">
        <v>4486</v>
      </c>
      <c r="AB1457" t="s">
        <v>4486</v>
      </c>
      <c r="AC1457" t="s">
        <v>4486</v>
      </c>
      <c r="AD1457" t="s">
        <v>4486</v>
      </c>
      <c r="AE1457" t="s">
        <v>65</v>
      </c>
      <c r="AF1457" s="5">
        <v>44561</v>
      </c>
      <c r="AG1457" s="5">
        <v>44561</v>
      </c>
      <c r="AH1457" t="s">
        <v>66</v>
      </c>
    </row>
    <row r="1458" spans="1:34" hidden="1" x14ac:dyDescent="0.25">
      <c r="A1458" t="s">
        <v>4487</v>
      </c>
      <c r="B1458" t="s">
        <v>54</v>
      </c>
      <c r="C1458" s="5">
        <v>44470</v>
      </c>
      <c r="D1458" s="5">
        <v>44561</v>
      </c>
      <c r="E1458" t="s">
        <v>42</v>
      </c>
      <c r="F1458" t="s">
        <v>55</v>
      </c>
      <c r="G1458" t="s">
        <v>56</v>
      </c>
      <c r="H1458" t="s">
        <v>57</v>
      </c>
      <c r="I1458" t="s">
        <v>1310</v>
      </c>
      <c r="J1458" t="s">
        <v>712</v>
      </c>
      <c r="K1458" t="s">
        <v>774</v>
      </c>
      <c r="L1458" t="s">
        <v>512</v>
      </c>
      <c r="M1458" t="s">
        <v>51</v>
      </c>
      <c r="N1458" t="s">
        <v>62</v>
      </c>
      <c r="O1458" t="s">
        <v>63</v>
      </c>
      <c r="P1458" t="s">
        <v>62</v>
      </c>
      <c r="Q1458" t="s">
        <v>63</v>
      </c>
      <c r="R1458" t="s">
        <v>4488</v>
      </c>
      <c r="S1458" t="s">
        <v>4488</v>
      </c>
      <c r="T1458" t="s">
        <v>4488</v>
      </c>
      <c r="U1458" t="s">
        <v>4488</v>
      </c>
      <c r="V1458" t="s">
        <v>4488</v>
      </c>
      <c r="W1458" t="s">
        <v>4488</v>
      </c>
      <c r="X1458" t="s">
        <v>4488</v>
      </c>
      <c r="Y1458" t="s">
        <v>4488</v>
      </c>
      <c r="Z1458" t="s">
        <v>4488</v>
      </c>
      <c r="AA1458" t="s">
        <v>4488</v>
      </c>
      <c r="AB1458" t="s">
        <v>4488</v>
      </c>
      <c r="AC1458" t="s">
        <v>4488</v>
      </c>
      <c r="AD1458" t="s">
        <v>4488</v>
      </c>
      <c r="AE1458" t="s">
        <v>65</v>
      </c>
      <c r="AF1458" s="5">
        <v>44561</v>
      </c>
      <c r="AG1458" s="5">
        <v>44561</v>
      </c>
      <c r="AH1458" t="s">
        <v>66</v>
      </c>
    </row>
    <row r="1459" spans="1:34" hidden="1" x14ac:dyDescent="0.25">
      <c r="A1459" t="s">
        <v>4489</v>
      </c>
      <c r="B1459" t="s">
        <v>54</v>
      </c>
      <c r="C1459" s="5">
        <v>44470</v>
      </c>
      <c r="D1459" s="5">
        <v>44561</v>
      </c>
      <c r="E1459" t="s">
        <v>42</v>
      </c>
      <c r="F1459" t="s">
        <v>55</v>
      </c>
      <c r="G1459" t="s">
        <v>68</v>
      </c>
      <c r="H1459" t="s">
        <v>69</v>
      </c>
      <c r="I1459" t="s">
        <v>584</v>
      </c>
      <c r="J1459" t="s">
        <v>1315</v>
      </c>
      <c r="K1459" t="s">
        <v>119</v>
      </c>
      <c r="L1459" t="s">
        <v>1316</v>
      </c>
      <c r="M1459" t="s">
        <v>51</v>
      </c>
      <c r="N1459" t="s">
        <v>62</v>
      </c>
      <c r="O1459" t="s">
        <v>63</v>
      </c>
      <c r="P1459" t="s">
        <v>62</v>
      </c>
      <c r="Q1459" t="s">
        <v>63</v>
      </c>
      <c r="R1459" t="s">
        <v>4490</v>
      </c>
      <c r="S1459" t="s">
        <v>4490</v>
      </c>
      <c r="T1459" t="s">
        <v>4490</v>
      </c>
      <c r="U1459" t="s">
        <v>4490</v>
      </c>
      <c r="V1459" t="s">
        <v>4490</v>
      </c>
      <c r="W1459" t="s">
        <v>4490</v>
      </c>
      <c r="X1459" t="s">
        <v>4490</v>
      </c>
      <c r="Y1459" t="s">
        <v>4490</v>
      </c>
      <c r="Z1459" t="s">
        <v>4490</v>
      </c>
      <c r="AA1459" t="s">
        <v>4490</v>
      </c>
      <c r="AB1459" t="s">
        <v>4490</v>
      </c>
      <c r="AC1459" t="s">
        <v>4490</v>
      </c>
      <c r="AD1459" t="s">
        <v>4490</v>
      </c>
      <c r="AE1459" t="s">
        <v>65</v>
      </c>
      <c r="AF1459" s="5">
        <v>44561</v>
      </c>
      <c r="AG1459" s="5">
        <v>44561</v>
      </c>
      <c r="AH1459" t="s">
        <v>66</v>
      </c>
    </row>
    <row r="1460" spans="1:34" hidden="1" x14ac:dyDescent="0.25">
      <c r="A1460" t="s">
        <v>4491</v>
      </c>
      <c r="B1460" t="s">
        <v>54</v>
      </c>
      <c r="C1460" s="5">
        <v>44470</v>
      </c>
      <c r="D1460" s="5">
        <v>44561</v>
      </c>
      <c r="E1460" t="s">
        <v>42</v>
      </c>
      <c r="F1460" t="s">
        <v>55</v>
      </c>
      <c r="G1460" t="s">
        <v>56</v>
      </c>
      <c r="H1460" t="s">
        <v>57</v>
      </c>
      <c r="I1460" t="s">
        <v>1134</v>
      </c>
      <c r="J1460" t="s">
        <v>3526</v>
      </c>
      <c r="K1460" t="s">
        <v>939</v>
      </c>
      <c r="L1460" t="s">
        <v>4492</v>
      </c>
      <c r="M1460" t="s">
        <v>51</v>
      </c>
      <c r="N1460" t="s">
        <v>62</v>
      </c>
      <c r="O1460" t="s">
        <v>63</v>
      </c>
      <c r="P1460" t="s">
        <v>62</v>
      </c>
      <c r="Q1460" t="s">
        <v>63</v>
      </c>
      <c r="R1460" t="s">
        <v>4493</v>
      </c>
      <c r="S1460" t="s">
        <v>4493</v>
      </c>
      <c r="T1460" t="s">
        <v>4493</v>
      </c>
      <c r="U1460" t="s">
        <v>4493</v>
      </c>
      <c r="V1460" t="s">
        <v>4493</v>
      </c>
      <c r="W1460" t="s">
        <v>4493</v>
      </c>
      <c r="X1460" t="s">
        <v>4493</v>
      </c>
      <c r="Y1460" t="s">
        <v>4493</v>
      </c>
      <c r="Z1460" t="s">
        <v>4493</v>
      </c>
      <c r="AA1460" t="s">
        <v>4493</v>
      </c>
      <c r="AB1460" t="s">
        <v>4493</v>
      </c>
      <c r="AC1460" t="s">
        <v>4493</v>
      </c>
      <c r="AD1460" t="s">
        <v>4493</v>
      </c>
      <c r="AE1460" t="s">
        <v>65</v>
      </c>
      <c r="AF1460" s="5">
        <v>44561</v>
      </c>
      <c r="AG1460" s="5">
        <v>44561</v>
      </c>
      <c r="AH1460" t="s">
        <v>66</v>
      </c>
    </row>
    <row r="1461" spans="1:34" hidden="1" x14ac:dyDescent="0.25">
      <c r="A1461" t="s">
        <v>4494</v>
      </c>
      <c r="B1461" t="s">
        <v>54</v>
      </c>
      <c r="C1461" s="5">
        <v>44470</v>
      </c>
      <c r="D1461" s="5">
        <v>44561</v>
      </c>
      <c r="E1461" t="s">
        <v>42</v>
      </c>
      <c r="F1461" t="s">
        <v>55</v>
      </c>
      <c r="G1461" t="s">
        <v>594</v>
      </c>
      <c r="H1461" t="s">
        <v>594</v>
      </c>
      <c r="I1461" t="s">
        <v>510</v>
      </c>
      <c r="J1461" t="s">
        <v>595</v>
      </c>
      <c r="K1461" t="s">
        <v>596</v>
      </c>
      <c r="L1461" t="s">
        <v>597</v>
      </c>
      <c r="M1461" t="s">
        <v>52</v>
      </c>
      <c r="N1461" t="s">
        <v>62</v>
      </c>
      <c r="O1461" t="s">
        <v>63</v>
      </c>
      <c r="P1461" t="s">
        <v>62</v>
      </c>
      <c r="Q1461" t="s">
        <v>63</v>
      </c>
      <c r="R1461" t="s">
        <v>4495</v>
      </c>
      <c r="S1461" t="s">
        <v>4495</v>
      </c>
      <c r="T1461" t="s">
        <v>4495</v>
      </c>
      <c r="U1461" t="s">
        <v>4495</v>
      </c>
      <c r="V1461" t="s">
        <v>4495</v>
      </c>
      <c r="W1461" t="s">
        <v>4495</v>
      </c>
      <c r="X1461" t="s">
        <v>4495</v>
      </c>
      <c r="Y1461" t="s">
        <v>4495</v>
      </c>
      <c r="Z1461" t="s">
        <v>4495</v>
      </c>
      <c r="AA1461" t="s">
        <v>4495</v>
      </c>
      <c r="AB1461" t="s">
        <v>4495</v>
      </c>
      <c r="AC1461" t="s">
        <v>4495</v>
      </c>
      <c r="AD1461" t="s">
        <v>4495</v>
      </c>
      <c r="AE1461" t="s">
        <v>65</v>
      </c>
      <c r="AF1461" s="5">
        <v>44561</v>
      </c>
      <c r="AG1461" s="5">
        <v>44561</v>
      </c>
      <c r="AH1461" t="s">
        <v>66</v>
      </c>
    </row>
    <row r="1462" spans="1:34" hidden="1" x14ac:dyDescent="0.25">
      <c r="A1462" t="s">
        <v>4496</v>
      </c>
      <c r="B1462" t="s">
        <v>54</v>
      </c>
      <c r="C1462" s="5">
        <v>44470</v>
      </c>
      <c r="D1462" s="5">
        <v>44561</v>
      </c>
      <c r="E1462" t="s">
        <v>42</v>
      </c>
      <c r="F1462" t="s">
        <v>55</v>
      </c>
      <c r="G1462" t="s">
        <v>56</v>
      </c>
      <c r="H1462" t="s">
        <v>57</v>
      </c>
      <c r="I1462" t="s">
        <v>765</v>
      </c>
      <c r="J1462" t="s">
        <v>766</v>
      </c>
      <c r="K1462" t="s">
        <v>320</v>
      </c>
      <c r="L1462" t="s">
        <v>482</v>
      </c>
      <c r="M1462" t="s">
        <v>51</v>
      </c>
      <c r="N1462" t="s">
        <v>62</v>
      </c>
      <c r="O1462" t="s">
        <v>63</v>
      </c>
      <c r="P1462" t="s">
        <v>62</v>
      </c>
      <c r="Q1462" t="s">
        <v>63</v>
      </c>
      <c r="R1462" t="s">
        <v>4497</v>
      </c>
      <c r="S1462" t="s">
        <v>4497</v>
      </c>
      <c r="T1462" t="s">
        <v>4497</v>
      </c>
      <c r="U1462" t="s">
        <v>4497</v>
      </c>
      <c r="V1462" t="s">
        <v>4497</v>
      </c>
      <c r="W1462" t="s">
        <v>4497</v>
      </c>
      <c r="X1462" t="s">
        <v>4497</v>
      </c>
      <c r="Y1462" t="s">
        <v>4497</v>
      </c>
      <c r="Z1462" t="s">
        <v>4497</v>
      </c>
      <c r="AA1462" t="s">
        <v>4497</v>
      </c>
      <c r="AB1462" t="s">
        <v>4497</v>
      </c>
      <c r="AC1462" t="s">
        <v>4497</v>
      </c>
      <c r="AD1462" t="s">
        <v>4497</v>
      </c>
      <c r="AE1462" t="s">
        <v>65</v>
      </c>
      <c r="AF1462" s="5">
        <v>44561</v>
      </c>
      <c r="AG1462" s="5">
        <v>44561</v>
      </c>
      <c r="AH1462" t="s">
        <v>66</v>
      </c>
    </row>
    <row r="1463" spans="1:34" hidden="1" x14ac:dyDescent="0.25">
      <c r="A1463" t="s">
        <v>4498</v>
      </c>
      <c r="B1463" t="s">
        <v>54</v>
      </c>
      <c r="C1463" s="5">
        <v>44470</v>
      </c>
      <c r="D1463" s="5">
        <v>44561</v>
      </c>
      <c r="E1463" t="s">
        <v>42</v>
      </c>
      <c r="F1463" t="s">
        <v>55</v>
      </c>
      <c r="G1463" t="s">
        <v>68</v>
      </c>
      <c r="H1463" t="s">
        <v>69</v>
      </c>
      <c r="I1463" t="s">
        <v>554</v>
      </c>
      <c r="J1463" t="s">
        <v>555</v>
      </c>
      <c r="K1463" t="s">
        <v>337</v>
      </c>
      <c r="L1463" t="s">
        <v>556</v>
      </c>
      <c r="M1463" t="s">
        <v>52</v>
      </c>
      <c r="N1463" t="s">
        <v>62</v>
      </c>
      <c r="O1463" t="s">
        <v>63</v>
      </c>
      <c r="P1463" t="s">
        <v>62</v>
      </c>
      <c r="Q1463" t="s">
        <v>63</v>
      </c>
      <c r="R1463" t="s">
        <v>4499</v>
      </c>
      <c r="S1463" t="s">
        <v>4499</v>
      </c>
      <c r="T1463" t="s">
        <v>4499</v>
      </c>
      <c r="U1463" t="s">
        <v>4499</v>
      </c>
      <c r="V1463" t="s">
        <v>4499</v>
      </c>
      <c r="W1463" t="s">
        <v>4499</v>
      </c>
      <c r="X1463" t="s">
        <v>4499</v>
      </c>
      <c r="Y1463" t="s">
        <v>4499</v>
      </c>
      <c r="Z1463" t="s">
        <v>4499</v>
      </c>
      <c r="AA1463" t="s">
        <v>4499</v>
      </c>
      <c r="AB1463" t="s">
        <v>4499</v>
      </c>
      <c r="AC1463" t="s">
        <v>4499</v>
      </c>
      <c r="AD1463" t="s">
        <v>4499</v>
      </c>
      <c r="AE1463" t="s">
        <v>65</v>
      </c>
      <c r="AF1463" s="5">
        <v>44561</v>
      </c>
      <c r="AG1463" s="5">
        <v>44561</v>
      </c>
      <c r="AH1463" t="s">
        <v>66</v>
      </c>
    </row>
    <row r="1464" spans="1:34" hidden="1" x14ac:dyDescent="0.25">
      <c r="A1464" t="s">
        <v>4500</v>
      </c>
      <c r="B1464" t="s">
        <v>54</v>
      </c>
      <c r="C1464" s="5">
        <v>44470</v>
      </c>
      <c r="D1464" s="5">
        <v>44561</v>
      </c>
      <c r="E1464" t="s">
        <v>42</v>
      </c>
      <c r="F1464" t="s">
        <v>55</v>
      </c>
      <c r="G1464" t="s">
        <v>56</v>
      </c>
      <c r="H1464" t="s">
        <v>57</v>
      </c>
      <c r="I1464" t="s">
        <v>3288</v>
      </c>
      <c r="J1464" t="s">
        <v>4501</v>
      </c>
      <c r="K1464" t="s">
        <v>3290</v>
      </c>
      <c r="L1464" t="s">
        <v>3291</v>
      </c>
      <c r="M1464" t="s">
        <v>51</v>
      </c>
      <c r="N1464" t="s">
        <v>62</v>
      </c>
      <c r="O1464" t="s">
        <v>63</v>
      </c>
      <c r="P1464" t="s">
        <v>62</v>
      </c>
      <c r="Q1464" t="s">
        <v>63</v>
      </c>
      <c r="R1464" t="s">
        <v>4502</v>
      </c>
      <c r="S1464" t="s">
        <v>4502</v>
      </c>
      <c r="T1464" t="s">
        <v>4502</v>
      </c>
      <c r="U1464" t="s">
        <v>4502</v>
      </c>
      <c r="V1464" t="s">
        <v>4502</v>
      </c>
      <c r="W1464" t="s">
        <v>4502</v>
      </c>
      <c r="X1464" t="s">
        <v>4502</v>
      </c>
      <c r="Y1464" t="s">
        <v>4502</v>
      </c>
      <c r="Z1464" t="s">
        <v>4502</v>
      </c>
      <c r="AA1464" t="s">
        <v>4502</v>
      </c>
      <c r="AB1464" t="s">
        <v>4502</v>
      </c>
      <c r="AC1464" t="s">
        <v>4502</v>
      </c>
      <c r="AD1464" t="s">
        <v>4502</v>
      </c>
      <c r="AE1464" t="s">
        <v>65</v>
      </c>
      <c r="AF1464" s="5">
        <v>44561</v>
      </c>
      <c r="AG1464" s="5">
        <v>44561</v>
      </c>
      <c r="AH1464" t="s">
        <v>66</v>
      </c>
    </row>
    <row r="1465" spans="1:34" hidden="1" x14ac:dyDescent="0.25">
      <c r="A1465" t="s">
        <v>4503</v>
      </c>
      <c r="B1465" t="s">
        <v>54</v>
      </c>
      <c r="C1465" s="5">
        <v>44470</v>
      </c>
      <c r="D1465" s="5">
        <v>44561</v>
      </c>
      <c r="E1465" t="s">
        <v>42</v>
      </c>
      <c r="F1465" t="s">
        <v>55</v>
      </c>
      <c r="G1465" t="s">
        <v>56</v>
      </c>
      <c r="H1465" t="s">
        <v>57</v>
      </c>
      <c r="I1465" t="s">
        <v>1600</v>
      </c>
      <c r="J1465" t="s">
        <v>1601</v>
      </c>
      <c r="K1465" t="s">
        <v>136</v>
      </c>
      <c r="L1465" t="s">
        <v>774</v>
      </c>
      <c r="M1465" t="s">
        <v>51</v>
      </c>
      <c r="N1465" t="s">
        <v>62</v>
      </c>
      <c r="O1465" t="s">
        <v>63</v>
      </c>
      <c r="P1465" t="s">
        <v>62</v>
      </c>
      <c r="Q1465" t="s">
        <v>63</v>
      </c>
      <c r="R1465" t="s">
        <v>4504</v>
      </c>
      <c r="S1465" t="s">
        <v>4504</v>
      </c>
      <c r="T1465" t="s">
        <v>4504</v>
      </c>
      <c r="U1465" t="s">
        <v>4504</v>
      </c>
      <c r="V1465" t="s">
        <v>4504</v>
      </c>
      <c r="W1465" t="s">
        <v>4504</v>
      </c>
      <c r="X1465" t="s">
        <v>4504</v>
      </c>
      <c r="Y1465" t="s">
        <v>4504</v>
      </c>
      <c r="Z1465" t="s">
        <v>4504</v>
      </c>
      <c r="AA1465" t="s">
        <v>4504</v>
      </c>
      <c r="AB1465" t="s">
        <v>4504</v>
      </c>
      <c r="AC1465" t="s">
        <v>4504</v>
      </c>
      <c r="AD1465" t="s">
        <v>4504</v>
      </c>
      <c r="AE1465" t="s">
        <v>65</v>
      </c>
      <c r="AF1465" s="5">
        <v>44561</v>
      </c>
      <c r="AG1465" s="5">
        <v>44561</v>
      </c>
      <c r="AH1465" t="s">
        <v>66</v>
      </c>
    </row>
    <row r="1466" spans="1:34" hidden="1" x14ac:dyDescent="0.25">
      <c r="A1466" t="s">
        <v>4505</v>
      </c>
      <c r="B1466" t="s">
        <v>54</v>
      </c>
      <c r="C1466" s="5">
        <v>44470</v>
      </c>
      <c r="D1466" s="5">
        <v>44561</v>
      </c>
      <c r="E1466" t="s">
        <v>42</v>
      </c>
      <c r="F1466" t="s">
        <v>55</v>
      </c>
      <c r="G1466" t="s">
        <v>68</v>
      </c>
      <c r="H1466" t="s">
        <v>69</v>
      </c>
      <c r="I1466" t="s">
        <v>1600</v>
      </c>
      <c r="J1466" t="s">
        <v>2466</v>
      </c>
      <c r="K1466" t="s">
        <v>691</v>
      </c>
      <c r="L1466" t="s">
        <v>2467</v>
      </c>
      <c r="M1466" t="s">
        <v>51</v>
      </c>
      <c r="N1466" t="s">
        <v>62</v>
      </c>
      <c r="O1466" t="s">
        <v>63</v>
      </c>
      <c r="P1466" t="s">
        <v>62</v>
      </c>
      <c r="Q1466" t="s">
        <v>63</v>
      </c>
      <c r="R1466" t="s">
        <v>4506</v>
      </c>
      <c r="S1466" t="s">
        <v>4506</v>
      </c>
      <c r="T1466" t="s">
        <v>4506</v>
      </c>
      <c r="U1466" t="s">
        <v>4506</v>
      </c>
      <c r="V1466" t="s">
        <v>4506</v>
      </c>
      <c r="W1466" t="s">
        <v>4506</v>
      </c>
      <c r="X1466" t="s">
        <v>4506</v>
      </c>
      <c r="Y1466" t="s">
        <v>4506</v>
      </c>
      <c r="Z1466" t="s">
        <v>4506</v>
      </c>
      <c r="AA1466" t="s">
        <v>4506</v>
      </c>
      <c r="AB1466" t="s">
        <v>4506</v>
      </c>
      <c r="AC1466" t="s">
        <v>4506</v>
      </c>
      <c r="AD1466" t="s">
        <v>4506</v>
      </c>
      <c r="AE1466" t="s">
        <v>65</v>
      </c>
      <c r="AF1466" s="5">
        <v>44561</v>
      </c>
      <c r="AG1466" s="5">
        <v>44561</v>
      </c>
      <c r="AH1466" t="s">
        <v>66</v>
      </c>
    </row>
    <row r="1467" spans="1:34" hidden="1" x14ac:dyDescent="0.25">
      <c r="A1467" t="s">
        <v>4507</v>
      </c>
      <c r="B1467" t="s">
        <v>54</v>
      </c>
      <c r="C1467" s="5">
        <v>44470</v>
      </c>
      <c r="D1467" s="5">
        <v>44561</v>
      </c>
      <c r="E1467" t="s">
        <v>42</v>
      </c>
      <c r="F1467" t="s">
        <v>55</v>
      </c>
      <c r="G1467" t="s">
        <v>56</v>
      </c>
      <c r="H1467" t="s">
        <v>57</v>
      </c>
      <c r="I1467" t="s">
        <v>575</v>
      </c>
      <c r="J1467" t="s">
        <v>576</v>
      </c>
      <c r="K1467" t="s">
        <v>96</v>
      </c>
      <c r="L1467" t="s">
        <v>196</v>
      </c>
      <c r="M1467" t="s">
        <v>51</v>
      </c>
      <c r="N1467" t="s">
        <v>62</v>
      </c>
      <c r="O1467" t="s">
        <v>63</v>
      </c>
      <c r="P1467" t="s">
        <v>62</v>
      </c>
      <c r="Q1467" t="s">
        <v>63</v>
      </c>
      <c r="R1467" t="s">
        <v>4508</v>
      </c>
      <c r="S1467" t="s">
        <v>4508</v>
      </c>
      <c r="T1467" t="s">
        <v>4508</v>
      </c>
      <c r="U1467" t="s">
        <v>4508</v>
      </c>
      <c r="V1467" t="s">
        <v>4508</v>
      </c>
      <c r="W1467" t="s">
        <v>4508</v>
      </c>
      <c r="X1467" t="s">
        <v>4508</v>
      </c>
      <c r="Y1467" t="s">
        <v>4508</v>
      </c>
      <c r="Z1467" t="s">
        <v>4508</v>
      </c>
      <c r="AA1467" t="s">
        <v>4508</v>
      </c>
      <c r="AB1467" t="s">
        <v>4508</v>
      </c>
      <c r="AC1467" t="s">
        <v>4508</v>
      </c>
      <c r="AD1467" t="s">
        <v>4508</v>
      </c>
      <c r="AE1467" t="s">
        <v>65</v>
      </c>
      <c r="AF1467" s="5">
        <v>44561</v>
      </c>
      <c r="AG1467" s="5">
        <v>44561</v>
      </c>
      <c r="AH1467" t="s">
        <v>66</v>
      </c>
    </row>
    <row r="1468" spans="1:34" hidden="1" x14ac:dyDescent="0.25">
      <c r="A1468" t="s">
        <v>4509</v>
      </c>
      <c r="B1468" t="s">
        <v>54</v>
      </c>
      <c r="C1468" s="5">
        <v>44470</v>
      </c>
      <c r="D1468" s="5">
        <v>44561</v>
      </c>
      <c r="E1468" t="s">
        <v>42</v>
      </c>
      <c r="F1468" t="s">
        <v>55</v>
      </c>
      <c r="G1468" t="s">
        <v>68</v>
      </c>
      <c r="H1468" t="s">
        <v>69</v>
      </c>
      <c r="I1468" t="s">
        <v>1872</v>
      </c>
      <c r="J1468" t="s">
        <v>1357</v>
      </c>
      <c r="K1468" t="s">
        <v>901</v>
      </c>
      <c r="L1468" t="s">
        <v>2351</v>
      </c>
      <c r="M1468" t="s">
        <v>52</v>
      </c>
      <c r="N1468" t="s">
        <v>62</v>
      </c>
      <c r="O1468" t="s">
        <v>63</v>
      </c>
      <c r="P1468" t="s">
        <v>62</v>
      </c>
      <c r="Q1468" t="s">
        <v>63</v>
      </c>
      <c r="R1468" t="s">
        <v>4510</v>
      </c>
      <c r="S1468" t="s">
        <v>4510</v>
      </c>
      <c r="T1468" t="s">
        <v>4510</v>
      </c>
      <c r="U1468" t="s">
        <v>4510</v>
      </c>
      <c r="V1468" t="s">
        <v>4510</v>
      </c>
      <c r="W1468" t="s">
        <v>4510</v>
      </c>
      <c r="X1468" t="s">
        <v>4510</v>
      </c>
      <c r="Y1468" t="s">
        <v>4510</v>
      </c>
      <c r="Z1468" t="s">
        <v>4510</v>
      </c>
      <c r="AA1468" t="s">
        <v>4510</v>
      </c>
      <c r="AB1468" t="s">
        <v>4510</v>
      </c>
      <c r="AC1468" t="s">
        <v>4510</v>
      </c>
      <c r="AD1468" t="s">
        <v>4510</v>
      </c>
      <c r="AE1468" t="s">
        <v>65</v>
      </c>
      <c r="AF1468" s="5">
        <v>44561</v>
      </c>
      <c r="AG1468" s="5">
        <v>44561</v>
      </c>
      <c r="AH1468" t="s">
        <v>66</v>
      </c>
    </row>
    <row r="1469" spans="1:34" hidden="1" x14ac:dyDescent="0.25">
      <c r="A1469" t="s">
        <v>4511</v>
      </c>
      <c r="B1469" t="s">
        <v>54</v>
      </c>
      <c r="C1469" s="5">
        <v>44470</v>
      </c>
      <c r="D1469" s="5">
        <v>44561</v>
      </c>
      <c r="E1469" t="s">
        <v>42</v>
      </c>
      <c r="F1469" t="s">
        <v>55</v>
      </c>
      <c r="G1469" t="s">
        <v>1346</v>
      </c>
      <c r="H1469" t="s">
        <v>1346</v>
      </c>
      <c r="I1469" t="s">
        <v>510</v>
      </c>
      <c r="J1469" t="s">
        <v>2876</v>
      </c>
      <c r="K1469" t="s">
        <v>518</v>
      </c>
      <c r="L1469" t="s">
        <v>2102</v>
      </c>
      <c r="M1469" t="s">
        <v>52</v>
      </c>
      <c r="N1469" t="s">
        <v>62</v>
      </c>
      <c r="O1469" t="s">
        <v>63</v>
      </c>
      <c r="P1469" t="s">
        <v>62</v>
      </c>
      <c r="Q1469" t="s">
        <v>63</v>
      </c>
      <c r="R1469" t="s">
        <v>4512</v>
      </c>
      <c r="S1469" t="s">
        <v>4512</v>
      </c>
      <c r="T1469" t="s">
        <v>4512</v>
      </c>
      <c r="U1469" t="s">
        <v>4512</v>
      </c>
      <c r="V1469" t="s">
        <v>4512</v>
      </c>
      <c r="W1469" t="s">
        <v>4512</v>
      </c>
      <c r="X1469" t="s">
        <v>4512</v>
      </c>
      <c r="Y1469" t="s">
        <v>4512</v>
      </c>
      <c r="Z1469" t="s">
        <v>4512</v>
      </c>
      <c r="AA1469" t="s">
        <v>4512</v>
      </c>
      <c r="AB1469" t="s">
        <v>4512</v>
      </c>
      <c r="AC1469" t="s">
        <v>4512</v>
      </c>
      <c r="AD1469" t="s">
        <v>4512</v>
      </c>
      <c r="AE1469" t="s">
        <v>65</v>
      </c>
      <c r="AF1469" s="5">
        <v>44561</v>
      </c>
      <c r="AG1469" s="5">
        <v>44561</v>
      </c>
      <c r="AH1469" t="s">
        <v>66</v>
      </c>
    </row>
    <row r="1470" spans="1:34" hidden="1" x14ac:dyDescent="0.25">
      <c r="A1470" t="s">
        <v>4513</v>
      </c>
      <c r="B1470" t="s">
        <v>54</v>
      </c>
      <c r="C1470" s="5">
        <v>44470</v>
      </c>
      <c r="D1470" s="5">
        <v>44561</v>
      </c>
      <c r="E1470" t="s">
        <v>42</v>
      </c>
      <c r="F1470" t="s">
        <v>55</v>
      </c>
      <c r="G1470" t="s">
        <v>588</v>
      </c>
      <c r="H1470" t="s">
        <v>588</v>
      </c>
      <c r="I1470" t="s">
        <v>510</v>
      </c>
      <c r="J1470" t="s">
        <v>2607</v>
      </c>
      <c r="K1470" t="s">
        <v>486</v>
      </c>
      <c r="L1470" t="s">
        <v>1155</v>
      </c>
      <c r="M1470" t="s">
        <v>51</v>
      </c>
      <c r="N1470" t="s">
        <v>62</v>
      </c>
      <c r="O1470" t="s">
        <v>63</v>
      </c>
      <c r="P1470" t="s">
        <v>62</v>
      </c>
      <c r="Q1470" t="s">
        <v>63</v>
      </c>
      <c r="R1470" t="s">
        <v>4514</v>
      </c>
      <c r="S1470" t="s">
        <v>4514</v>
      </c>
      <c r="T1470" t="s">
        <v>4514</v>
      </c>
      <c r="U1470" t="s">
        <v>4514</v>
      </c>
      <c r="V1470" t="s">
        <v>4514</v>
      </c>
      <c r="W1470" t="s">
        <v>4514</v>
      </c>
      <c r="X1470" t="s">
        <v>4514</v>
      </c>
      <c r="Y1470" t="s">
        <v>4514</v>
      </c>
      <c r="Z1470" t="s">
        <v>4514</v>
      </c>
      <c r="AA1470" t="s">
        <v>4514</v>
      </c>
      <c r="AB1470" t="s">
        <v>4514</v>
      </c>
      <c r="AC1470" t="s">
        <v>4514</v>
      </c>
      <c r="AD1470" t="s">
        <v>4514</v>
      </c>
      <c r="AE1470" t="s">
        <v>65</v>
      </c>
      <c r="AF1470" s="5">
        <v>44561</v>
      </c>
      <c r="AG1470" s="5">
        <v>44561</v>
      </c>
      <c r="AH1470" t="s">
        <v>66</v>
      </c>
    </row>
    <row r="1471" spans="1:34" hidden="1" x14ac:dyDescent="0.25">
      <c r="A1471" t="s">
        <v>4515</v>
      </c>
      <c r="B1471" t="s">
        <v>54</v>
      </c>
      <c r="C1471" s="5">
        <v>44470</v>
      </c>
      <c r="D1471" s="5">
        <v>44561</v>
      </c>
      <c r="E1471" t="s">
        <v>42</v>
      </c>
      <c r="F1471" t="s">
        <v>55</v>
      </c>
      <c r="G1471" t="s">
        <v>56</v>
      </c>
      <c r="H1471" t="s">
        <v>57</v>
      </c>
      <c r="I1471" t="s">
        <v>2363</v>
      </c>
      <c r="J1471" t="s">
        <v>2364</v>
      </c>
      <c r="K1471" t="s">
        <v>136</v>
      </c>
      <c r="L1471" t="s">
        <v>2365</v>
      </c>
      <c r="M1471" t="s">
        <v>51</v>
      </c>
      <c r="N1471" t="s">
        <v>62</v>
      </c>
      <c r="O1471" t="s">
        <v>63</v>
      </c>
      <c r="P1471" t="s">
        <v>62</v>
      </c>
      <c r="Q1471" t="s">
        <v>63</v>
      </c>
      <c r="R1471" t="s">
        <v>4516</v>
      </c>
      <c r="S1471" t="s">
        <v>4516</v>
      </c>
      <c r="T1471" t="s">
        <v>4516</v>
      </c>
      <c r="U1471" t="s">
        <v>4516</v>
      </c>
      <c r="V1471" t="s">
        <v>4516</v>
      </c>
      <c r="W1471" t="s">
        <v>4516</v>
      </c>
      <c r="X1471" t="s">
        <v>4516</v>
      </c>
      <c r="Y1471" t="s">
        <v>4516</v>
      </c>
      <c r="Z1471" t="s">
        <v>4516</v>
      </c>
      <c r="AA1471" t="s">
        <v>4516</v>
      </c>
      <c r="AB1471" t="s">
        <v>4516</v>
      </c>
      <c r="AC1471" t="s">
        <v>4516</v>
      </c>
      <c r="AD1471" t="s">
        <v>4516</v>
      </c>
      <c r="AE1471" t="s">
        <v>65</v>
      </c>
      <c r="AF1471" s="5">
        <v>44561</v>
      </c>
      <c r="AG1471" s="5">
        <v>44561</v>
      </c>
      <c r="AH1471" t="s">
        <v>66</v>
      </c>
    </row>
    <row r="1472" spans="1:34" hidden="1" x14ac:dyDescent="0.25">
      <c r="A1472" t="s">
        <v>4517</v>
      </c>
      <c r="B1472" t="s">
        <v>54</v>
      </c>
      <c r="C1472" s="5">
        <v>44470</v>
      </c>
      <c r="D1472" s="5">
        <v>44561</v>
      </c>
      <c r="E1472" t="s">
        <v>42</v>
      </c>
      <c r="F1472" t="s">
        <v>55</v>
      </c>
      <c r="G1472" t="s">
        <v>56</v>
      </c>
      <c r="H1472" t="s">
        <v>57</v>
      </c>
      <c r="I1472" t="s">
        <v>2520</v>
      </c>
      <c r="J1472" t="s">
        <v>1191</v>
      </c>
      <c r="K1472" t="s">
        <v>1622</v>
      </c>
      <c r="L1472" t="s">
        <v>3089</v>
      </c>
      <c r="M1472" t="s">
        <v>52</v>
      </c>
      <c r="N1472" t="s">
        <v>62</v>
      </c>
      <c r="O1472" t="s">
        <v>63</v>
      </c>
      <c r="P1472" t="s">
        <v>62</v>
      </c>
      <c r="Q1472" t="s">
        <v>63</v>
      </c>
      <c r="R1472" t="s">
        <v>4518</v>
      </c>
      <c r="S1472" t="s">
        <v>4518</v>
      </c>
      <c r="T1472" t="s">
        <v>4518</v>
      </c>
      <c r="U1472" t="s">
        <v>4518</v>
      </c>
      <c r="V1472" t="s">
        <v>4518</v>
      </c>
      <c r="W1472" t="s">
        <v>4518</v>
      </c>
      <c r="X1472" t="s">
        <v>4518</v>
      </c>
      <c r="Y1472" t="s">
        <v>4518</v>
      </c>
      <c r="Z1472" t="s">
        <v>4518</v>
      </c>
      <c r="AA1472" t="s">
        <v>4518</v>
      </c>
      <c r="AB1472" t="s">
        <v>4518</v>
      </c>
      <c r="AC1472" t="s">
        <v>4518</v>
      </c>
      <c r="AD1472" t="s">
        <v>4518</v>
      </c>
      <c r="AE1472" t="s">
        <v>65</v>
      </c>
      <c r="AF1472" s="5">
        <v>44561</v>
      </c>
      <c r="AG1472" s="5">
        <v>44561</v>
      </c>
      <c r="AH1472" t="s">
        <v>66</v>
      </c>
    </row>
    <row r="1473" spans="1:34" hidden="1" x14ac:dyDescent="0.25">
      <c r="A1473" t="s">
        <v>4519</v>
      </c>
      <c r="B1473" t="s">
        <v>54</v>
      </c>
      <c r="C1473" s="5">
        <v>44470</v>
      </c>
      <c r="D1473" s="5">
        <v>44561</v>
      </c>
      <c r="E1473" t="s">
        <v>42</v>
      </c>
      <c r="F1473" t="s">
        <v>55</v>
      </c>
      <c r="G1473" t="s">
        <v>56</v>
      </c>
      <c r="H1473" t="s">
        <v>57</v>
      </c>
      <c r="I1473" t="s">
        <v>2520</v>
      </c>
      <c r="J1473" t="s">
        <v>716</v>
      </c>
      <c r="K1473" t="s">
        <v>343</v>
      </c>
      <c r="L1473" t="s">
        <v>195</v>
      </c>
      <c r="M1473" t="s">
        <v>52</v>
      </c>
      <c r="N1473" t="s">
        <v>62</v>
      </c>
      <c r="O1473" t="s">
        <v>63</v>
      </c>
      <c r="P1473" t="s">
        <v>62</v>
      </c>
      <c r="Q1473" t="s">
        <v>63</v>
      </c>
      <c r="R1473" t="s">
        <v>4520</v>
      </c>
      <c r="S1473" t="s">
        <v>4520</v>
      </c>
      <c r="T1473" t="s">
        <v>4520</v>
      </c>
      <c r="U1473" t="s">
        <v>4520</v>
      </c>
      <c r="V1473" t="s">
        <v>4520</v>
      </c>
      <c r="W1473" t="s">
        <v>4520</v>
      </c>
      <c r="X1473" t="s">
        <v>4520</v>
      </c>
      <c r="Y1473" t="s">
        <v>4520</v>
      </c>
      <c r="Z1473" t="s">
        <v>4520</v>
      </c>
      <c r="AA1473" t="s">
        <v>4520</v>
      </c>
      <c r="AB1473" t="s">
        <v>4520</v>
      </c>
      <c r="AC1473" t="s">
        <v>4520</v>
      </c>
      <c r="AD1473" t="s">
        <v>4520</v>
      </c>
      <c r="AE1473" t="s">
        <v>65</v>
      </c>
      <c r="AF1473" s="5">
        <v>44561</v>
      </c>
      <c r="AG1473" s="5">
        <v>44561</v>
      </c>
      <c r="AH1473" t="s">
        <v>66</v>
      </c>
    </row>
    <row r="1474" spans="1:34" hidden="1" x14ac:dyDescent="0.25">
      <c r="A1474" t="s">
        <v>4521</v>
      </c>
      <c r="B1474" t="s">
        <v>54</v>
      </c>
      <c r="C1474" s="5">
        <v>44470</v>
      </c>
      <c r="D1474" s="5">
        <v>44561</v>
      </c>
      <c r="E1474" t="s">
        <v>42</v>
      </c>
      <c r="F1474" t="s">
        <v>55</v>
      </c>
      <c r="G1474" t="s">
        <v>68</v>
      </c>
      <c r="H1474" t="s">
        <v>69</v>
      </c>
      <c r="I1474" t="s">
        <v>908</v>
      </c>
      <c r="J1474" t="s">
        <v>2370</v>
      </c>
      <c r="K1474" t="s">
        <v>352</v>
      </c>
      <c r="L1474" t="s">
        <v>1137</v>
      </c>
      <c r="M1474" t="s">
        <v>52</v>
      </c>
      <c r="N1474" t="s">
        <v>62</v>
      </c>
      <c r="O1474" t="s">
        <v>63</v>
      </c>
      <c r="P1474" t="s">
        <v>62</v>
      </c>
      <c r="Q1474" t="s">
        <v>63</v>
      </c>
      <c r="R1474" t="s">
        <v>4522</v>
      </c>
      <c r="S1474" t="s">
        <v>4522</v>
      </c>
      <c r="T1474" t="s">
        <v>4522</v>
      </c>
      <c r="U1474" t="s">
        <v>4522</v>
      </c>
      <c r="V1474" t="s">
        <v>4522</v>
      </c>
      <c r="W1474" t="s">
        <v>4522</v>
      </c>
      <c r="X1474" t="s">
        <v>4522</v>
      </c>
      <c r="Y1474" t="s">
        <v>4522</v>
      </c>
      <c r="Z1474" t="s">
        <v>4522</v>
      </c>
      <c r="AA1474" t="s">
        <v>4522</v>
      </c>
      <c r="AB1474" t="s">
        <v>4522</v>
      </c>
      <c r="AC1474" t="s">
        <v>4522</v>
      </c>
      <c r="AD1474" t="s">
        <v>4522</v>
      </c>
      <c r="AE1474" t="s">
        <v>65</v>
      </c>
      <c r="AF1474" s="5">
        <v>44561</v>
      </c>
      <c r="AG1474" s="5">
        <v>44561</v>
      </c>
      <c r="AH1474" t="s">
        <v>66</v>
      </c>
    </row>
    <row r="1475" spans="1:34" hidden="1" x14ac:dyDescent="0.25">
      <c r="A1475" t="s">
        <v>4523</v>
      </c>
      <c r="B1475" t="s">
        <v>54</v>
      </c>
      <c r="C1475" s="5">
        <v>44470</v>
      </c>
      <c r="D1475" s="5">
        <v>44561</v>
      </c>
      <c r="E1475" t="s">
        <v>42</v>
      </c>
      <c r="F1475" t="s">
        <v>55</v>
      </c>
      <c r="G1475" t="s">
        <v>56</v>
      </c>
      <c r="H1475" t="s">
        <v>57</v>
      </c>
      <c r="I1475" t="s">
        <v>2402</v>
      </c>
      <c r="J1475" t="s">
        <v>1311</v>
      </c>
      <c r="K1475" t="s">
        <v>213</v>
      </c>
      <c r="L1475" t="s">
        <v>2403</v>
      </c>
      <c r="M1475" t="s">
        <v>51</v>
      </c>
      <c r="N1475" t="s">
        <v>62</v>
      </c>
      <c r="O1475" t="s">
        <v>63</v>
      </c>
      <c r="P1475" t="s">
        <v>62</v>
      </c>
      <c r="Q1475" t="s">
        <v>63</v>
      </c>
      <c r="R1475" t="s">
        <v>4524</v>
      </c>
      <c r="S1475" t="s">
        <v>4524</v>
      </c>
      <c r="T1475" t="s">
        <v>4524</v>
      </c>
      <c r="U1475" t="s">
        <v>4524</v>
      </c>
      <c r="V1475" t="s">
        <v>4524</v>
      </c>
      <c r="W1475" t="s">
        <v>4524</v>
      </c>
      <c r="X1475" t="s">
        <v>4524</v>
      </c>
      <c r="Y1475" t="s">
        <v>4524</v>
      </c>
      <c r="Z1475" t="s">
        <v>4524</v>
      </c>
      <c r="AA1475" t="s">
        <v>4524</v>
      </c>
      <c r="AB1475" t="s">
        <v>4524</v>
      </c>
      <c r="AC1475" t="s">
        <v>4524</v>
      </c>
      <c r="AD1475" t="s">
        <v>4524</v>
      </c>
      <c r="AE1475" t="s">
        <v>65</v>
      </c>
      <c r="AF1475" s="5">
        <v>44561</v>
      </c>
      <c r="AG1475" s="5">
        <v>44561</v>
      </c>
      <c r="AH1475" t="s">
        <v>66</v>
      </c>
    </row>
    <row r="1476" spans="1:34" hidden="1" x14ac:dyDescent="0.25">
      <c r="A1476" t="s">
        <v>4525</v>
      </c>
      <c r="B1476" t="s">
        <v>54</v>
      </c>
      <c r="C1476" s="5">
        <v>44470</v>
      </c>
      <c r="D1476" s="5">
        <v>44561</v>
      </c>
      <c r="E1476" t="s">
        <v>42</v>
      </c>
      <c r="F1476" t="s">
        <v>55</v>
      </c>
      <c r="G1476" t="s">
        <v>68</v>
      </c>
      <c r="H1476" t="s">
        <v>69</v>
      </c>
      <c r="I1476" t="s">
        <v>616</v>
      </c>
      <c r="J1476" t="s">
        <v>617</v>
      </c>
      <c r="K1476" t="s">
        <v>618</v>
      </c>
      <c r="L1476" t="s">
        <v>619</v>
      </c>
      <c r="M1476" t="s">
        <v>51</v>
      </c>
      <c r="N1476" t="s">
        <v>62</v>
      </c>
      <c r="O1476" t="s">
        <v>63</v>
      </c>
      <c r="P1476" t="s">
        <v>62</v>
      </c>
      <c r="Q1476" t="s">
        <v>63</v>
      </c>
      <c r="R1476" t="s">
        <v>4526</v>
      </c>
      <c r="S1476" t="s">
        <v>4526</v>
      </c>
      <c r="T1476" t="s">
        <v>4526</v>
      </c>
      <c r="U1476" t="s">
        <v>4526</v>
      </c>
      <c r="V1476" t="s">
        <v>4526</v>
      </c>
      <c r="W1476" t="s">
        <v>4526</v>
      </c>
      <c r="X1476" t="s">
        <v>4526</v>
      </c>
      <c r="Y1476" t="s">
        <v>4526</v>
      </c>
      <c r="Z1476" t="s">
        <v>4526</v>
      </c>
      <c r="AA1476" t="s">
        <v>4526</v>
      </c>
      <c r="AB1476" t="s">
        <v>4526</v>
      </c>
      <c r="AC1476" t="s">
        <v>4526</v>
      </c>
      <c r="AD1476" t="s">
        <v>4526</v>
      </c>
      <c r="AE1476" t="s">
        <v>65</v>
      </c>
      <c r="AF1476" s="5">
        <v>44561</v>
      </c>
      <c r="AG1476" s="5">
        <v>44561</v>
      </c>
      <c r="AH1476" t="s">
        <v>66</v>
      </c>
    </row>
    <row r="1477" spans="1:34" hidden="1" x14ac:dyDescent="0.25">
      <c r="A1477" t="s">
        <v>4527</v>
      </c>
      <c r="B1477" t="s">
        <v>54</v>
      </c>
      <c r="C1477" s="5">
        <v>44470</v>
      </c>
      <c r="D1477" s="5">
        <v>44561</v>
      </c>
      <c r="E1477" t="s">
        <v>42</v>
      </c>
      <c r="F1477" t="s">
        <v>55</v>
      </c>
      <c r="G1477" t="s">
        <v>68</v>
      </c>
      <c r="H1477" t="s">
        <v>69</v>
      </c>
      <c r="I1477" t="s">
        <v>2655</v>
      </c>
      <c r="J1477" t="s">
        <v>1572</v>
      </c>
      <c r="K1477" t="s">
        <v>2657</v>
      </c>
      <c r="L1477" t="s">
        <v>4168</v>
      </c>
      <c r="M1477" t="s">
        <v>52</v>
      </c>
      <c r="N1477" t="s">
        <v>62</v>
      </c>
      <c r="O1477" t="s">
        <v>63</v>
      </c>
      <c r="P1477" t="s">
        <v>62</v>
      </c>
      <c r="Q1477" t="s">
        <v>63</v>
      </c>
      <c r="R1477" t="s">
        <v>4528</v>
      </c>
      <c r="S1477" t="s">
        <v>4528</v>
      </c>
      <c r="T1477" t="s">
        <v>4528</v>
      </c>
      <c r="U1477" t="s">
        <v>4528</v>
      </c>
      <c r="V1477" t="s">
        <v>4528</v>
      </c>
      <c r="W1477" t="s">
        <v>4528</v>
      </c>
      <c r="X1477" t="s">
        <v>4528</v>
      </c>
      <c r="Y1477" t="s">
        <v>4528</v>
      </c>
      <c r="Z1477" t="s">
        <v>4528</v>
      </c>
      <c r="AA1477" t="s">
        <v>4528</v>
      </c>
      <c r="AB1477" t="s">
        <v>4528</v>
      </c>
      <c r="AC1477" t="s">
        <v>4528</v>
      </c>
      <c r="AD1477" t="s">
        <v>4528</v>
      </c>
      <c r="AE1477" t="s">
        <v>65</v>
      </c>
      <c r="AF1477" s="5">
        <v>44561</v>
      </c>
      <c r="AG1477" s="5">
        <v>44561</v>
      </c>
      <c r="AH1477" t="s">
        <v>66</v>
      </c>
    </row>
    <row r="1478" spans="1:34" hidden="1" x14ac:dyDescent="0.25">
      <c r="A1478" t="s">
        <v>4529</v>
      </c>
      <c r="B1478" t="s">
        <v>54</v>
      </c>
      <c r="C1478" s="5">
        <v>44470</v>
      </c>
      <c r="D1478" s="5">
        <v>44561</v>
      </c>
      <c r="E1478" t="s">
        <v>42</v>
      </c>
      <c r="F1478" t="s">
        <v>55</v>
      </c>
      <c r="G1478" t="s">
        <v>56</v>
      </c>
      <c r="H1478" t="s">
        <v>57</v>
      </c>
      <c r="I1478" t="s">
        <v>1901</v>
      </c>
      <c r="J1478" t="s">
        <v>2385</v>
      </c>
      <c r="K1478" t="s">
        <v>492</v>
      </c>
      <c r="L1478" t="s">
        <v>96</v>
      </c>
      <c r="M1478" t="s">
        <v>51</v>
      </c>
      <c r="N1478" t="s">
        <v>62</v>
      </c>
      <c r="O1478" t="s">
        <v>63</v>
      </c>
      <c r="P1478" t="s">
        <v>62</v>
      </c>
      <c r="Q1478" t="s">
        <v>63</v>
      </c>
      <c r="R1478" t="s">
        <v>4530</v>
      </c>
      <c r="S1478" t="s">
        <v>4530</v>
      </c>
      <c r="T1478" t="s">
        <v>4530</v>
      </c>
      <c r="U1478" t="s">
        <v>4530</v>
      </c>
      <c r="V1478" t="s">
        <v>4530</v>
      </c>
      <c r="W1478" t="s">
        <v>4530</v>
      </c>
      <c r="X1478" t="s">
        <v>4530</v>
      </c>
      <c r="Y1478" t="s">
        <v>4530</v>
      </c>
      <c r="Z1478" t="s">
        <v>4530</v>
      </c>
      <c r="AA1478" t="s">
        <v>4530</v>
      </c>
      <c r="AB1478" t="s">
        <v>4530</v>
      </c>
      <c r="AC1478" t="s">
        <v>4530</v>
      </c>
      <c r="AD1478" t="s">
        <v>4530</v>
      </c>
      <c r="AE1478" t="s">
        <v>65</v>
      </c>
      <c r="AF1478" s="5">
        <v>44561</v>
      </c>
      <c r="AG1478" s="5">
        <v>44561</v>
      </c>
      <c r="AH1478" t="s">
        <v>66</v>
      </c>
    </row>
    <row r="1479" spans="1:34" hidden="1" x14ac:dyDescent="0.25">
      <c r="A1479" t="s">
        <v>4531</v>
      </c>
      <c r="B1479" t="s">
        <v>54</v>
      </c>
      <c r="C1479" s="5">
        <v>44470</v>
      </c>
      <c r="D1479" s="5">
        <v>44561</v>
      </c>
      <c r="E1479" t="s">
        <v>42</v>
      </c>
      <c r="F1479" t="s">
        <v>55</v>
      </c>
      <c r="G1479" t="s">
        <v>68</v>
      </c>
      <c r="H1479" t="s">
        <v>69</v>
      </c>
      <c r="I1479" t="s">
        <v>1905</v>
      </c>
      <c r="J1479" t="s">
        <v>3659</v>
      </c>
      <c r="K1479" t="s">
        <v>3660</v>
      </c>
      <c r="L1479" t="s">
        <v>114</v>
      </c>
      <c r="M1479" t="s">
        <v>51</v>
      </c>
      <c r="N1479" t="s">
        <v>62</v>
      </c>
      <c r="O1479" t="s">
        <v>63</v>
      </c>
      <c r="P1479" t="s">
        <v>62</v>
      </c>
      <c r="Q1479" t="s">
        <v>63</v>
      </c>
      <c r="R1479" t="s">
        <v>4532</v>
      </c>
      <c r="S1479" t="s">
        <v>4532</v>
      </c>
      <c r="T1479" t="s">
        <v>4532</v>
      </c>
      <c r="U1479" t="s">
        <v>4532</v>
      </c>
      <c r="V1479" t="s">
        <v>4532</v>
      </c>
      <c r="W1479" t="s">
        <v>4532</v>
      </c>
      <c r="X1479" t="s">
        <v>4532</v>
      </c>
      <c r="Y1479" t="s">
        <v>4532</v>
      </c>
      <c r="Z1479" t="s">
        <v>4532</v>
      </c>
      <c r="AA1479" t="s">
        <v>4532</v>
      </c>
      <c r="AB1479" t="s">
        <v>4532</v>
      </c>
      <c r="AC1479" t="s">
        <v>4532</v>
      </c>
      <c r="AD1479" t="s">
        <v>4532</v>
      </c>
      <c r="AE1479" t="s">
        <v>65</v>
      </c>
      <c r="AF1479" s="5">
        <v>44561</v>
      </c>
      <c r="AG1479" s="5">
        <v>44561</v>
      </c>
      <c r="AH1479" t="s">
        <v>66</v>
      </c>
    </row>
    <row r="1480" spans="1:34" hidden="1" x14ac:dyDescent="0.25">
      <c r="A1480" t="s">
        <v>4533</v>
      </c>
      <c r="B1480" t="s">
        <v>54</v>
      </c>
      <c r="C1480" s="5">
        <v>44470</v>
      </c>
      <c r="D1480" s="5">
        <v>44561</v>
      </c>
      <c r="E1480" t="s">
        <v>42</v>
      </c>
      <c r="F1480" t="s">
        <v>55</v>
      </c>
      <c r="G1480" t="s">
        <v>56</v>
      </c>
      <c r="H1480" t="s">
        <v>57</v>
      </c>
      <c r="I1480" t="s">
        <v>2418</v>
      </c>
      <c r="J1480" t="s">
        <v>2936</v>
      </c>
      <c r="K1480" t="s">
        <v>142</v>
      </c>
      <c r="L1480" t="s">
        <v>2937</v>
      </c>
      <c r="M1480" t="s">
        <v>52</v>
      </c>
      <c r="N1480" t="s">
        <v>62</v>
      </c>
      <c r="O1480" t="s">
        <v>63</v>
      </c>
      <c r="P1480" t="s">
        <v>62</v>
      </c>
      <c r="Q1480" t="s">
        <v>63</v>
      </c>
      <c r="R1480" t="s">
        <v>4534</v>
      </c>
      <c r="S1480" t="s">
        <v>4534</v>
      </c>
      <c r="T1480" t="s">
        <v>4534</v>
      </c>
      <c r="U1480" t="s">
        <v>4534</v>
      </c>
      <c r="V1480" t="s">
        <v>4534</v>
      </c>
      <c r="W1480" t="s">
        <v>4534</v>
      </c>
      <c r="X1480" t="s">
        <v>4534</v>
      </c>
      <c r="Y1480" t="s">
        <v>4534</v>
      </c>
      <c r="Z1480" t="s">
        <v>4534</v>
      </c>
      <c r="AA1480" t="s">
        <v>4534</v>
      </c>
      <c r="AB1480" t="s">
        <v>4534</v>
      </c>
      <c r="AC1480" t="s">
        <v>4534</v>
      </c>
      <c r="AD1480" t="s">
        <v>4534</v>
      </c>
      <c r="AE1480" t="s">
        <v>65</v>
      </c>
      <c r="AF1480" s="5">
        <v>44561</v>
      </c>
      <c r="AG1480" s="5">
        <v>44561</v>
      </c>
      <c r="AH1480" t="s">
        <v>66</v>
      </c>
    </row>
    <row r="1481" spans="1:34" hidden="1" x14ac:dyDescent="0.25">
      <c r="A1481" t="s">
        <v>4535</v>
      </c>
      <c r="B1481" t="s">
        <v>54</v>
      </c>
      <c r="C1481" s="5">
        <v>44470</v>
      </c>
      <c r="D1481" s="5">
        <v>44561</v>
      </c>
      <c r="E1481" t="s">
        <v>42</v>
      </c>
      <c r="F1481" t="s">
        <v>55</v>
      </c>
      <c r="G1481" t="s">
        <v>1022</v>
      </c>
      <c r="H1481" t="s">
        <v>1022</v>
      </c>
      <c r="I1481" t="s">
        <v>510</v>
      </c>
      <c r="J1481" t="s">
        <v>1023</v>
      </c>
      <c r="K1481" t="s">
        <v>1024</v>
      </c>
      <c r="L1481" t="s">
        <v>1025</v>
      </c>
      <c r="M1481" t="s">
        <v>52</v>
      </c>
      <c r="N1481" t="s">
        <v>62</v>
      </c>
      <c r="O1481" t="s">
        <v>63</v>
      </c>
      <c r="P1481" t="s">
        <v>62</v>
      </c>
      <c r="Q1481" t="s">
        <v>63</v>
      </c>
      <c r="R1481" t="s">
        <v>4536</v>
      </c>
      <c r="S1481" t="s">
        <v>4536</v>
      </c>
      <c r="T1481" t="s">
        <v>4536</v>
      </c>
      <c r="U1481" t="s">
        <v>4536</v>
      </c>
      <c r="V1481" t="s">
        <v>4536</v>
      </c>
      <c r="W1481" t="s">
        <v>4536</v>
      </c>
      <c r="X1481" t="s">
        <v>4536</v>
      </c>
      <c r="Y1481" t="s">
        <v>4536</v>
      </c>
      <c r="Z1481" t="s">
        <v>4536</v>
      </c>
      <c r="AA1481" t="s">
        <v>4536</v>
      </c>
      <c r="AB1481" t="s">
        <v>4536</v>
      </c>
      <c r="AC1481" t="s">
        <v>4536</v>
      </c>
      <c r="AD1481" t="s">
        <v>4536</v>
      </c>
      <c r="AE1481" t="s">
        <v>65</v>
      </c>
      <c r="AF1481" s="5">
        <v>44561</v>
      </c>
      <c r="AG1481" s="5">
        <v>44561</v>
      </c>
      <c r="AH1481" t="s">
        <v>66</v>
      </c>
    </row>
    <row r="1482" spans="1:34" hidden="1" x14ac:dyDescent="0.25">
      <c r="A1482" t="s">
        <v>4537</v>
      </c>
      <c r="B1482" t="s">
        <v>54</v>
      </c>
      <c r="C1482" s="5">
        <v>44470</v>
      </c>
      <c r="D1482" s="5">
        <v>44561</v>
      </c>
      <c r="E1482" t="s">
        <v>42</v>
      </c>
      <c r="F1482" t="s">
        <v>55</v>
      </c>
      <c r="G1482" t="s">
        <v>509</v>
      </c>
      <c r="H1482" t="s">
        <v>509</v>
      </c>
      <c r="I1482" t="s">
        <v>510</v>
      </c>
      <c r="J1482" t="s">
        <v>1395</v>
      </c>
      <c r="K1482" t="s">
        <v>1396</v>
      </c>
      <c r="L1482" t="s">
        <v>522</v>
      </c>
      <c r="M1482" t="s">
        <v>51</v>
      </c>
      <c r="N1482" t="s">
        <v>62</v>
      </c>
      <c r="O1482" t="s">
        <v>63</v>
      </c>
      <c r="P1482" t="s">
        <v>62</v>
      </c>
      <c r="Q1482" t="s">
        <v>63</v>
      </c>
      <c r="R1482" t="s">
        <v>4538</v>
      </c>
      <c r="S1482" t="s">
        <v>4538</v>
      </c>
      <c r="T1482" t="s">
        <v>4538</v>
      </c>
      <c r="U1482" t="s">
        <v>4538</v>
      </c>
      <c r="V1482" t="s">
        <v>4538</v>
      </c>
      <c r="W1482" t="s">
        <v>4538</v>
      </c>
      <c r="X1482" t="s">
        <v>4538</v>
      </c>
      <c r="Y1482" t="s">
        <v>4538</v>
      </c>
      <c r="Z1482" t="s">
        <v>4538</v>
      </c>
      <c r="AA1482" t="s">
        <v>4538</v>
      </c>
      <c r="AB1482" t="s">
        <v>4538</v>
      </c>
      <c r="AC1482" t="s">
        <v>4538</v>
      </c>
      <c r="AD1482" t="s">
        <v>4538</v>
      </c>
      <c r="AE1482" t="s">
        <v>65</v>
      </c>
      <c r="AF1482" s="5">
        <v>44561</v>
      </c>
      <c r="AG1482" s="5">
        <v>44561</v>
      </c>
      <c r="AH1482" t="s">
        <v>66</v>
      </c>
    </row>
    <row r="1483" spans="1:34" hidden="1" x14ac:dyDescent="0.25">
      <c r="A1483" t="s">
        <v>4539</v>
      </c>
      <c r="B1483" t="s">
        <v>54</v>
      </c>
      <c r="C1483" s="5">
        <v>44470</v>
      </c>
      <c r="D1483" s="5">
        <v>44561</v>
      </c>
      <c r="E1483" t="s">
        <v>42</v>
      </c>
      <c r="F1483" t="s">
        <v>55</v>
      </c>
      <c r="G1483" t="s">
        <v>550</v>
      </c>
      <c r="H1483" t="s">
        <v>550</v>
      </c>
      <c r="I1483" t="s">
        <v>510</v>
      </c>
      <c r="J1483" t="s">
        <v>876</v>
      </c>
      <c r="K1483" t="s">
        <v>752</v>
      </c>
      <c r="L1483" t="s">
        <v>4540</v>
      </c>
      <c r="M1483" t="s">
        <v>52</v>
      </c>
      <c r="N1483" t="s">
        <v>62</v>
      </c>
      <c r="O1483" t="s">
        <v>63</v>
      </c>
      <c r="P1483" t="s">
        <v>62</v>
      </c>
      <c r="Q1483" t="s">
        <v>63</v>
      </c>
      <c r="R1483" t="s">
        <v>4541</v>
      </c>
      <c r="S1483" t="s">
        <v>4541</v>
      </c>
      <c r="T1483" t="s">
        <v>4541</v>
      </c>
      <c r="U1483" t="s">
        <v>4541</v>
      </c>
      <c r="V1483" t="s">
        <v>4541</v>
      </c>
      <c r="W1483" t="s">
        <v>4541</v>
      </c>
      <c r="X1483" t="s">
        <v>4541</v>
      </c>
      <c r="Y1483" t="s">
        <v>4541</v>
      </c>
      <c r="Z1483" t="s">
        <v>4541</v>
      </c>
      <c r="AA1483" t="s">
        <v>4541</v>
      </c>
      <c r="AB1483" t="s">
        <v>4541</v>
      </c>
      <c r="AC1483" t="s">
        <v>4541</v>
      </c>
      <c r="AD1483" t="s">
        <v>4541</v>
      </c>
      <c r="AE1483" t="s">
        <v>65</v>
      </c>
      <c r="AF1483" s="5">
        <v>44561</v>
      </c>
      <c r="AG1483" s="5">
        <v>44561</v>
      </c>
      <c r="AH1483" t="s">
        <v>66</v>
      </c>
    </row>
    <row r="1484" spans="1:34" hidden="1" x14ac:dyDescent="0.25">
      <c r="A1484" t="s">
        <v>4542</v>
      </c>
      <c r="B1484" t="s">
        <v>54</v>
      </c>
      <c r="C1484" s="5">
        <v>44470</v>
      </c>
      <c r="D1484" s="5">
        <v>44561</v>
      </c>
      <c r="E1484" t="s">
        <v>42</v>
      </c>
      <c r="F1484" t="s">
        <v>55</v>
      </c>
      <c r="G1484" t="s">
        <v>56</v>
      </c>
      <c r="H1484" t="s">
        <v>57</v>
      </c>
      <c r="I1484" t="s">
        <v>1638</v>
      </c>
      <c r="J1484" t="s">
        <v>4543</v>
      </c>
      <c r="K1484" t="s">
        <v>4001</v>
      </c>
      <c r="L1484" t="s">
        <v>1510</v>
      </c>
      <c r="M1484" t="s">
        <v>52</v>
      </c>
      <c r="N1484" t="s">
        <v>62</v>
      </c>
      <c r="O1484" t="s">
        <v>63</v>
      </c>
      <c r="P1484" t="s">
        <v>62</v>
      </c>
      <c r="Q1484" t="s">
        <v>63</v>
      </c>
      <c r="R1484" t="s">
        <v>4544</v>
      </c>
      <c r="S1484" t="s">
        <v>4544</v>
      </c>
      <c r="T1484" t="s">
        <v>4544</v>
      </c>
      <c r="U1484" t="s">
        <v>4544</v>
      </c>
      <c r="V1484" t="s">
        <v>4544</v>
      </c>
      <c r="W1484" t="s">
        <v>4544</v>
      </c>
      <c r="X1484" t="s">
        <v>4544</v>
      </c>
      <c r="Y1484" t="s">
        <v>4544</v>
      </c>
      <c r="Z1484" t="s">
        <v>4544</v>
      </c>
      <c r="AA1484" t="s">
        <v>4544</v>
      </c>
      <c r="AB1484" t="s">
        <v>4544</v>
      </c>
      <c r="AC1484" t="s">
        <v>4544</v>
      </c>
      <c r="AD1484" t="s">
        <v>4544</v>
      </c>
      <c r="AE1484" t="s">
        <v>65</v>
      </c>
      <c r="AF1484" s="5">
        <v>44561</v>
      </c>
      <c r="AG1484" s="5">
        <v>44561</v>
      </c>
      <c r="AH1484" t="s">
        <v>66</v>
      </c>
    </row>
    <row r="1485" spans="1:34" hidden="1" x14ac:dyDescent="0.25">
      <c r="A1485" t="s">
        <v>4545</v>
      </c>
      <c r="B1485" t="s">
        <v>54</v>
      </c>
      <c r="C1485" s="5">
        <v>44470</v>
      </c>
      <c r="D1485" s="5">
        <v>44561</v>
      </c>
      <c r="E1485" t="s">
        <v>42</v>
      </c>
      <c r="F1485" t="s">
        <v>55</v>
      </c>
      <c r="G1485" t="s">
        <v>56</v>
      </c>
      <c r="H1485" t="s">
        <v>57</v>
      </c>
      <c r="I1485" t="s">
        <v>640</v>
      </c>
      <c r="J1485" t="s">
        <v>2552</v>
      </c>
      <c r="K1485" t="s">
        <v>149</v>
      </c>
      <c r="L1485" t="s">
        <v>2553</v>
      </c>
      <c r="M1485" t="s">
        <v>52</v>
      </c>
      <c r="N1485" t="s">
        <v>62</v>
      </c>
      <c r="O1485" t="s">
        <v>63</v>
      </c>
      <c r="P1485" t="s">
        <v>62</v>
      </c>
      <c r="Q1485" t="s">
        <v>63</v>
      </c>
      <c r="R1485" t="s">
        <v>4546</v>
      </c>
      <c r="S1485" t="s">
        <v>4546</v>
      </c>
      <c r="T1485" t="s">
        <v>4546</v>
      </c>
      <c r="U1485" t="s">
        <v>4546</v>
      </c>
      <c r="V1485" t="s">
        <v>4546</v>
      </c>
      <c r="W1485" t="s">
        <v>4546</v>
      </c>
      <c r="X1485" t="s">
        <v>4546</v>
      </c>
      <c r="Y1485" t="s">
        <v>4546</v>
      </c>
      <c r="Z1485" t="s">
        <v>4546</v>
      </c>
      <c r="AA1485" t="s">
        <v>4546</v>
      </c>
      <c r="AB1485" t="s">
        <v>4546</v>
      </c>
      <c r="AC1485" t="s">
        <v>4546</v>
      </c>
      <c r="AD1485" t="s">
        <v>4546</v>
      </c>
      <c r="AE1485" t="s">
        <v>65</v>
      </c>
      <c r="AF1485" s="5">
        <v>44561</v>
      </c>
      <c r="AG1485" s="5">
        <v>44561</v>
      </c>
      <c r="AH1485" t="s">
        <v>66</v>
      </c>
    </row>
    <row r="1486" spans="1:34" hidden="1" x14ac:dyDescent="0.25">
      <c r="A1486" t="s">
        <v>4547</v>
      </c>
      <c r="B1486" t="s">
        <v>54</v>
      </c>
      <c r="C1486" s="5">
        <v>44470</v>
      </c>
      <c r="D1486" s="5">
        <v>44561</v>
      </c>
      <c r="E1486" t="s">
        <v>42</v>
      </c>
      <c r="F1486" t="s">
        <v>55</v>
      </c>
      <c r="G1486" t="s">
        <v>56</v>
      </c>
      <c r="H1486" t="s">
        <v>57</v>
      </c>
      <c r="I1486" t="s">
        <v>2477</v>
      </c>
      <c r="J1486" t="s">
        <v>4548</v>
      </c>
      <c r="K1486" t="s">
        <v>2246</v>
      </c>
      <c r="L1486" t="s">
        <v>213</v>
      </c>
      <c r="M1486" t="s">
        <v>52</v>
      </c>
      <c r="N1486" t="s">
        <v>62</v>
      </c>
      <c r="O1486" t="s">
        <v>63</v>
      </c>
      <c r="P1486" t="s">
        <v>62</v>
      </c>
      <c r="Q1486" t="s">
        <v>63</v>
      </c>
      <c r="R1486" t="s">
        <v>4549</v>
      </c>
      <c r="S1486" t="s">
        <v>4549</v>
      </c>
      <c r="T1486" t="s">
        <v>4549</v>
      </c>
      <c r="U1486" t="s">
        <v>4549</v>
      </c>
      <c r="V1486" t="s">
        <v>4549</v>
      </c>
      <c r="W1486" t="s">
        <v>4549</v>
      </c>
      <c r="X1486" t="s">
        <v>4549</v>
      </c>
      <c r="Y1486" t="s">
        <v>4549</v>
      </c>
      <c r="Z1486" t="s">
        <v>4549</v>
      </c>
      <c r="AA1486" t="s">
        <v>4549</v>
      </c>
      <c r="AB1486" t="s">
        <v>4549</v>
      </c>
      <c r="AC1486" t="s">
        <v>4549</v>
      </c>
      <c r="AD1486" t="s">
        <v>4549</v>
      </c>
      <c r="AE1486" t="s">
        <v>65</v>
      </c>
      <c r="AF1486" s="5">
        <v>44561</v>
      </c>
      <c r="AG1486" s="5">
        <v>44561</v>
      </c>
      <c r="AH1486" t="s">
        <v>66</v>
      </c>
    </row>
    <row r="1487" spans="1:34" hidden="1" x14ac:dyDescent="0.25">
      <c r="A1487" t="s">
        <v>4550</v>
      </c>
      <c r="B1487" t="s">
        <v>54</v>
      </c>
      <c r="C1487" s="5">
        <v>44470</v>
      </c>
      <c r="D1487" s="5">
        <v>44561</v>
      </c>
      <c r="E1487" t="s">
        <v>42</v>
      </c>
      <c r="F1487" t="s">
        <v>55</v>
      </c>
      <c r="G1487" t="s">
        <v>56</v>
      </c>
      <c r="H1487" t="s">
        <v>57</v>
      </c>
      <c r="I1487" t="s">
        <v>2655</v>
      </c>
      <c r="J1487" t="s">
        <v>2656</v>
      </c>
      <c r="K1487" t="s">
        <v>2657</v>
      </c>
      <c r="L1487" t="s">
        <v>2658</v>
      </c>
      <c r="M1487" t="s">
        <v>52</v>
      </c>
      <c r="N1487" t="s">
        <v>62</v>
      </c>
      <c r="O1487" t="s">
        <v>63</v>
      </c>
      <c r="P1487" t="s">
        <v>62</v>
      </c>
      <c r="Q1487" t="s">
        <v>63</v>
      </c>
      <c r="R1487" t="s">
        <v>4551</v>
      </c>
      <c r="S1487" t="s">
        <v>4551</v>
      </c>
      <c r="T1487" t="s">
        <v>4551</v>
      </c>
      <c r="U1487" t="s">
        <v>4551</v>
      </c>
      <c r="V1487" t="s">
        <v>4551</v>
      </c>
      <c r="W1487" t="s">
        <v>4551</v>
      </c>
      <c r="X1487" t="s">
        <v>4551</v>
      </c>
      <c r="Y1487" t="s">
        <v>4551</v>
      </c>
      <c r="Z1487" t="s">
        <v>4551</v>
      </c>
      <c r="AA1487" t="s">
        <v>4551</v>
      </c>
      <c r="AB1487" t="s">
        <v>4551</v>
      </c>
      <c r="AC1487" t="s">
        <v>4551</v>
      </c>
      <c r="AD1487" t="s">
        <v>4551</v>
      </c>
      <c r="AE1487" t="s">
        <v>65</v>
      </c>
      <c r="AF1487" s="5">
        <v>44561</v>
      </c>
      <c r="AG1487" s="5">
        <v>44561</v>
      </c>
      <c r="AH1487" t="s">
        <v>66</v>
      </c>
    </row>
    <row r="1488" spans="1:34" hidden="1" x14ac:dyDescent="0.25">
      <c r="A1488" t="s">
        <v>4552</v>
      </c>
      <c r="B1488" t="s">
        <v>54</v>
      </c>
      <c r="C1488" s="5">
        <v>44470</v>
      </c>
      <c r="D1488" s="5">
        <v>44561</v>
      </c>
      <c r="E1488" t="s">
        <v>42</v>
      </c>
      <c r="F1488" t="s">
        <v>55</v>
      </c>
      <c r="G1488" t="s">
        <v>56</v>
      </c>
      <c r="H1488" t="s">
        <v>57</v>
      </c>
      <c r="I1488" t="s">
        <v>1390</v>
      </c>
      <c r="J1488" t="s">
        <v>1449</v>
      </c>
      <c r="K1488" t="s">
        <v>3947</v>
      </c>
      <c r="L1488" t="s">
        <v>3948</v>
      </c>
      <c r="M1488" t="s">
        <v>52</v>
      </c>
      <c r="N1488" t="s">
        <v>62</v>
      </c>
      <c r="O1488" t="s">
        <v>63</v>
      </c>
      <c r="P1488" t="s">
        <v>62</v>
      </c>
      <c r="Q1488" t="s">
        <v>63</v>
      </c>
      <c r="R1488" t="s">
        <v>4553</v>
      </c>
      <c r="S1488" t="s">
        <v>4553</v>
      </c>
      <c r="T1488" t="s">
        <v>4553</v>
      </c>
      <c r="U1488" t="s">
        <v>4553</v>
      </c>
      <c r="V1488" t="s">
        <v>4553</v>
      </c>
      <c r="W1488" t="s">
        <v>4553</v>
      </c>
      <c r="X1488" t="s">
        <v>4553</v>
      </c>
      <c r="Y1488" t="s">
        <v>4553</v>
      </c>
      <c r="Z1488" t="s">
        <v>4553</v>
      </c>
      <c r="AA1488" t="s">
        <v>4553</v>
      </c>
      <c r="AB1488" t="s">
        <v>4553</v>
      </c>
      <c r="AC1488" t="s">
        <v>4553</v>
      </c>
      <c r="AD1488" t="s">
        <v>4553</v>
      </c>
      <c r="AE1488" t="s">
        <v>65</v>
      </c>
      <c r="AF1488" s="5">
        <v>44561</v>
      </c>
      <c r="AG1488" s="5">
        <v>44561</v>
      </c>
      <c r="AH1488" t="s">
        <v>66</v>
      </c>
    </row>
    <row r="1489" spans="1:34" hidden="1" x14ac:dyDescent="0.25">
      <c r="A1489" t="s">
        <v>4554</v>
      </c>
      <c r="B1489" t="s">
        <v>54</v>
      </c>
      <c r="C1489" s="5">
        <v>44470</v>
      </c>
      <c r="D1489" s="5">
        <v>44561</v>
      </c>
      <c r="E1489" t="s">
        <v>42</v>
      </c>
      <c r="F1489" t="s">
        <v>55</v>
      </c>
      <c r="G1489" t="s">
        <v>68</v>
      </c>
      <c r="H1489" t="s">
        <v>69</v>
      </c>
      <c r="I1489" t="s">
        <v>3317</v>
      </c>
      <c r="J1489" t="s">
        <v>3701</v>
      </c>
      <c r="K1489" t="s">
        <v>326</v>
      </c>
      <c r="L1489" t="s">
        <v>3702</v>
      </c>
      <c r="M1489" t="s">
        <v>52</v>
      </c>
      <c r="N1489" t="s">
        <v>62</v>
      </c>
      <c r="O1489" t="s">
        <v>63</v>
      </c>
      <c r="P1489" t="s">
        <v>62</v>
      </c>
      <c r="Q1489" t="s">
        <v>63</v>
      </c>
      <c r="R1489" t="s">
        <v>4555</v>
      </c>
      <c r="S1489" t="s">
        <v>4555</v>
      </c>
      <c r="T1489" t="s">
        <v>4555</v>
      </c>
      <c r="U1489" t="s">
        <v>4555</v>
      </c>
      <c r="V1489" t="s">
        <v>4555</v>
      </c>
      <c r="W1489" t="s">
        <v>4555</v>
      </c>
      <c r="X1489" t="s">
        <v>4555</v>
      </c>
      <c r="Y1489" t="s">
        <v>4555</v>
      </c>
      <c r="Z1489" t="s">
        <v>4555</v>
      </c>
      <c r="AA1489" t="s">
        <v>4555</v>
      </c>
      <c r="AB1489" t="s">
        <v>4555</v>
      </c>
      <c r="AC1489" t="s">
        <v>4555</v>
      </c>
      <c r="AD1489" t="s">
        <v>4555</v>
      </c>
      <c r="AE1489" t="s">
        <v>65</v>
      </c>
      <c r="AF1489" s="5">
        <v>44561</v>
      </c>
      <c r="AG1489" s="5">
        <v>44561</v>
      </c>
      <c r="AH1489" t="s">
        <v>66</v>
      </c>
    </row>
    <row r="1490" spans="1:34" hidden="1" x14ac:dyDescent="0.25">
      <c r="A1490" t="s">
        <v>4556</v>
      </c>
      <c r="B1490" t="s">
        <v>54</v>
      </c>
      <c r="C1490" s="5">
        <v>44470</v>
      </c>
      <c r="D1490" s="5">
        <v>44561</v>
      </c>
      <c r="E1490" t="s">
        <v>42</v>
      </c>
      <c r="F1490" t="s">
        <v>55</v>
      </c>
      <c r="G1490" t="s">
        <v>68</v>
      </c>
      <c r="H1490" t="s">
        <v>69</v>
      </c>
      <c r="I1490" t="s">
        <v>881</v>
      </c>
      <c r="J1490" t="s">
        <v>882</v>
      </c>
      <c r="K1490" t="s">
        <v>136</v>
      </c>
      <c r="L1490" t="s">
        <v>142</v>
      </c>
      <c r="M1490" t="s">
        <v>51</v>
      </c>
      <c r="N1490" t="s">
        <v>62</v>
      </c>
      <c r="O1490" t="s">
        <v>63</v>
      </c>
      <c r="P1490" t="s">
        <v>62</v>
      </c>
      <c r="Q1490" t="s">
        <v>63</v>
      </c>
      <c r="R1490" t="s">
        <v>4557</v>
      </c>
      <c r="S1490" t="s">
        <v>4557</v>
      </c>
      <c r="T1490" t="s">
        <v>4557</v>
      </c>
      <c r="U1490" t="s">
        <v>4557</v>
      </c>
      <c r="V1490" t="s">
        <v>4557</v>
      </c>
      <c r="W1490" t="s">
        <v>4557</v>
      </c>
      <c r="X1490" t="s">
        <v>4557</v>
      </c>
      <c r="Y1490" t="s">
        <v>4557</v>
      </c>
      <c r="Z1490" t="s">
        <v>4557</v>
      </c>
      <c r="AA1490" t="s">
        <v>4557</v>
      </c>
      <c r="AB1490" t="s">
        <v>4557</v>
      </c>
      <c r="AC1490" t="s">
        <v>4557</v>
      </c>
      <c r="AD1490" t="s">
        <v>4557</v>
      </c>
      <c r="AE1490" t="s">
        <v>65</v>
      </c>
      <c r="AF1490" s="5">
        <v>44561</v>
      </c>
      <c r="AG1490" s="5">
        <v>44561</v>
      </c>
      <c r="AH1490" t="s">
        <v>66</v>
      </c>
    </row>
    <row r="1491" spans="1:34" hidden="1" x14ac:dyDescent="0.25">
      <c r="A1491" t="s">
        <v>4558</v>
      </c>
      <c r="B1491" t="s">
        <v>54</v>
      </c>
      <c r="C1491" s="5">
        <v>44470</v>
      </c>
      <c r="D1491" s="5">
        <v>44561</v>
      </c>
      <c r="E1491" t="s">
        <v>42</v>
      </c>
      <c r="F1491" t="s">
        <v>55</v>
      </c>
      <c r="G1491" t="s">
        <v>56</v>
      </c>
      <c r="H1491" t="s">
        <v>57</v>
      </c>
      <c r="I1491" t="s">
        <v>881</v>
      </c>
      <c r="J1491" t="s">
        <v>4344</v>
      </c>
      <c r="K1491" t="s">
        <v>597</v>
      </c>
      <c r="L1491" t="s">
        <v>419</v>
      </c>
      <c r="M1491" t="s">
        <v>52</v>
      </c>
      <c r="N1491" t="s">
        <v>62</v>
      </c>
      <c r="O1491" t="s">
        <v>63</v>
      </c>
      <c r="P1491" t="s">
        <v>62</v>
      </c>
      <c r="Q1491" t="s">
        <v>63</v>
      </c>
      <c r="R1491" t="s">
        <v>4559</v>
      </c>
      <c r="S1491" t="s">
        <v>4559</v>
      </c>
      <c r="T1491" t="s">
        <v>4559</v>
      </c>
      <c r="U1491" t="s">
        <v>4559</v>
      </c>
      <c r="V1491" t="s">
        <v>4559</v>
      </c>
      <c r="W1491" t="s">
        <v>4559</v>
      </c>
      <c r="X1491" t="s">
        <v>4559</v>
      </c>
      <c r="Y1491" t="s">
        <v>4559</v>
      </c>
      <c r="Z1491" t="s">
        <v>4559</v>
      </c>
      <c r="AA1491" t="s">
        <v>4559</v>
      </c>
      <c r="AB1491" t="s">
        <v>4559</v>
      </c>
      <c r="AC1491" t="s">
        <v>4559</v>
      </c>
      <c r="AD1491" t="s">
        <v>4559</v>
      </c>
      <c r="AE1491" t="s">
        <v>65</v>
      </c>
      <c r="AF1491" s="5">
        <v>44561</v>
      </c>
      <c r="AG1491" s="5">
        <v>44561</v>
      </c>
      <c r="AH1491" t="s">
        <v>66</v>
      </c>
    </row>
    <row r="1492" spans="1:34" hidden="1" x14ac:dyDescent="0.25">
      <c r="A1492" t="s">
        <v>4560</v>
      </c>
      <c r="B1492" t="s">
        <v>54</v>
      </c>
      <c r="C1492" s="5">
        <v>44470</v>
      </c>
      <c r="D1492" s="5">
        <v>44561</v>
      </c>
      <c r="E1492" t="s">
        <v>42</v>
      </c>
      <c r="F1492" t="s">
        <v>55</v>
      </c>
      <c r="G1492" t="s">
        <v>56</v>
      </c>
      <c r="H1492" t="s">
        <v>57</v>
      </c>
      <c r="I1492" t="s">
        <v>2588</v>
      </c>
      <c r="J1492" t="s">
        <v>468</v>
      </c>
      <c r="K1492" t="s">
        <v>1933</v>
      </c>
      <c r="L1492" t="s">
        <v>832</v>
      </c>
      <c r="M1492" t="s">
        <v>51</v>
      </c>
      <c r="N1492" t="s">
        <v>62</v>
      </c>
      <c r="O1492" t="s">
        <v>63</v>
      </c>
      <c r="P1492" t="s">
        <v>62</v>
      </c>
      <c r="Q1492" t="s">
        <v>63</v>
      </c>
      <c r="R1492" t="s">
        <v>4561</v>
      </c>
      <c r="S1492" t="s">
        <v>4561</v>
      </c>
      <c r="T1492" t="s">
        <v>4561</v>
      </c>
      <c r="U1492" t="s">
        <v>4561</v>
      </c>
      <c r="V1492" t="s">
        <v>4561</v>
      </c>
      <c r="W1492" t="s">
        <v>4561</v>
      </c>
      <c r="X1492" t="s">
        <v>4561</v>
      </c>
      <c r="Y1492" t="s">
        <v>4561</v>
      </c>
      <c r="Z1492" t="s">
        <v>4561</v>
      </c>
      <c r="AA1492" t="s">
        <v>4561</v>
      </c>
      <c r="AB1492" t="s">
        <v>4561</v>
      </c>
      <c r="AC1492" t="s">
        <v>4561</v>
      </c>
      <c r="AD1492" t="s">
        <v>4561</v>
      </c>
      <c r="AE1492" t="s">
        <v>65</v>
      </c>
      <c r="AF1492" s="5">
        <v>44561</v>
      </c>
      <c r="AG1492" s="5">
        <v>44561</v>
      </c>
      <c r="AH1492" t="s">
        <v>66</v>
      </c>
    </row>
    <row r="1493" spans="1:34" hidden="1" x14ac:dyDescent="0.25">
      <c r="A1493" t="s">
        <v>4562</v>
      </c>
      <c r="B1493" t="s">
        <v>54</v>
      </c>
      <c r="C1493" s="5">
        <v>44470</v>
      </c>
      <c r="D1493" s="5">
        <v>44561</v>
      </c>
      <c r="E1493" t="s">
        <v>42</v>
      </c>
      <c r="F1493" t="s">
        <v>55</v>
      </c>
      <c r="G1493" t="s">
        <v>68</v>
      </c>
      <c r="H1493" t="s">
        <v>69</v>
      </c>
      <c r="I1493" t="s">
        <v>2801</v>
      </c>
      <c r="J1493" t="s">
        <v>1722</v>
      </c>
      <c r="K1493" t="s">
        <v>213</v>
      </c>
      <c r="L1493" t="s">
        <v>3773</v>
      </c>
      <c r="M1493" t="s">
        <v>52</v>
      </c>
      <c r="N1493" t="s">
        <v>62</v>
      </c>
      <c r="O1493" t="s">
        <v>63</v>
      </c>
      <c r="P1493" t="s">
        <v>62</v>
      </c>
      <c r="Q1493" t="s">
        <v>63</v>
      </c>
      <c r="R1493" t="s">
        <v>4563</v>
      </c>
      <c r="S1493" t="s">
        <v>4563</v>
      </c>
      <c r="T1493" t="s">
        <v>4563</v>
      </c>
      <c r="U1493" t="s">
        <v>4563</v>
      </c>
      <c r="V1493" t="s">
        <v>4563</v>
      </c>
      <c r="W1493" t="s">
        <v>4563</v>
      </c>
      <c r="X1493" t="s">
        <v>4563</v>
      </c>
      <c r="Y1493" t="s">
        <v>4563</v>
      </c>
      <c r="Z1493" t="s">
        <v>4563</v>
      </c>
      <c r="AA1493" t="s">
        <v>4563</v>
      </c>
      <c r="AB1493" t="s">
        <v>4563</v>
      </c>
      <c r="AC1493" t="s">
        <v>4563</v>
      </c>
      <c r="AD1493" t="s">
        <v>4563</v>
      </c>
      <c r="AE1493" t="s">
        <v>65</v>
      </c>
      <c r="AF1493" s="5">
        <v>44561</v>
      </c>
      <c r="AG1493" s="5">
        <v>44561</v>
      </c>
      <c r="AH1493" t="s">
        <v>66</v>
      </c>
    </row>
    <row r="1494" spans="1:34" hidden="1" x14ac:dyDescent="0.25">
      <c r="A1494" t="s">
        <v>4564</v>
      </c>
      <c r="B1494" t="s">
        <v>54</v>
      </c>
      <c r="C1494" s="5">
        <v>44470</v>
      </c>
      <c r="D1494" s="5">
        <v>44561</v>
      </c>
      <c r="E1494" t="s">
        <v>42</v>
      </c>
      <c r="F1494" t="s">
        <v>55</v>
      </c>
      <c r="G1494" t="s">
        <v>56</v>
      </c>
      <c r="H1494" t="s">
        <v>57</v>
      </c>
      <c r="I1494" t="s">
        <v>671</v>
      </c>
      <c r="J1494" t="s">
        <v>712</v>
      </c>
      <c r="K1494" t="s">
        <v>1966</v>
      </c>
      <c r="L1494" t="s">
        <v>496</v>
      </c>
      <c r="M1494" t="s">
        <v>51</v>
      </c>
      <c r="N1494" t="s">
        <v>62</v>
      </c>
      <c r="O1494" t="s">
        <v>63</v>
      </c>
      <c r="P1494" t="s">
        <v>62</v>
      </c>
      <c r="Q1494" t="s">
        <v>63</v>
      </c>
      <c r="R1494" t="s">
        <v>4565</v>
      </c>
      <c r="S1494" t="s">
        <v>4565</v>
      </c>
      <c r="T1494" t="s">
        <v>4565</v>
      </c>
      <c r="U1494" t="s">
        <v>4565</v>
      </c>
      <c r="V1494" t="s">
        <v>4565</v>
      </c>
      <c r="W1494" t="s">
        <v>4565</v>
      </c>
      <c r="X1494" t="s">
        <v>4565</v>
      </c>
      <c r="Y1494" t="s">
        <v>4565</v>
      </c>
      <c r="Z1494" t="s">
        <v>4565</v>
      </c>
      <c r="AA1494" t="s">
        <v>4565</v>
      </c>
      <c r="AB1494" t="s">
        <v>4565</v>
      </c>
      <c r="AC1494" t="s">
        <v>4565</v>
      </c>
      <c r="AD1494" t="s">
        <v>4565</v>
      </c>
      <c r="AE1494" t="s">
        <v>65</v>
      </c>
      <c r="AF1494" s="5">
        <v>44561</v>
      </c>
      <c r="AG1494" s="5">
        <v>44561</v>
      </c>
      <c r="AH1494" t="s">
        <v>66</v>
      </c>
    </row>
    <row r="1495" spans="1:34" hidden="1" x14ac:dyDescent="0.25">
      <c r="A1495" t="s">
        <v>4566</v>
      </c>
      <c r="B1495" t="s">
        <v>54</v>
      </c>
      <c r="C1495" s="5">
        <v>44470</v>
      </c>
      <c r="D1495" s="5">
        <v>44561</v>
      </c>
      <c r="E1495" t="s">
        <v>42</v>
      </c>
      <c r="F1495" t="s">
        <v>55</v>
      </c>
      <c r="G1495" t="s">
        <v>56</v>
      </c>
      <c r="H1495" t="s">
        <v>57</v>
      </c>
      <c r="I1495" t="s">
        <v>675</v>
      </c>
      <c r="J1495" t="s">
        <v>676</v>
      </c>
      <c r="K1495" t="s">
        <v>268</v>
      </c>
      <c r="L1495" t="s">
        <v>326</v>
      </c>
      <c r="M1495" t="s">
        <v>51</v>
      </c>
      <c r="N1495" t="s">
        <v>62</v>
      </c>
      <c r="O1495" t="s">
        <v>63</v>
      </c>
      <c r="P1495" t="s">
        <v>62</v>
      </c>
      <c r="Q1495" t="s">
        <v>63</v>
      </c>
      <c r="R1495" t="s">
        <v>4567</v>
      </c>
      <c r="S1495" t="s">
        <v>4567</v>
      </c>
      <c r="T1495" t="s">
        <v>4567</v>
      </c>
      <c r="U1495" t="s">
        <v>4567</v>
      </c>
      <c r="V1495" t="s">
        <v>4567</v>
      </c>
      <c r="W1495" t="s">
        <v>4567</v>
      </c>
      <c r="X1495" t="s">
        <v>4567</v>
      </c>
      <c r="Y1495" t="s">
        <v>4567</v>
      </c>
      <c r="Z1495" t="s">
        <v>4567</v>
      </c>
      <c r="AA1495" t="s">
        <v>4567</v>
      </c>
      <c r="AB1495" t="s">
        <v>4567</v>
      </c>
      <c r="AC1495" t="s">
        <v>4567</v>
      </c>
      <c r="AD1495" t="s">
        <v>4567</v>
      </c>
      <c r="AE1495" t="s">
        <v>65</v>
      </c>
      <c r="AF1495" s="5">
        <v>44561</v>
      </c>
      <c r="AG1495" s="5">
        <v>44561</v>
      </c>
      <c r="AH1495" t="s">
        <v>66</v>
      </c>
    </row>
    <row r="1496" spans="1:34" hidden="1" x14ac:dyDescent="0.25">
      <c r="A1496" t="s">
        <v>4568</v>
      </c>
      <c r="B1496" t="s">
        <v>54</v>
      </c>
      <c r="C1496" s="5">
        <v>44470</v>
      </c>
      <c r="D1496" s="5">
        <v>44561</v>
      </c>
      <c r="E1496" t="s">
        <v>42</v>
      </c>
      <c r="F1496" t="s">
        <v>55</v>
      </c>
      <c r="G1496" t="s">
        <v>68</v>
      </c>
      <c r="H1496" t="s">
        <v>69</v>
      </c>
      <c r="I1496" t="s">
        <v>1080</v>
      </c>
      <c r="J1496" t="s">
        <v>766</v>
      </c>
      <c r="K1496" t="s">
        <v>60</v>
      </c>
      <c r="L1496" t="s">
        <v>165</v>
      </c>
      <c r="M1496" t="s">
        <v>51</v>
      </c>
      <c r="N1496" t="s">
        <v>62</v>
      </c>
      <c r="O1496" t="s">
        <v>63</v>
      </c>
      <c r="P1496" t="s">
        <v>62</v>
      </c>
      <c r="Q1496" t="s">
        <v>63</v>
      </c>
      <c r="R1496" t="s">
        <v>4569</v>
      </c>
      <c r="S1496" t="s">
        <v>4569</v>
      </c>
      <c r="T1496" t="s">
        <v>4569</v>
      </c>
      <c r="U1496" t="s">
        <v>4569</v>
      </c>
      <c r="V1496" t="s">
        <v>4569</v>
      </c>
      <c r="W1496" t="s">
        <v>4569</v>
      </c>
      <c r="X1496" t="s">
        <v>4569</v>
      </c>
      <c r="Y1496" t="s">
        <v>4569</v>
      </c>
      <c r="Z1496" t="s">
        <v>4569</v>
      </c>
      <c r="AA1496" t="s">
        <v>4569</v>
      </c>
      <c r="AB1496" t="s">
        <v>4569</v>
      </c>
      <c r="AC1496" t="s">
        <v>4569</v>
      </c>
      <c r="AD1496" t="s">
        <v>4569</v>
      </c>
      <c r="AE1496" t="s">
        <v>65</v>
      </c>
      <c r="AF1496" s="5">
        <v>44561</v>
      </c>
      <c r="AG1496" s="5">
        <v>44561</v>
      </c>
      <c r="AH1496" t="s">
        <v>66</v>
      </c>
    </row>
    <row r="1497" spans="1:34" hidden="1" x14ac:dyDescent="0.25">
      <c r="A1497" t="s">
        <v>4570</v>
      </c>
      <c r="B1497" t="s">
        <v>54</v>
      </c>
      <c r="C1497" s="5">
        <v>44470</v>
      </c>
      <c r="D1497" s="5">
        <v>44561</v>
      </c>
      <c r="E1497" t="s">
        <v>42</v>
      </c>
      <c r="F1497" t="s">
        <v>55</v>
      </c>
      <c r="G1497" t="s">
        <v>68</v>
      </c>
      <c r="H1497" t="s">
        <v>69</v>
      </c>
      <c r="I1497" t="s">
        <v>1954</v>
      </c>
      <c r="J1497" t="s">
        <v>4571</v>
      </c>
      <c r="K1497" t="s">
        <v>1077</v>
      </c>
      <c r="L1497" t="s">
        <v>1120</v>
      </c>
      <c r="M1497" t="s">
        <v>51</v>
      </c>
      <c r="N1497" t="s">
        <v>62</v>
      </c>
      <c r="O1497" t="s">
        <v>63</v>
      </c>
      <c r="P1497" t="s">
        <v>62</v>
      </c>
      <c r="Q1497" t="s">
        <v>63</v>
      </c>
      <c r="R1497" t="s">
        <v>4572</v>
      </c>
      <c r="S1497" t="s">
        <v>4572</v>
      </c>
      <c r="T1497" t="s">
        <v>4572</v>
      </c>
      <c r="U1497" t="s">
        <v>4572</v>
      </c>
      <c r="V1497" t="s">
        <v>4572</v>
      </c>
      <c r="W1497" t="s">
        <v>4572</v>
      </c>
      <c r="X1497" t="s">
        <v>4572</v>
      </c>
      <c r="Y1497" t="s">
        <v>4572</v>
      </c>
      <c r="Z1497" t="s">
        <v>4572</v>
      </c>
      <c r="AA1497" t="s">
        <v>4572</v>
      </c>
      <c r="AB1497" t="s">
        <v>4572</v>
      </c>
      <c r="AC1497" t="s">
        <v>4572</v>
      </c>
      <c r="AD1497" t="s">
        <v>4572</v>
      </c>
      <c r="AE1497" t="s">
        <v>65</v>
      </c>
      <c r="AF1497" s="5">
        <v>44561</v>
      </c>
      <c r="AG1497" s="5">
        <v>44561</v>
      </c>
      <c r="AH1497" t="s">
        <v>66</v>
      </c>
    </row>
    <row r="1498" spans="1:34" hidden="1" x14ac:dyDescent="0.25">
      <c r="A1498" t="s">
        <v>4573</v>
      </c>
      <c r="B1498" t="s">
        <v>54</v>
      </c>
      <c r="C1498" s="5">
        <v>44470</v>
      </c>
      <c r="D1498" s="5">
        <v>44561</v>
      </c>
      <c r="E1498" t="s">
        <v>42</v>
      </c>
      <c r="F1498" t="s">
        <v>55</v>
      </c>
      <c r="G1498" t="s">
        <v>56</v>
      </c>
      <c r="H1498" t="s">
        <v>57</v>
      </c>
      <c r="I1498" t="s">
        <v>957</v>
      </c>
      <c r="J1498" t="s">
        <v>650</v>
      </c>
      <c r="K1498" t="s">
        <v>966</v>
      </c>
      <c r="L1498" t="s">
        <v>314</v>
      </c>
      <c r="M1498" t="s">
        <v>52</v>
      </c>
      <c r="N1498" t="s">
        <v>62</v>
      </c>
      <c r="O1498" t="s">
        <v>63</v>
      </c>
      <c r="P1498" t="s">
        <v>62</v>
      </c>
      <c r="Q1498" t="s">
        <v>63</v>
      </c>
      <c r="R1498" t="s">
        <v>4574</v>
      </c>
      <c r="S1498" t="s">
        <v>4574</v>
      </c>
      <c r="T1498" t="s">
        <v>4574</v>
      </c>
      <c r="U1498" t="s">
        <v>4574</v>
      </c>
      <c r="V1498" t="s">
        <v>4574</v>
      </c>
      <c r="W1498" t="s">
        <v>4574</v>
      </c>
      <c r="X1498" t="s">
        <v>4574</v>
      </c>
      <c r="Y1498" t="s">
        <v>4574</v>
      </c>
      <c r="Z1498" t="s">
        <v>4574</v>
      </c>
      <c r="AA1498" t="s">
        <v>4574</v>
      </c>
      <c r="AB1498" t="s">
        <v>4574</v>
      </c>
      <c r="AC1498" t="s">
        <v>4574</v>
      </c>
      <c r="AD1498" t="s">
        <v>4574</v>
      </c>
      <c r="AE1498" t="s">
        <v>65</v>
      </c>
      <c r="AF1498" s="5">
        <v>44561</v>
      </c>
      <c r="AG1498" s="5">
        <v>44561</v>
      </c>
      <c r="AH1498" t="s">
        <v>66</v>
      </c>
    </row>
    <row r="1499" spans="1:34" hidden="1" x14ac:dyDescent="0.25">
      <c r="A1499" t="s">
        <v>4575</v>
      </c>
      <c r="B1499" t="s">
        <v>54</v>
      </c>
      <c r="C1499" s="5">
        <v>44470</v>
      </c>
      <c r="D1499" s="5">
        <v>44561</v>
      </c>
      <c r="E1499" t="s">
        <v>42</v>
      </c>
      <c r="F1499" t="s">
        <v>55</v>
      </c>
      <c r="G1499" t="s">
        <v>68</v>
      </c>
      <c r="H1499" t="s">
        <v>69</v>
      </c>
      <c r="I1499" t="s">
        <v>1262</v>
      </c>
      <c r="J1499" t="s">
        <v>1263</v>
      </c>
      <c r="K1499" t="s">
        <v>966</v>
      </c>
      <c r="L1499" t="s">
        <v>314</v>
      </c>
      <c r="M1499" t="s">
        <v>52</v>
      </c>
      <c r="N1499" t="s">
        <v>62</v>
      </c>
      <c r="O1499" t="s">
        <v>63</v>
      </c>
      <c r="P1499" t="s">
        <v>62</v>
      </c>
      <c r="Q1499" t="s">
        <v>63</v>
      </c>
      <c r="R1499" t="s">
        <v>4576</v>
      </c>
      <c r="S1499" t="s">
        <v>4576</v>
      </c>
      <c r="T1499" t="s">
        <v>4576</v>
      </c>
      <c r="U1499" t="s">
        <v>4576</v>
      </c>
      <c r="V1499" t="s">
        <v>4576</v>
      </c>
      <c r="W1499" t="s">
        <v>4576</v>
      </c>
      <c r="X1499" t="s">
        <v>4576</v>
      </c>
      <c r="Y1499" t="s">
        <v>4576</v>
      </c>
      <c r="Z1499" t="s">
        <v>4576</v>
      </c>
      <c r="AA1499" t="s">
        <v>4576</v>
      </c>
      <c r="AB1499" t="s">
        <v>4576</v>
      </c>
      <c r="AC1499" t="s">
        <v>4576</v>
      </c>
      <c r="AD1499" t="s">
        <v>4576</v>
      </c>
      <c r="AE1499" t="s">
        <v>65</v>
      </c>
      <c r="AF1499" s="5">
        <v>44561</v>
      </c>
      <c r="AG1499" s="5">
        <v>44561</v>
      </c>
      <c r="AH1499" t="s">
        <v>66</v>
      </c>
    </row>
    <row r="1500" spans="1:34" hidden="1" x14ac:dyDescent="0.25">
      <c r="A1500" t="s">
        <v>4577</v>
      </c>
      <c r="B1500" t="s">
        <v>54</v>
      </c>
      <c r="C1500" s="5">
        <v>44470</v>
      </c>
      <c r="D1500" s="5">
        <v>44561</v>
      </c>
      <c r="E1500" t="s">
        <v>42</v>
      </c>
      <c r="F1500" t="s">
        <v>55</v>
      </c>
      <c r="G1500" t="s">
        <v>56</v>
      </c>
      <c r="H1500" t="s">
        <v>57</v>
      </c>
      <c r="I1500" t="s">
        <v>969</v>
      </c>
      <c r="J1500" t="s">
        <v>970</v>
      </c>
      <c r="K1500" t="s">
        <v>159</v>
      </c>
      <c r="L1500" t="s">
        <v>971</v>
      </c>
      <c r="M1500" t="s">
        <v>51</v>
      </c>
      <c r="N1500" t="s">
        <v>62</v>
      </c>
      <c r="O1500" t="s">
        <v>63</v>
      </c>
      <c r="P1500" t="s">
        <v>62</v>
      </c>
      <c r="Q1500" t="s">
        <v>63</v>
      </c>
      <c r="R1500" t="s">
        <v>4578</v>
      </c>
      <c r="S1500" t="s">
        <v>4578</v>
      </c>
      <c r="T1500" t="s">
        <v>4578</v>
      </c>
      <c r="U1500" t="s">
        <v>4578</v>
      </c>
      <c r="V1500" t="s">
        <v>4578</v>
      </c>
      <c r="W1500" t="s">
        <v>4578</v>
      </c>
      <c r="X1500" t="s">
        <v>4578</v>
      </c>
      <c r="Y1500" t="s">
        <v>4578</v>
      </c>
      <c r="Z1500" t="s">
        <v>4578</v>
      </c>
      <c r="AA1500" t="s">
        <v>4578</v>
      </c>
      <c r="AB1500" t="s">
        <v>4578</v>
      </c>
      <c r="AC1500" t="s">
        <v>4578</v>
      </c>
      <c r="AD1500" t="s">
        <v>4578</v>
      </c>
      <c r="AE1500" t="s">
        <v>65</v>
      </c>
      <c r="AF1500" s="5">
        <v>44561</v>
      </c>
      <c r="AG1500" s="5">
        <v>44561</v>
      </c>
      <c r="AH1500" t="s">
        <v>66</v>
      </c>
    </row>
    <row r="1501" spans="1:34" hidden="1" x14ac:dyDescent="0.25">
      <c r="A1501" t="s">
        <v>4579</v>
      </c>
      <c r="B1501" t="s">
        <v>54</v>
      </c>
      <c r="C1501" s="5">
        <v>44470</v>
      </c>
      <c r="D1501" s="5">
        <v>44561</v>
      </c>
      <c r="E1501" t="s">
        <v>42</v>
      </c>
      <c r="F1501" t="s">
        <v>55</v>
      </c>
      <c r="G1501" t="s">
        <v>56</v>
      </c>
      <c r="H1501" t="s">
        <v>57</v>
      </c>
      <c r="I1501" t="s">
        <v>626</v>
      </c>
      <c r="J1501" t="s">
        <v>4580</v>
      </c>
      <c r="K1501" t="s">
        <v>686</v>
      </c>
      <c r="L1501" t="s">
        <v>687</v>
      </c>
      <c r="M1501" t="s">
        <v>51</v>
      </c>
      <c r="N1501" t="s">
        <v>62</v>
      </c>
      <c r="O1501" t="s">
        <v>63</v>
      </c>
      <c r="P1501" t="s">
        <v>62</v>
      </c>
      <c r="Q1501" t="s">
        <v>63</v>
      </c>
      <c r="R1501" t="s">
        <v>4581</v>
      </c>
      <c r="S1501" t="s">
        <v>4581</v>
      </c>
      <c r="T1501" t="s">
        <v>4581</v>
      </c>
      <c r="U1501" t="s">
        <v>4581</v>
      </c>
      <c r="V1501" t="s">
        <v>4581</v>
      </c>
      <c r="W1501" t="s">
        <v>4581</v>
      </c>
      <c r="X1501" t="s">
        <v>4581</v>
      </c>
      <c r="Y1501" t="s">
        <v>4581</v>
      </c>
      <c r="Z1501" t="s">
        <v>4581</v>
      </c>
      <c r="AA1501" t="s">
        <v>4581</v>
      </c>
      <c r="AB1501" t="s">
        <v>4581</v>
      </c>
      <c r="AC1501" t="s">
        <v>4581</v>
      </c>
      <c r="AD1501" t="s">
        <v>4581</v>
      </c>
      <c r="AE1501" t="s">
        <v>65</v>
      </c>
      <c r="AF1501" s="5">
        <v>44561</v>
      </c>
      <c r="AG1501" s="5">
        <v>44561</v>
      </c>
      <c r="AH1501" t="s">
        <v>66</v>
      </c>
    </row>
    <row r="1502" spans="1:34" hidden="1" x14ac:dyDescent="0.25">
      <c r="A1502" t="s">
        <v>4582</v>
      </c>
      <c r="B1502" t="s">
        <v>54</v>
      </c>
      <c r="C1502" s="5">
        <v>44470</v>
      </c>
      <c r="D1502" s="5">
        <v>44561</v>
      </c>
      <c r="E1502" t="s">
        <v>42</v>
      </c>
      <c r="F1502" t="s">
        <v>55</v>
      </c>
      <c r="G1502" t="s">
        <v>56</v>
      </c>
      <c r="H1502" t="s">
        <v>57</v>
      </c>
      <c r="I1502" t="s">
        <v>1106</v>
      </c>
      <c r="J1502" t="s">
        <v>1987</v>
      </c>
      <c r="K1502" t="s">
        <v>810</v>
      </c>
      <c r="L1502" t="s">
        <v>512</v>
      </c>
      <c r="M1502" t="s">
        <v>52</v>
      </c>
      <c r="N1502" t="s">
        <v>62</v>
      </c>
      <c r="O1502" t="s">
        <v>63</v>
      </c>
      <c r="P1502" t="s">
        <v>62</v>
      </c>
      <c r="Q1502" t="s">
        <v>63</v>
      </c>
      <c r="R1502" t="s">
        <v>4583</v>
      </c>
      <c r="S1502" t="s">
        <v>4583</v>
      </c>
      <c r="T1502" t="s">
        <v>4583</v>
      </c>
      <c r="U1502" t="s">
        <v>4583</v>
      </c>
      <c r="V1502" t="s">
        <v>4583</v>
      </c>
      <c r="W1502" t="s">
        <v>4583</v>
      </c>
      <c r="X1502" t="s">
        <v>4583</v>
      </c>
      <c r="Y1502" t="s">
        <v>4583</v>
      </c>
      <c r="Z1502" t="s">
        <v>4583</v>
      </c>
      <c r="AA1502" t="s">
        <v>4583</v>
      </c>
      <c r="AB1502" t="s">
        <v>4583</v>
      </c>
      <c r="AC1502" t="s">
        <v>4583</v>
      </c>
      <c r="AD1502" t="s">
        <v>4583</v>
      </c>
      <c r="AE1502" t="s">
        <v>65</v>
      </c>
      <c r="AF1502" s="5">
        <v>44561</v>
      </c>
      <c r="AG1502" s="5">
        <v>44561</v>
      </c>
      <c r="AH1502" t="s">
        <v>66</v>
      </c>
    </row>
    <row r="1503" spans="1:34" hidden="1" x14ac:dyDescent="0.25">
      <c r="A1503" t="s">
        <v>4584</v>
      </c>
      <c r="B1503" t="s">
        <v>54</v>
      </c>
      <c r="C1503" s="5">
        <v>44470</v>
      </c>
      <c r="D1503" s="5">
        <v>44561</v>
      </c>
      <c r="E1503" t="s">
        <v>42</v>
      </c>
      <c r="F1503" t="s">
        <v>55</v>
      </c>
      <c r="G1503" t="s">
        <v>56</v>
      </c>
      <c r="H1503" t="s">
        <v>57</v>
      </c>
      <c r="I1503" t="s">
        <v>2077</v>
      </c>
      <c r="J1503" t="s">
        <v>1075</v>
      </c>
      <c r="K1503" t="s">
        <v>2078</v>
      </c>
      <c r="L1503" t="s">
        <v>523</v>
      </c>
      <c r="M1503" t="s">
        <v>51</v>
      </c>
      <c r="N1503" t="s">
        <v>62</v>
      </c>
      <c r="O1503" t="s">
        <v>63</v>
      </c>
      <c r="P1503" t="s">
        <v>62</v>
      </c>
      <c r="Q1503" t="s">
        <v>63</v>
      </c>
      <c r="R1503" t="s">
        <v>4585</v>
      </c>
      <c r="S1503" t="s">
        <v>4585</v>
      </c>
      <c r="T1503" t="s">
        <v>4585</v>
      </c>
      <c r="U1503" t="s">
        <v>4585</v>
      </c>
      <c r="V1503" t="s">
        <v>4585</v>
      </c>
      <c r="W1503" t="s">
        <v>4585</v>
      </c>
      <c r="X1503" t="s">
        <v>4585</v>
      </c>
      <c r="Y1503" t="s">
        <v>4585</v>
      </c>
      <c r="Z1503" t="s">
        <v>4585</v>
      </c>
      <c r="AA1503" t="s">
        <v>4585</v>
      </c>
      <c r="AB1503" t="s">
        <v>4585</v>
      </c>
      <c r="AC1503" t="s">
        <v>4585</v>
      </c>
      <c r="AD1503" t="s">
        <v>4585</v>
      </c>
      <c r="AE1503" t="s">
        <v>65</v>
      </c>
      <c r="AF1503" s="5">
        <v>44561</v>
      </c>
      <c r="AG1503" s="5">
        <v>44561</v>
      </c>
      <c r="AH1503" t="s">
        <v>66</v>
      </c>
    </row>
    <row r="1504" spans="1:34" hidden="1" x14ac:dyDescent="0.25">
      <c r="A1504" t="s">
        <v>4586</v>
      </c>
      <c r="B1504" t="s">
        <v>54</v>
      </c>
      <c r="C1504" s="5">
        <v>44470</v>
      </c>
      <c r="D1504" s="5">
        <v>44561</v>
      </c>
      <c r="E1504" t="s">
        <v>42</v>
      </c>
      <c r="F1504" t="s">
        <v>55</v>
      </c>
      <c r="G1504" t="s">
        <v>56</v>
      </c>
      <c r="H1504" t="s">
        <v>57</v>
      </c>
      <c r="I1504" t="s">
        <v>2116</v>
      </c>
      <c r="J1504" t="s">
        <v>4587</v>
      </c>
      <c r="K1504" t="s">
        <v>833</v>
      </c>
      <c r="L1504" t="s">
        <v>237</v>
      </c>
      <c r="M1504" t="s">
        <v>52</v>
      </c>
      <c r="N1504" t="s">
        <v>62</v>
      </c>
      <c r="O1504" t="s">
        <v>63</v>
      </c>
      <c r="P1504" t="s">
        <v>62</v>
      </c>
      <c r="Q1504" t="s">
        <v>63</v>
      </c>
      <c r="R1504" t="s">
        <v>4588</v>
      </c>
      <c r="S1504" t="s">
        <v>4588</v>
      </c>
      <c r="T1504" t="s">
        <v>4588</v>
      </c>
      <c r="U1504" t="s">
        <v>4588</v>
      </c>
      <c r="V1504" t="s">
        <v>4588</v>
      </c>
      <c r="W1504" t="s">
        <v>4588</v>
      </c>
      <c r="X1504" t="s">
        <v>4588</v>
      </c>
      <c r="Y1504" t="s">
        <v>4588</v>
      </c>
      <c r="Z1504" t="s">
        <v>4588</v>
      </c>
      <c r="AA1504" t="s">
        <v>4588</v>
      </c>
      <c r="AB1504" t="s">
        <v>4588</v>
      </c>
      <c r="AC1504" t="s">
        <v>4588</v>
      </c>
      <c r="AD1504" t="s">
        <v>4588</v>
      </c>
      <c r="AE1504" t="s">
        <v>65</v>
      </c>
      <c r="AF1504" s="5">
        <v>44561</v>
      </c>
      <c r="AG1504" s="5">
        <v>44561</v>
      </c>
      <c r="AH1504" t="s">
        <v>66</v>
      </c>
    </row>
    <row r="1505" spans="1:34" hidden="1" x14ac:dyDescent="0.25">
      <c r="A1505" t="s">
        <v>4589</v>
      </c>
      <c r="B1505" t="s">
        <v>54</v>
      </c>
      <c r="C1505" s="5">
        <v>44470</v>
      </c>
      <c r="D1505" s="5">
        <v>44561</v>
      </c>
      <c r="E1505" t="s">
        <v>42</v>
      </c>
      <c r="F1505" t="s">
        <v>55</v>
      </c>
      <c r="G1505" t="s">
        <v>56</v>
      </c>
      <c r="H1505" t="s">
        <v>57</v>
      </c>
      <c r="I1505" t="s">
        <v>2993</v>
      </c>
      <c r="J1505" t="s">
        <v>2994</v>
      </c>
      <c r="K1505" t="s">
        <v>2995</v>
      </c>
      <c r="L1505" t="s">
        <v>2996</v>
      </c>
      <c r="M1505" t="s">
        <v>51</v>
      </c>
      <c r="N1505" t="s">
        <v>62</v>
      </c>
      <c r="O1505" t="s">
        <v>63</v>
      </c>
      <c r="P1505" t="s">
        <v>62</v>
      </c>
      <c r="Q1505" t="s">
        <v>63</v>
      </c>
      <c r="R1505" t="s">
        <v>4590</v>
      </c>
      <c r="S1505" t="s">
        <v>4590</v>
      </c>
      <c r="T1505" t="s">
        <v>4590</v>
      </c>
      <c r="U1505" t="s">
        <v>4590</v>
      </c>
      <c r="V1505" t="s">
        <v>4590</v>
      </c>
      <c r="W1505" t="s">
        <v>4590</v>
      </c>
      <c r="X1505" t="s">
        <v>4590</v>
      </c>
      <c r="Y1505" t="s">
        <v>4590</v>
      </c>
      <c r="Z1505" t="s">
        <v>4590</v>
      </c>
      <c r="AA1505" t="s">
        <v>4590</v>
      </c>
      <c r="AB1505" t="s">
        <v>4590</v>
      </c>
      <c r="AC1505" t="s">
        <v>4590</v>
      </c>
      <c r="AD1505" t="s">
        <v>4590</v>
      </c>
      <c r="AE1505" t="s">
        <v>65</v>
      </c>
      <c r="AF1505" s="5">
        <v>44561</v>
      </c>
      <c r="AG1505" s="5">
        <v>44561</v>
      </c>
      <c r="AH1505" t="s">
        <v>66</v>
      </c>
    </row>
    <row r="1506" spans="1:34" hidden="1" x14ac:dyDescent="0.25">
      <c r="A1506" t="s">
        <v>4591</v>
      </c>
      <c r="B1506" t="s">
        <v>54</v>
      </c>
      <c r="C1506" s="5">
        <v>44470</v>
      </c>
      <c r="D1506" s="5">
        <v>44561</v>
      </c>
      <c r="E1506" t="s">
        <v>42</v>
      </c>
      <c r="F1506" t="s">
        <v>55</v>
      </c>
      <c r="G1506" t="s">
        <v>68</v>
      </c>
      <c r="H1506" t="s">
        <v>69</v>
      </c>
      <c r="I1506" t="s">
        <v>2993</v>
      </c>
      <c r="J1506" t="s">
        <v>1409</v>
      </c>
      <c r="K1506" t="s">
        <v>432</v>
      </c>
      <c r="L1506" t="s">
        <v>419</v>
      </c>
      <c r="M1506" t="s">
        <v>52</v>
      </c>
      <c r="N1506" t="s">
        <v>62</v>
      </c>
      <c r="O1506" t="s">
        <v>63</v>
      </c>
      <c r="P1506" t="s">
        <v>62</v>
      </c>
      <c r="Q1506" t="s">
        <v>63</v>
      </c>
      <c r="R1506" t="s">
        <v>4592</v>
      </c>
      <c r="S1506" t="s">
        <v>4592</v>
      </c>
      <c r="T1506" t="s">
        <v>4592</v>
      </c>
      <c r="U1506" t="s">
        <v>4592</v>
      </c>
      <c r="V1506" t="s">
        <v>4592</v>
      </c>
      <c r="W1506" t="s">
        <v>4592</v>
      </c>
      <c r="X1506" t="s">
        <v>4592</v>
      </c>
      <c r="Y1506" t="s">
        <v>4592</v>
      </c>
      <c r="Z1506" t="s">
        <v>4592</v>
      </c>
      <c r="AA1506" t="s">
        <v>4592</v>
      </c>
      <c r="AB1506" t="s">
        <v>4592</v>
      </c>
      <c r="AC1506" t="s">
        <v>4592</v>
      </c>
      <c r="AD1506" t="s">
        <v>4592</v>
      </c>
      <c r="AE1506" t="s">
        <v>65</v>
      </c>
      <c r="AF1506" s="5">
        <v>44561</v>
      </c>
      <c r="AG1506" s="5">
        <v>44561</v>
      </c>
      <c r="AH1506" t="s">
        <v>66</v>
      </c>
    </row>
    <row r="1507" spans="1:34" hidden="1" x14ac:dyDescent="0.25">
      <c r="A1507" t="s">
        <v>4593</v>
      </c>
      <c r="B1507" t="s">
        <v>54</v>
      </c>
      <c r="C1507" s="5">
        <v>44470</v>
      </c>
      <c r="D1507" s="5">
        <v>44561</v>
      </c>
      <c r="E1507" t="s">
        <v>42</v>
      </c>
      <c r="F1507" t="s">
        <v>55</v>
      </c>
      <c r="G1507" t="s">
        <v>56</v>
      </c>
      <c r="H1507" t="s">
        <v>57</v>
      </c>
      <c r="I1507" t="s">
        <v>100</v>
      </c>
      <c r="J1507" t="s">
        <v>876</v>
      </c>
      <c r="K1507" t="s">
        <v>196</v>
      </c>
      <c r="L1507" t="s">
        <v>131</v>
      </c>
      <c r="M1507" t="s">
        <v>52</v>
      </c>
      <c r="N1507" t="s">
        <v>62</v>
      </c>
      <c r="O1507" t="s">
        <v>63</v>
      </c>
      <c r="P1507" t="s">
        <v>62</v>
      </c>
      <c r="Q1507" t="s">
        <v>63</v>
      </c>
      <c r="R1507" t="s">
        <v>4594</v>
      </c>
      <c r="S1507" t="s">
        <v>4594</v>
      </c>
      <c r="T1507" t="s">
        <v>4594</v>
      </c>
      <c r="U1507" t="s">
        <v>4594</v>
      </c>
      <c r="V1507" t="s">
        <v>4594</v>
      </c>
      <c r="W1507" t="s">
        <v>4594</v>
      </c>
      <c r="X1507" t="s">
        <v>4594</v>
      </c>
      <c r="Y1507" t="s">
        <v>4594</v>
      </c>
      <c r="Z1507" t="s">
        <v>4594</v>
      </c>
      <c r="AA1507" t="s">
        <v>4594</v>
      </c>
      <c r="AB1507" t="s">
        <v>4594</v>
      </c>
      <c r="AC1507" t="s">
        <v>4594</v>
      </c>
      <c r="AD1507" t="s">
        <v>4594</v>
      </c>
      <c r="AE1507" t="s">
        <v>65</v>
      </c>
      <c r="AF1507" s="5">
        <v>44561</v>
      </c>
      <c r="AG1507" s="5">
        <v>44561</v>
      </c>
      <c r="AH1507" t="s">
        <v>66</v>
      </c>
    </row>
    <row r="1508" spans="1:34" hidden="1" x14ac:dyDescent="0.25">
      <c r="A1508" t="s">
        <v>4595</v>
      </c>
      <c r="B1508" t="s">
        <v>54</v>
      </c>
      <c r="C1508" s="5">
        <v>44470</v>
      </c>
      <c r="D1508" s="5">
        <v>44561</v>
      </c>
      <c r="E1508" t="s">
        <v>42</v>
      </c>
      <c r="F1508" t="s">
        <v>55</v>
      </c>
      <c r="G1508" t="s">
        <v>56</v>
      </c>
      <c r="H1508" t="s">
        <v>57</v>
      </c>
      <c r="I1508" t="s">
        <v>1045</v>
      </c>
      <c r="J1508" t="s">
        <v>1253</v>
      </c>
      <c r="K1508" t="s">
        <v>2121</v>
      </c>
      <c r="L1508" t="s">
        <v>1453</v>
      </c>
      <c r="M1508" t="s">
        <v>52</v>
      </c>
      <c r="N1508" t="s">
        <v>62</v>
      </c>
      <c r="O1508" t="s">
        <v>63</v>
      </c>
      <c r="P1508" t="s">
        <v>62</v>
      </c>
      <c r="Q1508" t="s">
        <v>63</v>
      </c>
      <c r="R1508" t="s">
        <v>4596</v>
      </c>
      <c r="S1508" t="s">
        <v>4596</v>
      </c>
      <c r="T1508" t="s">
        <v>4596</v>
      </c>
      <c r="U1508" t="s">
        <v>4596</v>
      </c>
      <c r="V1508" t="s">
        <v>4596</v>
      </c>
      <c r="W1508" t="s">
        <v>4596</v>
      </c>
      <c r="X1508" t="s">
        <v>4596</v>
      </c>
      <c r="Y1508" t="s">
        <v>4596</v>
      </c>
      <c r="Z1508" t="s">
        <v>4596</v>
      </c>
      <c r="AA1508" t="s">
        <v>4596</v>
      </c>
      <c r="AB1508" t="s">
        <v>4596</v>
      </c>
      <c r="AC1508" t="s">
        <v>4596</v>
      </c>
      <c r="AD1508" t="s">
        <v>4596</v>
      </c>
      <c r="AE1508" t="s">
        <v>65</v>
      </c>
      <c r="AF1508" s="5">
        <v>44561</v>
      </c>
      <c r="AG1508" s="5">
        <v>44561</v>
      </c>
      <c r="AH1508" t="s">
        <v>66</v>
      </c>
    </row>
    <row r="1509" spans="1:34" hidden="1" x14ac:dyDescent="0.25">
      <c r="A1509" t="s">
        <v>4597</v>
      </c>
      <c r="B1509" t="s">
        <v>54</v>
      </c>
      <c r="C1509" s="5">
        <v>44470</v>
      </c>
      <c r="D1509" s="5">
        <v>44561</v>
      </c>
      <c r="E1509" t="s">
        <v>42</v>
      </c>
      <c r="F1509" t="s">
        <v>55</v>
      </c>
      <c r="G1509" t="s">
        <v>68</v>
      </c>
      <c r="H1509" t="s">
        <v>69</v>
      </c>
      <c r="I1509" t="s">
        <v>2124</v>
      </c>
      <c r="J1509" t="s">
        <v>2679</v>
      </c>
      <c r="K1509" t="s">
        <v>1009</v>
      </c>
      <c r="L1509" t="s">
        <v>2403</v>
      </c>
      <c r="M1509" t="s">
        <v>51</v>
      </c>
      <c r="N1509" t="s">
        <v>62</v>
      </c>
      <c r="O1509" t="s">
        <v>63</v>
      </c>
      <c r="P1509" t="s">
        <v>62</v>
      </c>
      <c r="Q1509" t="s">
        <v>63</v>
      </c>
      <c r="R1509" t="s">
        <v>4598</v>
      </c>
      <c r="S1509" t="s">
        <v>4598</v>
      </c>
      <c r="T1509" t="s">
        <v>4598</v>
      </c>
      <c r="U1509" t="s">
        <v>4598</v>
      </c>
      <c r="V1509" t="s">
        <v>4598</v>
      </c>
      <c r="W1509" t="s">
        <v>4598</v>
      </c>
      <c r="X1509" t="s">
        <v>4598</v>
      </c>
      <c r="Y1509" t="s">
        <v>4598</v>
      </c>
      <c r="Z1509" t="s">
        <v>4598</v>
      </c>
      <c r="AA1509" t="s">
        <v>4598</v>
      </c>
      <c r="AB1509" t="s">
        <v>4598</v>
      </c>
      <c r="AC1509" t="s">
        <v>4598</v>
      </c>
      <c r="AD1509" t="s">
        <v>4598</v>
      </c>
      <c r="AE1509" t="s">
        <v>65</v>
      </c>
      <c r="AF1509" s="5">
        <v>44561</v>
      </c>
      <c r="AG1509" s="5">
        <v>44561</v>
      </c>
      <c r="AH1509" t="s">
        <v>66</v>
      </c>
    </row>
    <row r="1510" spans="1:34" hidden="1" x14ac:dyDescent="0.25">
      <c r="A1510" t="s">
        <v>4599</v>
      </c>
      <c r="B1510" t="s">
        <v>54</v>
      </c>
      <c r="C1510" s="5">
        <v>44470</v>
      </c>
      <c r="D1510" s="5">
        <v>44561</v>
      </c>
      <c r="E1510" t="s">
        <v>42</v>
      </c>
      <c r="F1510" t="s">
        <v>55</v>
      </c>
      <c r="G1510" t="s">
        <v>68</v>
      </c>
      <c r="H1510" t="s">
        <v>69</v>
      </c>
      <c r="I1510" t="s">
        <v>317</v>
      </c>
      <c r="J1510" t="s">
        <v>4600</v>
      </c>
      <c r="K1510" t="s">
        <v>1834</v>
      </c>
      <c r="L1510" t="s">
        <v>486</v>
      </c>
      <c r="M1510" t="s">
        <v>51</v>
      </c>
      <c r="N1510" t="s">
        <v>62</v>
      </c>
      <c r="O1510" t="s">
        <v>63</v>
      </c>
      <c r="P1510" t="s">
        <v>62</v>
      </c>
      <c r="Q1510" t="s">
        <v>63</v>
      </c>
      <c r="R1510" t="s">
        <v>4601</v>
      </c>
      <c r="S1510" t="s">
        <v>4601</v>
      </c>
      <c r="T1510" t="s">
        <v>4601</v>
      </c>
      <c r="U1510" t="s">
        <v>4601</v>
      </c>
      <c r="V1510" t="s">
        <v>4601</v>
      </c>
      <c r="W1510" t="s">
        <v>4601</v>
      </c>
      <c r="X1510" t="s">
        <v>4601</v>
      </c>
      <c r="Y1510" t="s">
        <v>4601</v>
      </c>
      <c r="Z1510" t="s">
        <v>4601</v>
      </c>
      <c r="AA1510" t="s">
        <v>4601</v>
      </c>
      <c r="AB1510" t="s">
        <v>4601</v>
      </c>
      <c r="AC1510" t="s">
        <v>4601</v>
      </c>
      <c r="AD1510" t="s">
        <v>4601</v>
      </c>
      <c r="AE1510" t="s">
        <v>65</v>
      </c>
      <c r="AF1510" s="5">
        <v>44561</v>
      </c>
      <c r="AG1510" s="5">
        <v>44561</v>
      </c>
      <c r="AH1510" t="s">
        <v>66</v>
      </c>
    </row>
    <row r="1511" spans="1:34" hidden="1" x14ac:dyDescent="0.25">
      <c r="A1511" t="s">
        <v>4602</v>
      </c>
      <c r="B1511" t="s">
        <v>54</v>
      </c>
      <c r="C1511" s="5">
        <v>44470</v>
      </c>
      <c r="D1511" s="5">
        <v>44561</v>
      </c>
      <c r="E1511" t="s">
        <v>42</v>
      </c>
      <c r="F1511" t="s">
        <v>55</v>
      </c>
      <c r="G1511" t="s">
        <v>56</v>
      </c>
      <c r="H1511" t="s">
        <v>57</v>
      </c>
      <c r="I1511" t="s">
        <v>1513</v>
      </c>
      <c r="J1511" t="s">
        <v>1472</v>
      </c>
      <c r="K1511" t="s">
        <v>2571</v>
      </c>
      <c r="L1511" t="s">
        <v>353</v>
      </c>
      <c r="M1511" t="s">
        <v>52</v>
      </c>
      <c r="N1511" t="s">
        <v>62</v>
      </c>
      <c r="O1511" t="s">
        <v>63</v>
      </c>
      <c r="P1511" t="s">
        <v>62</v>
      </c>
      <c r="Q1511" t="s">
        <v>63</v>
      </c>
      <c r="R1511" t="s">
        <v>4603</v>
      </c>
      <c r="S1511" t="s">
        <v>4603</v>
      </c>
      <c r="T1511" t="s">
        <v>4603</v>
      </c>
      <c r="U1511" t="s">
        <v>4603</v>
      </c>
      <c r="V1511" t="s">
        <v>4603</v>
      </c>
      <c r="W1511" t="s">
        <v>4603</v>
      </c>
      <c r="X1511" t="s">
        <v>4603</v>
      </c>
      <c r="Y1511" t="s">
        <v>4603</v>
      </c>
      <c r="Z1511" t="s">
        <v>4603</v>
      </c>
      <c r="AA1511" t="s">
        <v>4603</v>
      </c>
      <c r="AB1511" t="s">
        <v>4603</v>
      </c>
      <c r="AC1511" t="s">
        <v>4603</v>
      </c>
      <c r="AD1511" t="s">
        <v>4603</v>
      </c>
      <c r="AE1511" t="s">
        <v>65</v>
      </c>
      <c r="AF1511" s="5">
        <v>44561</v>
      </c>
      <c r="AG1511" s="5">
        <v>44561</v>
      </c>
      <c r="AH1511" t="s">
        <v>66</v>
      </c>
    </row>
    <row r="1512" spans="1:34" hidden="1" x14ac:dyDescent="0.25">
      <c r="A1512" t="s">
        <v>4604</v>
      </c>
      <c r="B1512" t="s">
        <v>54</v>
      </c>
      <c r="C1512" s="5">
        <v>44470</v>
      </c>
      <c r="D1512" s="5">
        <v>44561</v>
      </c>
      <c r="E1512" t="s">
        <v>42</v>
      </c>
      <c r="F1512" t="s">
        <v>55</v>
      </c>
      <c r="G1512" t="s">
        <v>56</v>
      </c>
      <c r="H1512" t="s">
        <v>57</v>
      </c>
      <c r="I1512" t="s">
        <v>750</v>
      </c>
      <c r="J1512" t="s">
        <v>876</v>
      </c>
      <c r="K1512" t="s">
        <v>119</v>
      </c>
      <c r="L1512" t="s">
        <v>343</v>
      </c>
      <c r="M1512" t="s">
        <v>52</v>
      </c>
      <c r="N1512" t="s">
        <v>62</v>
      </c>
      <c r="O1512" t="s">
        <v>63</v>
      </c>
      <c r="P1512" t="s">
        <v>62</v>
      </c>
      <c r="Q1512" t="s">
        <v>63</v>
      </c>
      <c r="R1512" t="s">
        <v>4605</v>
      </c>
      <c r="S1512" t="s">
        <v>4605</v>
      </c>
      <c r="T1512" t="s">
        <v>4605</v>
      </c>
      <c r="U1512" t="s">
        <v>4605</v>
      </c>
      <c r="V1512" t="s">
        <v>4605</v>
      </c>
      <c r="W1512" t="s">
        <v>4605</v>
      </c>
      <c r="X1512" t="s">
        <v>4605</v>
      </c>
      <c r="Y1512" t="s">
        <v>4605</v>
      </c>
      <c r="Z1512" t="s">
        <v>4605</v>
      </c>
      <c r="AA1512" t="s">
        <v>4605</v>
      </c>
      <c r="AB1512" t="s">
        <v>4605</v>
      </c>
      <c r="AC1512" t="s">
        <v>4605</v>
      </c>
      <c r="AD1512" t="s">
        <v>4605</v>
      </c>
      <c r="AE1512" t="s">
        <v>65</v>
      </c>
      <c r="AF1512" s="5">
        <v>44561</v>
      </c>
      <c r="AG1512" s="5">
        <v>44561</v>
      </c>
      <c r="AH1512" t="s">
        <v>66</v>
      </c>
    </row>
    <row r="1513" spans="1:34" hidden="1" x14ac:dyDescent="0.25">
      <c r="A1513" t="s">
        <v>4606</v>
      </c>
      <c r="B1513" t="s">
        <v>54</v>
      </c>
      <c r="C1513" s="5">
        <v>44470</v>
      </c>
      <c r="D1513" s="5">
        <v>44561</v>
      </c>
      <c r="E1513" t="s">
        <v>42</v>
      </c>
      <c r="F1513" t="s">
        <v>55</v>
      </c>
      <c r="G1513" t="s">
        <v>68</v>
      </c>
      <c r="H1513" t="s">
        <v>69</v>
      </c>
      <c r="I1513" t="s">
        <v>750</v>
      </c>
      <c r="J1513" t="s">
        <v>751</v>
      </c>
      <c r="K1513" t="s">
        <v>752</v>
      </c>
      <c r="L1513" t="s">
        <v>753</v>
      </c>
      <c r="M1513" t="s">
        <v>51</v>
      </c>
      <c r="N1513" t="s">
        <v>62</v>
      </c>
      <c r="O1513" t="s">
        <v>63</v>
      </c>
      <c r="P1513" t="s">
        <v>62</v>
      </c>
      <c r="Q1513" t="s">
        <v>63</v>
      </c>
      <c r="R1513" t="s">
        <v>4607</v>
      </c>
      <c r="S1513" t="s">
        <v>4607</v>
      </c>
      <c r="T1513" t="s">
        <v>4607</v>
      </c>
      <c r="U1513" t="s">
        <v>4607</v>
      </c>
      <c r="V1513" t="s">
        <v>4607</v>
      </c>
      <c r="W1513" t="s">
        <v>4607</v>
      </c>
      <c r="X1513" t="s">
        <v>4607</v>
      </c>
      <c r="Y1513" t="s">
        <v>4607</v>
      </c>
      <c r="Z1513" t="s">
        <v>4607</v>
      </c>
      <c r="AA1513" t="s">
        <v>4607</v>
      </c>
      <c r="AB1513" t="s">
        <v>4607</v>
      </c>
      <c r="AC1513" t="s">
        <v>4607</v>
      </c>
      <c r="AD1513" t="s">
        <v>4607</v>
      </c>
      <c r="AE1513" t="s">
        <v>65</v>
      </c>
      <c r="AF1513" s="5">
        <v>44561</v>
      </c>
      <c r="AG1513" s="5">
        <v>44561</v>
      </c>
      <c r="AH1513" t="s">
        <v>66</v>
      </c>
    </row>
    <row r="1514" spans="1:34" hidden="1" x14ac:dyDescent="0.25">
      <c r="A1514" t="s">
        <v>4608</v>
      </c>
      <c r="B1514" t="s">
        <v>54</v>
      </c>
      <c r="C1514" s="5">
        <v>44470</v>
      </c>
      <c r="D1514" s="5">
        <v>44561</v>
      </c>
      <c r="E1514" t="s">
        <v>42</v>
      </c>
      <c r="F1514" t="s">
        <v>55</v>
      </c>
      <c r="G1514" t="s">
        <v>68</v>
      </c>
      <c r="H1514" t="s">
        <v>69</v>
      </c>
      <c r="I1514" t="s">
        <v>2019</v>
      </c>
      <c r="J1514" t="s">
        <v>2884</v>
      </c>
      <c r="K1514" t="s">
        <v>337</v>
      </c>
      <c r="L1514" t="s">
        <v>2885</v>
      </c>
      <c r="M1514" t="s">
        <v>52</v>
      </c>
      <c r="N1514" t="s">
        <v>62</v>
      </c>
      <c r="O1514" t="s">
        <v>63</v>
      </c>
      <c r="P1514" t="s">
        <v>62</v>
      </c>
      <c r="Q1514" t="s">
        <v>63</v>
      </c>
      <c r="R1514" t="s">
        <v>4609</v>
      </c>
      <c r="S1514" t="s">
        <v>4609</v>
      </c>
      <c r="T1514" t="s">
        <v>4609</v>
      </c>
      <c r="U1514" t="s">
        <v>4609</v>
      </c>
      <c r="V1514" t="s">
        <v>4609</v>
      </c>
      <c r="W1514" t="s">
        <v>4609</v>
      </c>
      <c r="X1514" t="s">
        <v>4609</v>
      </c>
      <c r="Y1514" t="s">
        <v>4609</v>
      </c>
      <c r="Z1514" t="s">
        <v>4609</v>
      </c>
      <c r="AA1514" t="s">
        <v>4609</v>
      </c>
      <c r="AB1514" t="s">
        <v>4609</v>
      </c>
      <c r="AC1514" t="s">
        <v>4609</v>
      </c>
      <c r="AD1514" t="s">
        <v>4609</v>
      </c>
      <c r="AE1514" t="s">
        <v>65</v>
      </c>
      <c r="AF1514" s="5">
        <v>44561</v>
      </c>
      <c r="AG1514" s="5">
        <v>44561</v>
      </c>
      <c r="AH1514" t="s">
        <v>66</v>
      </c>
    </row>
    <row r="1515" spans="1:34" hidden="1" x14ac:dyDescent="0.25">
      <c r="A1515" t="s">
        <v>4610</v>
      </c>
      <c r="B1515" t="s">
        <v>54</v>
      </c>
      <c r="C1515" s="5">
        <v>44470</v>
      </c>
      <c r="D1515" s="5">
        <v>44561</v>
      </c>
      <c r="E1515" t="s">
        <v>42</v>
      </c>
      <c r="F1515" t="s">
        <v>55</v>
      </c>
      <c r="G1515" t="s">
        <v>68</v>
      </c>
      <c r="H1515" t="s">
        <v>69</v>
      </c>
      <c r="I1515" t="s">
        <v>2024</v>
      </c>
      <c r="J1515" t="s">
        <v>2529</v>
      </c>
      <c r="K1515" t="s">
        <v>1622</v>
      </c>
      <c r="L1515" t="s">
        <v>691</v>
      </c>
      <c r="M1515" t="s">
        <v>51</v>
      </c>
      <c r="N1515" t="s">
        <v>62</v>
      </c>
      <c r="O1515" t="s">
        <v>63</v>
      </c>
      <c r="P1515" t="s">
        <v>62</v>
      </c>
      <c r="Q1515" t="s">
        <v>63</v>
      </c>
      <c r="R1515" t="s">
        <v>4611</v>
      </c>
      <c r="S1515" t="s">
        <v>4611</v>
      </c>
      <c r="T1515" t="s">
        <v>4611</v>
      </c>
      <c r="U1515" t="s">
        <v>4611</v>
      </c>
      <c r="V1515" t="s">
        <v>4611</v>
      </c>
      <c r="W1515" t="s">
        <v>4611</v>
      </c>
      <c r="X1515" t="s">
        <v>4611</v>
      </c>
      <c r="Y1515" t="s">
        <v>4611</v>
      </c>
      <c r="Z1515" t="s">
        <v>4611</v>
      </c>
      <c r="AA1515" t="s">
        <v>4611</v>
      </c>
      <c r="AB1515" t="s">
        <v>4611</v>
      </c>
      <c r="AC1515" t="s">
        <v>4611</v>
      </c>
      <c r="AD1515" t="s">
        <v>4611</v>
      </c>
      <c r="AE1515" t="s">
        <v>65</v>
      </c>
      <c r="AF1515" s="5">
        <v>44561</v>
      </c>
      <c r="AG1515" s="5">
        <v>44561</v>
      </c>
      <c r="AH1515" t="s">
        <v>66</v>
      </c>
    </row>
    <row r="1516" spans="1:34" hidden="1" x14ac:dyDescent="0.25">
      <c r="A1516" t="s">
        <v>4612</v>
      </c>
      <c r="B1516" t="s">
        <v>54</v>
      </c>
      <c r="C1516" s="5">
        <v>44470</v>
      </c>
      <c r="D1516" s="5">
        <v>44561</v>
      </c>
      <c r="E1516" t="s">
        <v>42</v>
      </c>
      <c r="F1516" t="s">
        <v>55</v>
      </c>
      <c r="G1516" t="s">
        <v>68</v>
      </c>
      <c r="H1516" t="s">
        <v>69</v>
      </c>
      <c r="I1516" t="s">
        <v>1330</v>
      </c>
      <c r="J1516" t="s">
        <v>1096</v>
      </c>
      <c r="K1516" t="s">
        <v>1145</v>
      </c>
      <c r="L1516" t="s">
        <v>1510</v>
      </c>
      <c r="M1516" t="s">
        <v>52</v>
      </c>
      <c r="N1516" t="s">
        <v>62</v>
      </c>
      <c r="O1516" t="s">
        <v>63</v>
      </c>
      <c r="P1516" t="s">
        <v>62</v>
      </c>
      <c r="Q1516" t="s">
        <v>63</v>
      </c>
      <c r="R1516" t="s">
        <v>4613</v>
      </c>
      <c r="S1516" t="s">
        <v>4613</v>
      </c>
      <c r="T1516" t="s">
        <v>4613</v>
      </c>
      <c r="U1516" t="s">
        <v>4613</v>
      </c>
      <c r="V1516" t="s">
        <v>4613</v>
      </c>
      <c r="W1516" t="s">
        <v>4613</v>
      </c>
      <c r="X1516" t="s">
        <v>4613</v>
      </c>
      <c r="Y1516" t="s">
        <v>4613</v>
      </c>
      <c r="Z1516" t="s">
        <v>4613</v>
      </c>
      <c r="AA1516" t="s">
        <v>4613</v>
      </c>
      <c r="AB1516" t="s">
        <v>4613</v>
      </c>
      <c r="AC1516" t="s">
        <v>4613</v>
      </c>
      <c r="AD1516" t="s">
        <v>4613</v>
      </c>
      <c r="AE1516" t="s">
        <v>65</v>
      </c>
      <c r="AF1516" s="5">
        <v>44561</v>
      </c>
      <c r="AG1516" s="5">
        <v>44561</v>
      </c>
      <c r="AH1516" t="s">
        <v>66</v>
      </c>
    </row>
    <row r="1517" spans="1:34" hidden="1" x14ac:dyDescent="0.25">
      <c r="A1517" t="s">
        <v>4614</v>
      </c>
      <c r="B1517" t="s">
        <v>54</v>
      </c>
      <c r="C1517" s="5">
        <v>44470</v>
      </c>
      <c r="D1517" s="5">
        <v>44561</v>
      </c>
      <c r="E1517" t="s">
        <v>42</v>
      </c>
      <c r="F1517" t="s">
        <v>55</v>
      </c>
      <c r="G1517" t="s">
        <v>56</v>
      </c>
      <c r="H1517" t="s">
        <v>57</v>
      </c>
      <c r="I1517" t="s">
        <v>2029</v>
      </c>
      <c r="J1517" t="s">
        <v>367</v>
      </c>
      <c r="K1517" t="s">
        <v>793</v>
      </c>
      <c r="L1517" t="s">
        <v>433</v>
      </c>
      <c r="M1517" t="s">
        <v>52</v>
      </c>
      <c r="N1517" t="s">
        <v>62</v>
      </c>
      <c r="O1517" t="s">
        <v>63</v>
      </c>
      <c r="P1517" t="s">
        <v>62</v>
      </c>
      <c r="Q1517" t="s">
        <v>63</v>
      </c>
      <c r="R1517" t="s">
        <v>4615</v>
      </c>
      <c r="S1517" t="s">
        <v>4615</v>
      </c>
      <c r="T1517" t="s">
        <v>4615</v>
      </c>
      <c r="U1517" t="s">
        <v>4615</v>
      </c>
      <c r="V1517" t="s">
        <v>4615</v>
      </c>
      <c r="W1517" t="s">
        <v>4615</v>
      </c>
      <c r="X1517" t="s">
        <v>4615</v>
      </c>
      <c r="Y1517" t="s">
        <v>4615</v>
      </c>
      <c r="Z1517" t="s">
        <v>4615</v>
      </c>
      <c r="AA1517" t="s">
        <v>4615</v>
      </c>
      <c r="AB1517" t="s">
        <v>4615</v>
      </c>
      <c r="AC1517" t="s">
        <v>4615</v>
      </c>
      <c r="AD1517" t="s">
        <v>4615</v>
      </c>
      <c r="AE1517" t="s">
        <v>65</v>
      </c>
      <c r="AF1517" s="5">
        <v>44561</v>
      </c>
      <c r="AG1517" s="5">
        <v>44561</v>
      </c>
      <c r="AH1517" t="s">
        <v>66</v>
      </c>
    </row>
    <row r="1518" spans="1:34" hidden="1" x14ac:dyDescent="0.25">
      <c r="A1518" t="s">
        <v>4616</v>
      </c>
      <c r="B1518" t="s">
        <v>54</v>
      </c>
      <c r="C1518" s="5">
        <v>44470</v>
      </c>
      <c r="D1518" s="5">
        <v>44561</v>
      </c>
      <c r="E1518" t="s">
        <v>42</v>
      </c>
      <c r="F1518" t="s">
        <v>55</v>
      </c>
      <c r="G1518" t="s">
        <v>56</v>
      </c>
      <c r="H1518" t="s">
        <v>57</v>
      </c>
      <c r="I1518" t="s">
        <v>157</v>
      </c>
      <c r="J1518" t="s">
        <v>1096</v>
      </c>
      <c r="K1518" t="s">
        <v>1413</v>
      </c>
      <c r="L1518" t="s">
        <v>901</v>
      </c>
      <c r="M1518" t="s">
        <v>52</v>
      </c>
      <c r="N1518" t="s">
        <v>62</v>
      </c>
      <c r="O1518" t="s">
        <v>63</v>
      </c>
      <c r="P1518" t="s">
        <v>62</v>
      </c>
      <c r="Q1518" t="s">
        <v>63</v>
      </c>
      <c r="R1518" t="s">
        <v>4617</v>
      </c>
      <c r="S1518" t="s">
        <v>4617</v>
      </c>
      <c r="T1518" t="s">
        <v>4617</v>
      </c>
      <c r="U1518" t="s">
        <v>4617</v>
      </c>
      <c r="V1518" t="s">
        <v>4617</v>
      </c>
      <c r="W1518" t="s">
        <v>4617</v>
      </c>
      <c r="X1518" t="s">
        <v>4617</v>
      </c>
      <c r="Y1518" t="s">
        <v>4617</v>
      </c>
      <c r="Z1518" t="s">
        <v>4617</v>
      </c>
      <c r="AA1518" t="s">
        <v>4617</v>
      </c>
      <c r="AB1518" t="s">
        <v>4617</v>
      </c>
      <c r="AC1518" t="s">
        <v>4617</v>
      </c>
      <c r="AD1518" t="s">
        <v>4617</v>
      </c>
      <c r="AE1518" t="s">
        <v>65</v>
      </c>
      <c r="AF1518" s="5">
        <v>44561</v>
      </c>
      <c r="AG1518" s="5">
        <v>44561</v>
      </c>
      <c r="AH1518" t="s">
        <v>66</v>
      </c>
    </row>
    <row r="1519" spans="1:34" hidden="1" x14ac:dyDescent="0.25">
      <c r="A1519" t="s">
        <v>4618</v>
      </c>
      <c r="B1519" t="s">
        <v>54</v>
      </c>
      <c r="C1519" s="5">
        <v>44470</v>
      </c>
      <c r="D1519" s="5">
        <v>44561</v>
      </c>
      <c r="E1519" t="s">
        <v>42</v>
      </c>
      <c r="F1519" t="s">
        <v>55</v>
      </c>
      <c r="G1519" t="s">
        <v>56</v>
      </c>
      <c r="H1519" t="s">
        <v>57</v>
      </c>
      <c r="I1519" t="s">
        <v>1095</v>
      </c>
      <c r="J1519" t="s">
        <v>2705</v>
      </c>
      <c r="K1519" t="s">
        <v>2706</v>
      </c>
      <c r="L1519" t="s">
        <v>2707</v>
      </c>
      <c r="M1519" t="s">
        <v>51</v>
      </c>
      <c r="N1519" t="s">
        <v>62</v>
      </c>
      <c r="O1519" t="s">
        <v>63</v>
      </c>
      <c r="P1519" t="s">
        <v>62</v>
      </c>
      <c r="Q1519" t="s">
        <v>63</v>
      </c>
      <c r="R1519" t="s">
        <v>4619</v>
      </c>
      <c r="S1519" t="s">
        <v>4619</v>
      </c>
      <c r="T1519" t="s">
        <v>4619</v>
      </c>
      <c r="U1519" t="s">
        <v>4619</v>
      </c>
      <c r="V1519" t="s">
        <v>4619</v>
      </c>
      <c r="W1519" t="s">
        <v>4619</v>
      </c>
      <c r="X1519" t="s">
        <v>4619</v>
      </c>
      <c r="Y1519" t="s">
        <v>4619</v>
      </c>
      <c r="Z1519" t="s">
        <v>4619</v>
      </c>
      <c r="AA1519" t="s">
        <v>4619</v>
      </c>
      <c r="AB1519" t="s">
        <v>4619</v>
      </c>
      <c r="AC1519" t="s">
        <v>4619</v>
      </c>
      <c r="AD1519" t="s">
        <v>4619</v>
      </c>
      <c r="AE1519" t="s">
        <v>65</v>
      </c>
      <c r="AF1519" s="5">
        <v>44561</v>
      </c>
      <c r="AG1519" s="5">
        <v>44561</v>
      </c>
      <c r="AH1519" t="s">
        <v>66</v>
      </c>
    </row>
    <row r="1520" spans="1:34" hidden="1" x14ac:dyDescent="0.25">
      <c r="A1520" t="s">
        <v>4620</v>
      </c>
      <c r="B1520" t="s">
        <v>54</v>
      </c>
      <c r="C1520" s="5">
        <v>44470</v>
      </c>
      <c r="D1520" s="5">
        <v>44561</v>
      </c>
      <c r="E1520" t="s">
        <v>42</v>
      </c>
      <c r="F1520" t="s">
        <v>55</v>
      </c>
      <c r="G1520" t="s">
        <v>56</v>
      </c>
      <c r="H1520" t="s">
        <v>57</v>
      </c>
      <c r="I1520" t="s">
        <v>1095</v>
      </c>
      <c r="J1520" t="s">
        <v>2157</v>
      </c>
      <c r="K1520" t="s">
        <v>136</v>
      </c>
      <c r="L1520" t="s">
        <v>414</v>
      </c>
      <c r="M1520" t="s">
        <v>51</v>
      </c>
      <c r="N1520" t="s">
        <v>62</v>
      </c>
      <c r="O1520" t="s">
        <v>63</v>
      </c>
      <c r="P1520" t="s">
        <v>62</v>
      </c>
      <c r="Q1520" t="s">
        <v>63</v>
      </c>
      <c r="R1520" t="s">
        <v>4621</v>
      </c>
      <c r="S1520" t="s">
        <v>4621</v>
      </c>
      <c r="T1520" t="s">
        <v>4621</v>
      </c>
      <c r="U1520" t="s">
        <v>4621</v>
      </c>
      <c r="V1520" t="s">
        <v>4621</v>
      </c>
      <c r="W1520" t="s">
        <v>4621</v>
      </c>
      <c r="X1520" t="s">
        <v>4621</v>
      </c>
      <c r="Y1520" t="s">
        <v>4621</v>
      </c>
      <c r="Z1520" t="s">
        <v>4621</v>
      </c>
      <c r="AA1520" t="s">
        <v>4621</v>
      </c>
      <c r="AB1520" t="s">
        <v>4621</v>
      </c>
      <c r="AC1520" t="s">
        <v>4621</v>
      </c>
      <c r="AD1520" t="s">
        <v>4621</v>
      </c>
      <c r="AE1520" t="s">
        <v>65</v>
      </c>
      <c r="AF1520" s="5">
        <v>44561</v>
      </c>
      <c r="AG1520" s="5">
        <v>44561</v>
      </c>
      <c r="AH1520" t="s">
        <v>66</v>
      </c>
    </row>
    <row r="1521" spans="1:34" hidden="1" x14ac:dyDescent="0.25">
      <c r="A1521" t="s">
        <v>4622</v>
      </c>
      <c r="B1521" t="s">
        <v>54</v>
      </c>
      <c r="C1521" s="5">
        <v>44470</v>
      </c>
      <c r="D1521" s="5">
        <v>44561</v>
      </c>
      <c r="E1521" t="s">
        <v>42</v>
      </c>
      <c r="F1521" t="s">
        <v>55</v>
      </c>
      <c r="G1521" t="s">
        <v>56</v>
      </c>
      <c r="H1521" t="s">
        <v>57</v>
      </c>
      <c r="I1521" t="s">
        <v>1376</v>
      </c>
      <c r="J1521" t="s">
        <v>1258</v>
      </c>
      <c r="K1521" t="s">
        <v>814</v>
      </c>
      <c r="L1521" t="s">
        <v>137</v>
      </c>
      <c r="M1521" t="s">
        <v>52</v>
      </c>
      <c r="N1521" t="s">
        <v>62</v>
      </c>
      <c r="O1521" t="s">
        <v>63</v>
      </c>
      <c r="P1521" t="s">
        <v>62</v>
      </c>
      <c r="Q1521" t="s">
        <v>63</v>
      </c>
      <c r="R1521" t="s">
        <v>4623</v>
      </c>
      <c r="S1521" t="s">
        <v>4623</v>
      </c>
      <c r="T1521" t="s">
        <v>4623</v>
      </c>
      <c r="U1521" t="s">
        <v>4623</v>
      </c>
      <c r="V1521" t="s">
        <v>4623</v>
      </c>
      <c r="W1521" t="s">
        <v>4623</v>
      </c>
      <c r="X1521" t="s">
        <v>4623</v>
      </c>
      <c r="Y1521" t="s">
        <v>4623</v>
      </c>
      <c r="Z1521" t="s">
        <v>4623</v>
      </c>
      <c r="AA1521" t="s">
        <v>4623</v>
      </c>
      <c r="AB1521" t="s">
        <v>4623</v>
      </c>
      <c r="AC1521" t="s">
        <v>4623</v>
      </c>
      <c r="AD1521" t="s">
        <v>4623</v>
      </c>
      <c r="AE1521" t="s">
        <v>65</v>
      </c>
      <c r="AF1521" s="5">
        <v>44561</v>
      </c>
      <c r="AG1521" s="5">
        <v>44561</v>
      </c>
      <c r="AH1521" t="s">
        <v>66</v>
      </c>
    </row>
    <row r="1522" spans="1:34" hidden="1" x14ac:dyDescent="0.25">
      <c r="A1522" t="s">
        <v>4624</v>
      </c>
      <c r="B1522" t="s">
        <v>54</v>
      </c>
      <c r="C1522" s="5">
        <v>44470</v>
      </c>
      <c r="D1522" s="5">
        <v>44561</v>
      </c>
      <c r="E1522" t="s">
        <v>42</v>
      </c>
      <c r="F1522" t="s">
        <v>55</v>
      </c>
      <c r="G1522" t="s">
        <v>56</v>
      </c>
      <c r="H1522" t="s">
        <v>57</v>
      </c>
      <c r="I1522" t="s">
        <v>2160</v>
      </c>
      <c r="J1522" t="s">
        <v>4625</v>
      </c>
      <c r="K1522" t="s">
        <v>213</v>
      </c>
      <c r="L1522" t="s">
        <v>4626</v>
      </c>
      <c r="M1522" t="s">
        <v>51</v>
      </c>
      <c r="N1522" t="s">
        <v>62</v>
      </c>
      <c r="O1522" t="s">
        <v>63</v>
      </c>
      <c r="P1522" t="s">
        <v>62</v>
      </c>
      <c r="Q1522" t="s">
        <v>63</v>
      </c>
      <c r="R1522" t="s">
        <v>4627</v>
      </c>
      <c r="S1522" t="s">
        <v>4627</v>
      </c>
      <c r="T1522" t="s">
        <v>4627</v>
      </c>
      <c r="U1522" t="s">
        <v>4627</v>
      </c>
      <c r="V1522" t="s">
        <v>4627</v>
      </c>
      <c r="W1522" t="s">
        <v>4627</v>
      </c>
      <c r="X1522" t="s">
        <v>4627</v>
      </c>
      <c r="Y1522" t="s">
        <v>4627</v>
      </c>
      <c r="Z1522" t="s">
        <v>4627</v>
      </c>
      <c r="AA1522" t="s">
        <v>4627</v>
      </c>
      <c r="AB1522" t="s">
        <v>4627</v>
      </c>
      <c r="AC1522" t="s">
        <v>4627</v>
      </c>
      <c r="AD1522" t="s">
        <v>4627</v>
      </c>
      <c r="AE1522" t="s">
        <v>65</v>
      </c>
      <c r="AF1522" s="5">
        <v>44561</v>
      </c>
      <c r="AG1522" s="5">
        <v>44561</v>
      </c>
      <c r="AH1522" t="s">
        <v>66</v>
      </c>
    </row>
    <row r="1523" spans="1:34" hidden="1" x14ac:dyDescent="0.25">
      <c r="A1523" t="s">
        <v>4628</v>
      </c>
      <c r="B1523" t="s">
        <v>54</v>
      </c>
      <c r="C1523" s="5">
        <v>44470</v>
      </c>
      <c r="D1523" s="5">
        <v>44561</v>
      </c>
      <c r="E1523" t="s">
        <v>42</v>
      </c>
      <c r="F1523" t="s">
        <v>55</v>
      </c>
      <c r="G1523" t="s">
        <v>56</v>
      </c>
      <c r="H1523" t="s">
        <v>57</v>
      </c>
      <c r="I1523" t="s">
        <v>163</v>
      </c>
      <c r="J1523" t="s">
        <v>164</v>
      </c>
      <c r="K1523" t="s">
        <v>165</v>
      </c>
      <c r="L1523" t="s">
        <v>166</v>
      </c>
      <c r="M1523" t="s">
        <v>51</v>
      </c>
      <c r="N1523" t="s">
        <v>62</v>
      </c>
      <c r="O1523" t="s">
        <v>63</v>
      </c>
      <c r="P1523" t="s">
        <v>62</v>
      </c>
      <c r="Q1523" t="s">
        <v>63</v>
      </c>
      <c r="R1523" t="s">
        <v>4629</v>
      </c>
      <c r="S1523" t="s">
        <v>4629</v>
      </c>
      <c r="T1523" t="s">
        <v>4629</v>
      </c>
      <c r="U1523" t="s">
        <v>4629</v>
      </c>
      <c r="V1523" t="s">
        <v>4629</v>
      </c>
      <c r="W1523" t="s">
        <v>4629</v>
      </c>
      <c r="X1523" t="s">
        <v>4629</v>
      </c>
      <c r="Y1523" t="s">
        <v>4629</v>
      </c>
      <c r="Z1523" t="s">
        <v>4629</v>
      </c>
      <c r="AA1523" t="s">
        <v>4629</v>
      </c>
      <c r="AB1523" t="s">
        <v>4629</v>
      </c>
      <c r="AC1523" t="s">
        <v>4629</v>
      </c>
      <c r="AD1523" t="s">
        <v>4629</v>
      </c>
      <c r="AE1523" t="s">
        <v>65</v>
      </c>
      <c r="AF1523" s="5">
        <v>44561</v>
      </c>
      <c r="AG1523" s="5">
        <v>44561</v>
      </c>
      <c r="AH1523" t="s">
        <v>66</v>
      </c>
    </row>
    <row r="1524" spans="1:34" hidden="1" x14ac:dyDescent="0.25">
      <c r="A1524" t="s">
        <v>4630</v>
      </c>
      <c r="B1524" t="s">
        <v>54</v>
      </c>
      <c r="C1524" s="5">
        <v>44470</v>
      </c>
      <c r="D1524" s="5">
        <v>44561</v>
      </c>
      <c r="E1524" t="s">
        <v>42</v>
      </c>
      <c r="F1524" t="s">
        <v>55</v>
      </c>
      <c r="G1524" t="s">
        <v>68</v>
      </c>
      <c r="H1524" t="s">
        <v>69</v>
      </c>
      <c r="I1524" t="s">
        <v>1513</v>
      </c>
      <c r="J1524" t="s">
        <v>4631</v>
      </c>
      <c r="K1524" t="s">
        <v>2480</v>
      </c>
      <c r="L1524" t="s">
        <v>4632</v>
      </c>
      <c r="M1524" t="s">
        <v>52</v>
      </c>
      <c r="N1524" t="s">
        <v>62</v>
      </c>
      <c r="O1524" t="s">
        <v>63</v>
      </c>
      <c r="P1524" t="s">
        <v>62</v>
      </c>
      <c r="Q1524" t="s">
        <v>63</v>
      </c>
      <c r="R1524" t="s">
        <v>4633</v>
      </c>
      <c r="S1524" t="s">
        <v>4633</v>
      </c>
      <c r="T1524" t="s">
        <v>4633</v>
      </c>
      <c r="U1524" t="s">
        <v>4633</v>
      </c>
      <c r="V1524" t="s">
        <v>4633</v>
      </c>
      <c r="W1524" t="s">
        <v>4633</v>
      </c>
      <c r="X1524" t="s">
        <v>4633</v>
      </c>
      <c r="Y1524" t="s">
        <v>4633</v>
      </c>
      <c r="Z1524" t="s">
        <v>4633</v>
      </c>
      <c r="AA1524" t="s">
        <v>4633</v>
      </c>
      <c r="AB1524" t="s">
        <v>4633</v>
      </c>
      <c r="AC1524" t="s">
        <v>4633</v>
      </c>
      <c r="AD1524" t="s">
        <v>4633</v>
      </c>
      <c r="AE1524" t="s">
        <v>65</v>
      </c>
      <c r="AF1524" s="5">
        <v>44561</v>
      </c>
      <c r="AG1524" s="5">
        <v>44561</v>
      </c>
      <c r="AH1524" t="s">
        <v>66</v>
      </c>
    </row>
    <row r="1525" spans="1:34" hidden="1" x14ac:dyDescent="0.25">
      <c r="A1525" t="s">
        <v>4634</v>
      </c>
      <c r="B1525" t="s">
        <v>54</v>
      </c>
      <c r="C1525" s="5">
        <v>44470</v>
      </c>
      <c r="D1525" s="5">
        <v>44561</v>
      </c>
      <c r="E1525" t="s">
        <v>42</v>
      </c>
      <c r="F1525" t="s">
        <v>55</v>
      </c>
      <c r="G1525" t="s">
        <v>56</v>
      </c>
      <c r="H1525" t="s">
        <v>57</v>
      </c>
      <c r="I1525" t="s">
        <v>803</v>
      </c>
      <c r="J1525" t="s">
        <v>2370</v>
      </c>
      <c r="K1525" t="s">
        <v>213</v>
      </c>
      <c r="L1525" t="s">
        <v>3030</v>
      </c>
      <c r="M1525" t="s">
        <v>52</v>
      </c>
      <c r="N1525" t="s">
        <v>62</v>
      </c>
      <c r="O1525" t="s">
        <v>63</v>
      </c>
      <c r="P1525" t="s">
        <v>62</v>
      </c>
      <c r="Q1525" t="s">
        <v>63</v>
      </c>
      <c r="R1525" t="s">
        <v>4635</v>
      </c>
      <c r="S1525" t="s">
        <v>4635</v>
      </c>
      <c r="T1525" t="s">
        <v>4635</v>
      </c>
      <c r="U1525" t="s">
        <v>4635</v>
      </c>
      <c r="V1525" t="s">
        <v>4635</v>
      </c>
      <c r="W1525" t="s">
        <v>4635</v>
      </c>
      <c r="X1525" t="s">
        <v>4635</v>
      </c>
      <c r="Y1525" t="s">
        <v>4635</v>
      </c>
      <c r="Z1525" t="s">
        <v>4635</v>
      </c>
      <c r="AA1525" t="s">
        <v>4635</v>
      </c>
      <c r="AB1525" t="s">
        <v>4635</v>
      </c>
      <c r="AC1525" t="s">
        <v>4635</v>
      </c>
      <c r="AD1525" t="s">
        <v>4635</v>
      </c>
      <c r="AE1525" t="s">
        <v>65</v>
      </c>
      <c r="AF1525" s="5">
        <v>44561</v>
      </c>
      <c r="AG1525" s="5">
        <v>44561</v>
      </c>
      <c r="AH1525" t="s">
        <v>66</v>
      </c>
    </row>
    <row r="1526" spans="1:34" hidden="1" x14ac:dyDescent="0.25">
      <c r="A1526" t="s">
        <v>4636</v>
      </c>
      <c r="B1526" t="s">
        <v>54</v>
      </c>
      <c r="C1526" s="5">
        <v>44470</v>
      </c>
      <c r="D1526" s="5">
        <v>44561</v>
      </c>
      <c r="E1526" t="s">
        <v>42</v>
      </c>
      <c r="F1526" t="s">
        <v>55</v>
      </c>
      <c r="G1526" t="s">
        <v>56</v>
      </c>
      <c r="H1526" t="s">
        <v>57</v>
      </c>
      <c r="I1526" t="s">
        <v>1403</v>
      </c>
      <c r="J1526" t="s">
        <v>4637</v>
      </c>
      <c r="K1526" t="s">
        <v>384</v>
      </c>
      <c r="L1526" t="s">
        <v>4638</v>
      </c>
      <c r="M1526" t="s">
        <v>52</v>
      </c>
      <c r="N1526" t="s">
        <v>62</v>
      </c>
      <c r="O1526" t="s">
        <v>63</v>
      </c>
      <c r="P1526" t="s">
        <v>62</v>
      </c>
      <c r="Q1526" t="s">
        <v>63</v>
      </c>
      <c r="R1526" t="s">
        <v>4639</v>
      </c>
      <c r="S1526" t="s">
        <v>4639</v>
      </c>
      <c r="T1526" t="s">
        <v>4639</v>
      </c>
      <c r="U1526" t="s">
        <v>4639</v>
      </c>
      <c r="V1526" t="s">
        <v>4639</v>
      </c>
      <c r="W1526" t="s">
        <v>4639</v>
      </c>
      <c r="X1526" t="s">
        <v>4639</v>
      </c>
      <c r="Y1526" t="s">
        <v>4639</v>
      </c>
      <c r="Z1526" t="s">
        <v>4639</v>
      </c>
      <c r="AA1526" t="s">
        <v>4639</v>
      </c>
      <c r="AB1526" t="s">
        <v>4639</v>
      </c>
      <c r="AC1526" t="s">
        <v>4639</v>
      </c>
      <c r="AD1526" t="s">
        <v>4639</v>
      </c>
      <c r="AE1526" t="s">
        <v>65</v>
      </c>
      <c r="AF1526" s="5">
        <v>44561</v>
      </c>
      <c r="AG1526" s="5">
        <v>44561</v>
      </c>
      <c r="AH1526" t="s">
        <v>66</v>
      </c>
    </row>
    <row r="1527" spans="1:34" hidden="1" x14ac:dyDescent="0.25">
      <c r="A1527" t="s">
        <v>4640</v>
      </c>
      <c r="B1527" t="s">
        <v>54</v>
      </c>
      <c r="C1527" s="5">
        <v>44470</v>
      </c>
      <c r="D1527" s="5">
        <v>44561</v>
      </c>
      <c r="E1527" t="s">
        <v>42</v>
      </c>
      <c r="F1527" t="s">
        <v>55</v>
      </c>
      <c r="G1527" t="s">
        <v>68</v>
      </c>
      <c r="H1527" t="s">
        <v>69</v>
      </c>
      <c r="I1527" t="s">
        <v>177</v>
      </c>
      <c r="J1527" t="s">
        <v>178</v>
      </c>
      <c r="K1527" t="s">
        <v>179</v>
      </c>
      <c r="L1527" t="s">
        <v>180</v>
      </c>
      <c r="M1527" t="s">
        <v>52</v>
      </c>
      <c r="N1527" t="s">
        <v>62</v>
      </c>
      <c r="O1527" t="s">
        <v>63</v>
      </c>
      <c r="P1527" t="s">
        <v>62</v>
      </c>
      <c r="Q1527" t="s">
        <v>63</v>
      </c>
      <c r="R1527" t="s">
        <v>4641</v>
      </c>
      <c r="S1527" t="s">
        <v>4641</v>
      </c>
      <c r="T1527" t="s">
        <v>4641</v>
      </c>
      <c r="U1527" t="s">
        <v>4641</v>
      </c>
      <c r="V1527" t="s">
        <v>4641</v>
      </c>
      <c r="W1527" t="s">
        <v>4641</v>
      </c>
      <c r="X1527" t="s">
        <v>4641</v>
      </c>
      <c r="Y1527" t="s">
        <v>4641</v>
      </c>
      <c r="Z1527" t="s">
        <v>4641</v>
      </c>
      <c r="AA1527" t="s">
        <v>4641</v>
      </c>
      <c r="AB1527" t="s">
        <v>4641</v>
      </c>
      <c r="AC1527" t="s">
        <v>4641</v>
      </c>
      <c r="AD1527" t="s">
        <v>4641</v>
      </c>
      <c r="AE1527" t="s">
        <v>65</v>
      </c>
      <c r="AF1527" s="5">
        <v>44561</v>
      </c>
      <c r="AG1527" s="5">
        <v>44561</v>
      </c>
      <c r="AH1527" t="s">
        <v>66</v>
      </c>
    </row>
    <row r="1528" spans="1:34" hidden="1" x14ac:dyDescent="0.25">
      <c r="A1528" t="s">
        <v>4642</v>
      </c>
      <c r="B1528" t="s">
        <v>54</v>
      </c>
      <c r="C1528" s="5">
        <v>44470</v>
      </c>
      <c r="D1528" s="5">
        <v>44561</v>
      </c>
      <c r="E1528" t="s">
        <v>42</v>
      </c>
      <c r="F1528" t="s">
        <v>55</v>
      </c>
      <c r="G1528" t="s">
        <v>56</v>
      </c>
      <c r="H1528" t="s">
        <v>57</v>
      </c>
      <c r="I1528" t="s">
        <v>2065</v>
      </c>
      <c r="J1528" t="s">
        <v>3843</v>
      </c>
      <c r="K1528" t="s">
        <v>337</v>
      </c>
      <c r="L1528" t="s">
        <v>556</v>
      </c>
      <c r="M1528" t="s">
        <v>52</v>
      </c>
      <c r="N1528" t="s">
        <v>62</v>
      </c>
      <c r="O1528" t="s">
        <v>63</v>
      </c>
      <c r="P1528" t="s">
        <v>62</v>
      </c>
      <c r="Q1528" t="s">
        <v>63</v>
      </c>
      <c r="R1528" t="s">
        <v>4643</v>
      </c>
      <c r="S1528" t="s">
        <v>4643</v>
      </c>
      <c r="T1528" t="s">
        <v>4643</v>
      </c>
      <c r="U1528" t="s">
        <v>4643</v>
      </c>
      <c r="V1528" t="s">
        <v>4643</v>
      </c>
      <c r="W1528" t="s">
        <v>4643</v>
      </c>
      <c r="X1528" t="s">
        <v>4643</v>
      </c>
      <c r="Y1528" t="s">
        <v>4643</v>
      </c>
      <c r="Z1528" t="s">
        <v>4643</v>
      </c>
      <c r="AA1528" t="s">
        <v>4643</v>
      </c>
      <c r="AB1528" t="s">
        <v>4643</v>
      </c>
      <c r="AC1528" t="s">
        <v>4643</v>
      </c>
      <c r="AD1528" t="s">
        <v>4643</v>
      </c>
      <c r="AE1528" t="s">
        <v>65</v>
      </c>
      <c r="AF1528" s="5">
        <v>44561</v>
      </c>
      <c r="AG1528" s="5">
        <v>44561</v>
      </c>
      <c r="AH1528" t="s">
        <v>66</v>
      </c>
    </row>
    <row r="1529" spans="1:34" hidden="1" x14ac:dyDescent="0.25">
      <c r="A1529" t="s">
        <v>4644</v>
      </c>
      <c r="B1529" t="s">
        <v>54</v>
      </c>
      <c r="C1529" s="5">
        <v>44470</v>
      </c>
      <c r="D1529" s="5">
        <v>44561</v>
      </c>
      <c r="E1529" t="s">
        <v>42</v>
      </c>
      <c r="F1529" t="s">
        <v>55</v>
      </c>
      <c r="G1529" t="s">
        <v>56</v>
      </c>
      <c r="H1529" t="s">
        <v>57</v>
      </c>
      <c r="I1529" t="s">
        <v>199</v>
      </c>
      <c r="J1529" t="s">
        <v>200</v>
      </c>
      <c r="K1529" t="s">
        <v>201</v>
      </c>
      <c r="L1529" t="s">
        <v>202</v>
      </c>
      <c r="M1529" t="s">
        <v>52</v>
      </c>
      <c r="N1529" t="s">
        <v>62</v>
      </c>
      <c r="O1529" t="s">
        <v>63</v>
      </c>
      <c r="P1529" t="s">
        <v>62</v>
      </c>
      <c r="Q1529" t="s">
        <v>63</v>
      </c>
      <c r="R1529" t="s">
        <v>4645</v>
      </c>
      <c r="S1529" t="s">
        <v>4645</v>
      </c>
      <c r="T1529" t="s">
        <v>4645</v>
      </c>
      <c r="U1529" t="s">
        <v>4645</v>
      </c>
      <c r="V1529" t="s">
        <v>4645</v>
      </c>
      <c r="W1529" t="s">
        <v>4645</v>
      </c>
      <c r="X1529" t="s">
        <v>4645</v>
      </c>
      <c r="Y1529" t="s">
        <v>4645</v>
      </c>
      <c r="Z1529" t="s">
        <v>4645</v>
      </c>
      <c r="AA1529" t="s">
        <v>4645</v>
      </c>
      <c r="AB1529" t="s">
        <v>4645</v>
      </c>
      <c r="AC1529" t="s">
        <v>4645</v>
      </c>
      <c r="AD1529" t="s">
        <v>4645</v>
      </c>
      <c r="AE1529" t="s">
        <v>65</v>
      </c>
      <c r="AF1529" s="5">
        <v>44561</v>
      </c>
      <c r="AG1529" s="5">
        <v>44561</v>
      </c>
      <c r="AH1529" t="s">
        <v>66</v>
      </c>
    </row>
    <row r="1530" spans="1:34" hidden="1" x14ac:dyDescent="0.25">
      <c r="A1530" t="s">
        <v>4646</v>
      </c>
      <c r="B1530" t="s">
        <v>54</v>
      </c>
      <c r="C1530" s="5">
        <v>44470</v>
      </c>
      <c r="D1530" s="5">
        <v>44561</v>
      </c>
      <c r="E1530" t="s">
        <v>42</v>
      </c>
      <c r="F1530" t="s">
        <v>55</v>
      </c>
      <c r="G1530" t="s">
        <v>68</v>
      </c>
      <c r="H1530" t="s">
        <v>69</v>
      </c>
      <c r="I1530" t="s">
        <v>993</v>
      </c>
      <c r="J1530" t="s">
        <v>1561</v>
      </c>
      <c r="K1530" t="s">
        <v>137</v>
      </c>
      <c r="L1530" t="s">
        <v>1453</v>
      </c>
      <c r="M1530" t="s">
        <v>52</v>
      </c>
      <c r="N1530" t="s">
        <v>62</v>
      </c>
      <c r="O1530" t="s">
        <v>63</v>
      </c>
      <c r="P1530" t="s">
        <v>62</v>
      </c>
      <c r="Q1530" t="s">
        <v>63</v>
      </c>
      <c r="R1530" t="s">
        <v>4647</v>
      </c>
      <c r="S1530" t="s">
        <v>4647</v>
      </c>
      <c r="T1530" t="s">
        <v>4647</v>
      </c>
      <c r="U1530" t="s">
        <v>4647</v>
      </c>
      <c r="V1530" t="s">
        <v>4647</v>
      </c>
      <c r="W1530" t="s">
        <v>4647</v>
      </c>
      <c r="X1530" t="s">
        <v>4647</v>
      </c>
      <c r="Y1530" t="s">
        <v>4647</v>
      </c>
      <c r="Z1530" t="s">
        <v>4647</v>
      </c>
      <c r="AA1530" t="s">
        <v>4647</v>
      </c>
      <c r="AB1530" t="s">
        <v>4647</v>
      </c>
      <c r="AC1530" t="s">
        <v>4647</v>
      </c>
      <c r="AD1530" t="s">
        <v>4647</v>
      </c>
      <c r="AE1530" t="s">
        <v>65</v>
      </c>
      <c r="AF1530" s="5">
        <v>44561</v>
      </c>
      <c r="AG1530" s="5">
        <v>44561</v>
      </c>
      <c r="AH1530" t="s">
        <v>66</v>
      </c>
    </row>
    <row r="1531" spans="1:34" hidden="1" x14ac:dyDescent="0.25">
      <c r="A1531" t="s">
        <v>4648</v>
      </c>
      <c r="B1531" t="s">
        <v>54</v>
      </c>
      <c r="C1531" s="5">
        <v>44470</v>
      </c>
      <c r="D1531" s="5">
        <v>44561</v>
      </c>
      <c r="E1531" t="s">
        <v>42</v>
      </c>
      <c r="F1531" t="s">
        <v>55</v>
      </c>
      <c r="G1531" t="s">
        <v>56</v>
      </c>
      <c r="H1531" t="s">
        <v>57</v>
      </c>
      <c r="I1531" t="s">
        <v>993</v>
      </c>
      <c r="J1531" t="s">
        <v>3924</v>
      </c>
      <c r="K1531" t="s">
        <v>1059</v>
      </c>
      <c r="L1531" t="s">
        <v>3925</v>
      </c>
      <c r="M1531" t="s">
        <v>51</v>
      </c>
      <c r="N1531" t="s">
        <v>62</v>
      </c>
      <c r="O1531" t="s">
        <v>63</v>
      </c>
      <c r="P1531" t="s">
        <v>62</v>
      </c>
      <c r="Q1531" t="s">
        <v>63</v>
      </c>
      <c r="R1531" t="s">
        <v>4649</v>
      </c>
      <c r="S1531" t="s">
        <v>4649</v>
      </c>
      <c r="T1531" t="s">
        <v>4649</v>
      </c>
      <c r="U1531" t="s">
        <v>4649</v>
      </c>
      <c r="V1531" t="s">
        <v>4649</v>
      </c>
      <c r="W1531" t="s">
        <v>4649</v>
      </c>
      <c r="X1531" t="s">
        <v>4649</v>
      </c>
      <c r="Y1531" t="s">
        <v>4649</v>
      </c>
      <c r="Z1531" t="s">
        <v>4649</v>
      </c>
      <c r="AA1531" t="s">
        <v>4649</v>
      </c>
      <c r="AB1531" t="s">
        <v>4649</v>
      </c>
      <c r="AC1531" t="s">
        <v>4649</v>
      </c>
      <c r="AD1531" t="s">
        <v>4649</v>
      </c>
      <c r="AE1531" t="s">
        <v>65</v>
      </c>
      <c r="AF1531" s="5">
        <v>44561</v>
      </c>
      <c r="AG1531" s="5">
        <v>44561</v>
      </c>
      <c r="AH1531" t="s">
        <v>66</v>
      </c>
    </row>
    <row r="1532" spans="1:34" x14ac:dyDescent="0.25">
      <c r="A1532" t="s">
        <v>4650</v>
      </c>
      <c r="B1532" t="s">
        <v>54</v>
      </c>
      <c r="C1532" s="5">
        <v>44197</v>
      </c>
      <c r="D1532" s="5">
        <v>44286</v>
      </c>
      <c r="E1532" t="s">
        <v>42</v>
      </c>
      <c r="F1532" t="s">
        <v>55</v>
      </c>
      <c r="G1532" t="s">
        <v>68</v>
      </c>
      <c r="H1532" t="s">
        <v>69</v>
      </c>
      <c r="I1532" t="s">
        <v>2077</v>
      </c>
      <c r="J1532" t="s">
        <v>2820</v>
      </c>
      <c r="K1532" t="s">
        <v>1273</v>
      </c>
      <c r="L1532" t="s">
        <v>2821</v>
      </c>
      <c r="M1532" t="s">
        <v>52</v>
      </c>
      <c r="N1532" t="s">
        <v>62</v>
      </c>
      <c r="O1532" t="s">
        <v>63</v>
      </c>
      <c r="P1532" t="s">
        <v>62</v>
      </c>
      <c r="Q1532" t="s">
        <v>63</v>
      </c>
      <c r="R1532" t="s">
        <v>4651</v>
      </c>
      <c r="S1532" t="s">
        <v>4651</v>
      </c>
      <c r="T1532" t="s">
        <v>4651</v>
      </c>
      <c r="U1532" t="s">
        <v>4651</v>
      </c>
      <c r="V1532" t="s">
        <v>4651</v>
      </c>
      <c r="W1532" t="s">
        <v>4651</v>
      </c>
      <c r="X1532" t="s">
        <v>4651</v>
      </c>
      <c r="Y1532" t="s">
        <v>4651</v>
      </c>
      <c r="Z1532" t="s">
        <v>4651</v>
      </c>
      <c r="AA1532" t="s">
        <v>4651</v>
      </c>
      <c r="AB1532" t="s">
        <v>4651</v>
      </c>
      <c r="AC1532" t="s">
        <v>4651</v>
      </c>
      <c r="AD1532" t="s">
        <v>4651</v>
      </c>
      <c r="AE1532" t="s">
        <v>65</v>
      </c>
      <c r="AF1532" s="5">
        <v>44286</v>
      </c>
      <c r="AG1532" s="5">
        <v>44286</v>
      </c>
      <c r="AH1532" t="s">
        <v>66</v>
      </c>
    </row>
    <row r="1533" spans="1:34" x14ac:dyDescent="0.25">
      <c r="A1533" t="s">
        <v>4652</v>
      </c>
      <c r="B1533" t="s">
        <v>54</v>
      </c>
      <c r="C1533" s="5">
        <v>44197</v>
      </c>
      <c r="D1533" s="5">
        <v>44286</v>
      </c>
      <c r="E1533" t="s">
        <v>42</v>
      </c>
      <c r="F1533" t="s">
        <v>55</v>
      </c>
      <c r="G1533" t="s">
        <v>68</v>
      </c>
      <c r="H1533" t="s">
        <v>69</v>
      </c>
      <c r="I1533" t="s">
        <v>76</v>
      </c>
      <c r="J1533" t="s">
        <v>3934</v>
      </c>
      <c r="K1533" t="s">
        <v>1929</v>
      </c>
      <c r="L1533" t="s">
        <v>394</v>
      </c>
      <c r="M1533" t="s">
        <v>52</v>
      </c>
      <c r="N1533" t="s">
        <v>62</v>
      </c>
      <c r="O1533" t="s">
        <v>63</v>
      </c>
      <c r="P1533" t="s">
        <v>62</v>
      </c>
      <c r="Q1533" t="s">
        <v>63</v>
      </c>
      <c r="R1533" t="s">
        <v>4653</v>
      </c>
      <c r="S1533" t="s">
        <v>4653</v>
      </c>
      <c r="T1533" t="s">
        <v>4653</v>
      </c>
      <c r="U1533" t="s">
        <v>4653</v>
      </c>
      <c r="V1533" t="s">
        <v>4653</v>
      </c>
      <c r="W1533" t="s">
        <v>4653</v>
      </c>
      <c r="X1533" t="s">
        <v>4653</v>
      </c>
      <c r="Y1533" t="s">
        <v>4653</v>
      </c>
      <c r="Z1533" t="s">
        <v>4653</v>
      </c>
      <c r="AA1533" t="s">
        <v>4653</v>
      </c>
      <c r="AB1533" t="s">
        <v>4653</v>
      </c>
      <c r="AC1533" t="s">
        <v>4653</v>
      </c>
      <c r="AD1533" t="s">
        <v>4653</v>
      </c>
      <c r="AE1533" t="s">
        <v>65</v>
      </c>
      <c r="AF1533" s="5">
        <v>44286</v>
      </c>
      <c r="AG1533" s="5">
        <v>44286</v>
      </c>
      <c r="AH1533" t="s">
        <v>66</v>
      </c>
    </row>
    <row r="1534" spans="1:34" x14ac:dyDescent="0.25">
      <c r="A1534" t="s">
        <v>4654</v>
      </c>
      <c r="B1534" t="s">
        <v>54</v>
      </c>
      <c r="C1534" s="5">
        <v>44197</v>
      </c>
      <c r="D1534" s="5">
        <v>44286</v>
      </c>
      <c r="E1534" t="s">
        <v>42</v>
      </c>
      <c r="F1534" t="s">
        <v>55</v>
      </c>
      <c r="G1534" t="s">
        <v>68</v>
      </c>
      <c r="H1534" t="s">
        <v>69</v>
      </c>
      <c r="I1534" t="s">
        <v>82</v>
      </c>
      <c r="J1534" t="s">
        <v>1357</v>
      </c>
      <c r="K1534" t="s">
        <v>2838</v>
      </c>
      <c r="L1534" t="s">
        <v>1047</v>
      </c>
      <c r="M1534" t="s">
        <v>52</v>
      </c>
      <c r="N1534" t="s">
        <v>62</v>
      </c>
      <c r="O1534" t="s">
        <v>63</v>
      </c>
      <c r="P1534" t="s">
        <v>62</v>
      </c>
      <c r="Q1534" t="s">
        <v>63</v>
      </c>
      <c r="R1534" t="s">
        <v>4655</v>
      </c>
      <c r="S1534" t="s">
        <v>4655</v>
      </c>
      <c r="T1534" t="s">
        <v>4655</v>
      </c>
      <c r="U1534" t="s">
        <v>4655</v>
      </c>
      <c r="V1534" t="s">
        <v>4655</v>
      </c>
      <c r="W1534" t="s">
        <v>4655</v>
      </c>
      <c r="X1534" t="s">
        <v>4655</v>
      </c>
      <c r="Y1534" t="s">
        <v>4655</v>
      </c>
      <c r="Z1534" t="s">
        <v>4655</v>
      </c>
      <c r="AA1534" t="s">
        <v>4655</v>
      </c>
      <c r="AB1534" t="s">
        <v>4655</v>
      </c>
      <c r="AC1534" t="s">
        <v>4655</v>
      </c>
      <c r="AD1534" t="s">
        <v>4655</v>
      </c>
      <c r="AE1534" t="s">
        <v>65</v>
      </c>
      <c r="AF1534" s="5">
        <v>44286</v>
      </c>
      <c r="AG1534" s="5">
        <v>44286</v>
      </c>
      <c r="AH1534" t="s">
        <v>66</v>
      </c>
    </row>
    <row r="1535" spans="1:34" x14ac:dyDescent="0.25">
      <c r="A1535" t="s">
        <v>4656</v>
      </c>
      <c r="B1535" t="s">
        <v>54</v>
      </c>
      <c r="C1535" s="5">
        <v>44197</v>
      </c>
      <c r="D1535" s="5">
        <v>44286</v>
      </c>
      <c r="E1535" t="s">
        <v>42</v>
      </c>
      <c r="F1535" t="s">
        <v>55</v>
      </c>
      <c r="G1535" t="s">
        <v>56</v>
      </c>
      <c r="H1535" t="s">
        <v>57</v>
      </c>
      <c r="I1535" t="s">
        <v>1294</v>
      </c>
      <c r="J1535" t="s">
        <v>1295</v>
      </c>
      <c r="K1535" t="s">
        <v>137</v>
      </c>
      <c r="L1535" t="s">
        <v>91</v>
      </c>
      <c r="M1535" t="s">
        <v>51</v>
      </c>
      <c r="N1535" t="s">
        <v>62</v>
      </c>
      <c r="O1535" t="s">
        <v>63</v>
      </c>
      <c r="P1535" t="s">
        <v>62</v>
      </c>
      <c r="Q1535" t="s">
        <v>63</v>
      </c>
      <c r="R1535" t="s">
        <v>4657</v>
      </c>
      <c r="S1535" t="s">
        <v>4657</v>
      </c>
      <c r="T1535" t="s">
        <v>4657</v>
      </c>
      <c r="U1535" t="s">
        <v>4657</v>
      </c>
      <c r="V1535" t="s">
        <v>4657</v>
      </c>
      <c r="W1535" t="s">
        <v>4657</v>
      </c>
      <c r="X1535" t="s">
        <v>4657</v>
      </c>
      <c r="Y1535" t="s">
        <v>4657</v>
      </c>
      <c r="Z1535" t="s">
        <v>4657</v>
      </c>
      <c r="AA1535" t="s">
        <v>4657</v>
      </c>
      <c r="AB1535" t="s">
        <v>4657</v>
      </c>
      <c r="AC1535" t="s">
        <v>4657</v>
      </c>
      <c r="AD1535" t="s">
        <v>4657</v>
      </c>
      <c r="AE1535" t="s">
        <v>65</v>
      </c>
      <c r="AF1535" s="5">
        <v>44286</v>
      </c>
      <c r="AG1535" s="5">
        <v>44286</v>
      </c>
      <c r="AH1535" t="s">
        <v>66</v>
      </c>
    </row>
    <row r="1536" spans="1:34" x14ac:dyDescent="0.25">
      <c r="A1536" t="s">
        <v>4658</v>
      </c>
      <c r="B1536" t="s">
        <v>54</v>
      </c>
      <c r="C1536" s="5">
        <v>44197</v>
      </c>
      <c r="D1536" s="5">
        <v>44286</v>
      </c>
      <c r="E1536" t="s">
        <v>42</v>
      </c>
      <c r="F1536" t="s">
        <v>55</v>
      </c>
      <c r="G1536" t="s">
        <v>68</v>
      </c>
      <c r="H1536" t="s">
        <v>69</v>
      </c>
      <c r="I1536" t="s">
        <v>88</v>
      </c>
      <c r="J1536" t="s">
        <v>1990</v>
      </c>
      <c r="K1536" t="s">
        <v>931</v>
      </c>
      <c r="L1536" t="s">
        <v>1692</v>
      </c>
      <c r="M1536" t="s">
        <v>51</v>
      </c>
      <c r="N1536" t="s">
        <v>62</v>
      </c>
      <c r="O1536" t="s">
        <v>63</v>
      </c>
      <c r="P1536" t="s">
        <v>62</v>
      </c>
      <c r="Q1536" t="s">
        <v>63</v>
      </c>
      <c r="R1536" t="s">
        <v>4659</v>
      </c>
      <c r="S1536" t="s">
        <v>4659</v>
      </c>
      <c r="T1536" t="s">
        <v>4659</v>
      </c>
      <c r="U1536" t="s">
        <v>4659</v>
      </c>
      <c r="V1536" t="s">
        <v>4659</v>
      </c>
      <c r="W1536" t="s">
        <v>4659</v>
      </c>
      <c r="X1536" t="s">
        <v>4659</v>
      </c>
      <c r="Y1536" t="s">
        <v>4659</v>
      </c>
      <c r="Z1536" t="s">
        <v>4659</v>
      </c>
      <c r="AA1536" t="s">
        <v>4659</v>
      </c>
      <c r="AB1536" t="s">
        <v>4659</v>
      </c>
      <c r="AC1536" t="s">
        <v>4659</v>
      </c>
      <c r="AD1536" t="s">
        <v>4659</v>
      </c>
      <c r="AE1536" t="s">
        <v>65</v>
      </c>
      <c r="AF1536" s="5">
        <v>44286</v>
      </c>
      <c r="AG1536" s="5">
        <v>44286</v>
      </c>
      <c r="AH1536" t="s">
        <v>66</v>
      </c>
    </row>
    <row r="1537" spans="1:34" x14ac:dyDescent="0.25">
      <c r="A1537" t="s">
        <v>4660</v>
      </c>
      <c r="B1537" t="s">
        <v>54</v>
      </c>
      <c r="C1537" s="5">
        <v>44197</v>
      </c>
      <c r="D1537" s="5">
        <v>44286</v>
      </c>
      <c r="E1537" t="s">
        <v>42</v>
      </c>
      <c r="F1537" t="s">
        <v>55</v>
      </c>
      <c r="G1537" t="s">
        <v>56</v>
      </c>
      <c r="H1537" t="s">
        <v>57</v>
      </c>
      <c r="I1537" t="s">
        <v>1269</v>
      </c>
      <c r="J1537" t="s">
        <v>1543</v>
      </c>
      <c r="K1537" t="s">
        <v>343</v>
      </c>
      <c r="L1537" t="s">
        <v>2806</v>
      </c>
      <c r="M1537" t="s">
        <v>51</v>
      </c>
      <c r="N1537" t="s">
        <v>62</v>
      </c>
      <c r="O1537" t="s">
        <v>63</v>
      </c>
      <c r="P1537" t="s">
        <v>62</v>
      </c>
      <c r="Q1537" t="s">
        <v>63</v>
      </c>
      <c r="R1537" t="s">
        <v>4661</v>
      </c>
      <c r="S1537" t="s">
        <v>4661</v>
      </c>
      <c r="T1537" t="s">
        <v>4661</v>
      </c>
      <c r="U1537" t="s">
        <v>4661</v>
      </c>
      <c r="V1537" t="s">
        <v>4661</v>
      </c>
      <c r="W1537" t="s">
        <v>4661</v>
      </c>
      <c r="X1537" t="s">
        <v>4661</v>
      </c>
      <c r="Y1537" t="s">
        <v>4661</v>
      </c>
      <c r="Z1537" t="s">
        <v>4661</v>
      </c>
      <c r="AA1537" t="s">
        <v>4661</v>
      </c>
      <c r="AB1537" t="s">
        <v>4661</v>
      </c>
      <c r="AC1537" t="s">
        <v>4661</v>
      </c>
      <c r="AD1537" t="s">
        <v>4661</v>
      </c>
      <c r="AE1537" t="s">
        <v>65</v>
      </c>
      <c r="AF1537" s="5">
        <v>44286</v>
      </c>
      <c r="AG1537" s="5">
        <v>44286</v>
      </c>
      <c r="AH1537" t="s">
        <v>66</v>
      </c>
    </row>
    <row r="1538" spans="1:34" x14ac:dyDescent="0.25">
      <c r="A1538" t="s">
        <v>4662</v>
      </c>
      <c r="B1538" t="s">
        <v>54</v>
      </c>
      <c r="C1538" s="5">
        <v>44197</v>
      </c>
      <c r="D1538" s="5">
        <v>44286</v>
      </c>
      <c r="E1538" t="s">
        <v>42</v>
      </c>
      <c r="F1538" t="s">
        <v>55</v>
      </c>
      <c r="G1538" t="s">
        <v>68</v>
      </c>
      <c r="H1538" t="s">
        <v>69</v>
      </c>
      <c r="I1538" t="s">
        <v>105</v>
      </c>
      <c r="J1538" t="s">
        <v>861</v>
      </c>
      <c r="K1538" t="s">
        <v>862</v>
      </c>
      <c r="L1538" t="s">
        <v>347</v>
      </c>
      <c r="M1538" t="s">
        <v>51</v>
      </c>
      <c r="N1538" t="s">
        <v>62</v>
      </c>
      <c r="O1538" t="s">
        <v>63</v>
      </c>
      <c r="P1538" t="s">
        <v>62</v>
      </c>
      <c r="Q1538" t="s">
        <v>63</v>
      </c>
      <c r="R1538" t="s">
        <v>4663</v>
      </c>
      <c r="S1538" t="s">
        <v>4663</v>
      </c>
      <c r="T1538" t="s">
        <v>4663</v>
      </c>
      <c r="U1538" t="s">
        <v>4663</v>
      </c>
      <c r="V1538" t="s">
        <v>4663</v>
      </c>
      <c r="W1538" t="s">
        <v>4663</v>
      </c>
      <c r="X1538" t="s">
        <v>4663</v>
      </c>
      <c r="Y1538" t="s">
        <v>4663</v>
      </c>
      <c r="Z1538" t="s">
        <v>4663</v>
      </c>
      <c r="AA1538" t="s">
        <v>4663</v>
      </c>
      <c r="AB1538" t="s">
        <v>4663</v>
      </c>
      <c r="AC1538" t="s">
        <v>4663</v>
      </c>
      <c r="AD1538" t="s">
        <v>4663</v>
      </c>
      <c r="AE1538" t="s">
        <v>65</v>
      </c>
      <c r="AF1538" s="5">
        <v>44286</v>
      </c>
      <c r="AG1538" s="5">
        <v>44286</v>
      </c>
      <c r="AH1538" t="s">
        <v>66</v>
      </c>
    </row>
    <row r="1539" spans="1:34" x14ac:dyDescent="0.25">
      <c r="A1539" t="s">
        <v>4664</v>
      </c>
      <c r="B1539" t="s">
        <v>54</v>
      </c>
      <c r="C1539" s="5">
        <v>44197</v>
      </c>
      <c r="D1539" s="5">
        <v>44286</v>
      </c>
      <c r="E1539" t="s">
        <v>42</v>
      </c>
      <c r="F1539" t="s">
        <v>55</v>
      </c>
      <c r="G1539" t="s">
        <v>56</v>
      </c>
      <c r="H1539" t="s">
        <v>57</v>
      </c>
      <c r="I1539" t="s">
        <v>105</v>
      </c>
      <c r="J1539" t="s">
        <v>865</v>
      </c>
      <c r="K1539" t="s">
        <v>866</v>
      </c>
      <c r="L1539" t="s">
        <v>332</v>
      </c>
      <c r="M1539" t="s">
        <v>51</v>
      </c>
      <c r="N1539" t="s">
        <v>62</v>
      </c>
      <c r="O1539" t="s">
        <v>63</v>
      </c>
      <c r="P1539" t="s">
        <v>62</v>
      </c>
      <c r="Q1539" t="s">
        <v>63</v>
      </c>
      <c r="R1539" t="s">
        <v>4665</v>
      </c>
      <c r="S1539" t="s">
        <v>4665</v>
      </c>
      <c r="T1539" t="s">
        <v>4665</v>
      </c>
      <c r="U1539" t="s">
        <v>4665</v>
      </c>
      <c r="V1539" t="s">
        <v>4665</v>
      </c>
      <c r="W1539" t="s">
        <v>4665</v>
      </c>
      <c r="X1539" t="s">
        <v>4665</v>
      </c>
      <c r="Y1539" t="s">
        <v>4665</v>
      </c>
      <c r="Z1539" t="s">
        <v>4665</v>
      </c>
      <c r="AA1539" t="s">
        <v>4665</v>
      </c>
      <c r="AB1539" t="s">
        <v>4665</v>
      </c>
      <c r="AC1539" t="s">
        <v>4665</v>
      </c>
      <c r="AD1539" t="s">
        <v>4665</v>
      </c>
      <c r="AE1539" t="s">
        <v>65</v>
      </c>
      <c r="AF1539" s="5">
        <v>44286</v>
      </c>
      <c r="AG1539" s="5">
        <v>44286</v>
      </c>
      <c r="AH1539" t="s">
        <v>66</v>
      </c>
    </row>
    <row r="1540" spans="1:34" x14ac:dyDescent="0.25">
      <c r="A1540" t="s">
        <v>4666</v>
      </c>
      <c r="B1540" t="s">
        <v>54</v>
      </c>
      <c r="C1540" s="5">
        <v>44197</v>
      </c>
      <c r="D1540" s="5">
        <v>44286</v>
      </c>
      <c r="E1540" t="s">
        <v>42</v>
      </c>
      <c r="F1540" t="s">
        <v>55</v>
      </c>
      <c r="G1540" t="s">
        <v>68</v>
      </c>
      <c r="H1540" t="s">
        <v>69</v>
      </c>
      <c r="I1540" t="s">
        <v>111</v>
      </c>
      <c r="J1540" t="s">
        <v>1722</v>
      </c>
      <c r="K1540" t="s">
        <v>119</v>
      </c>
      <c r="L1540" t="s">
        <v>496</v>
      </c>
      <c r="M1540" t="s">
        <v>52</v>
      </c>
      <c r="N1540" t="s">
        <v>62</v>
      </c>
      <c r="O1540" t="s">
        <v>63</v>
      </c>
      <c r="P1540" t="s">
        <v>62</v>
      </c>
      <c r="Q1540" t="s">
        <v>63</v>
      </c>
      <c r="R1540" t="s">
        <v>4667</v>
      </c>
      <c r="S1540" t="s">
        <v>4667</v>
      </c>
      <c r="T1540" t="s">
        <v>4667</v>
      </c>
      <c r="U1540" t="s">
        <v>4667</v>
      </c>
      <c r="V1540" t="s">
        <v>4667</v>
      </c>
      <c r="W1540" t="s">
        <v>4667</v>
      </c>
      <c r="X1540" t="s">
        <v>4667</v>
      </c>
      <c r="Y1540" t="s">
        <v>4667</v>
      </c>
      <c r="Z1540" t="s">
        <v>4667</v>
      </c>
      <c r="AA1540" t="s">
        <v>4667</v>
      </c>
      <c r="AB1540" t="s">
        <v>4667</v>
      </c>
      <c r="AC1540" t="s">
        <v>4667</v>
      </c>
      <c r="AD1540" t="s">
        <v>4667</v>
      </c>
      <c r="AE1540" t="s">
        <v>65</v>
      </c>
      <c r="AF1540" s="5">
        <v>44286</v>
      </c>
      <c r="AG1540" s="5">
        <v>44286</v>
      </c>
      <c r="AH1540" t="s">
        <v>66</v>
      </c>
    </row>
    <row r="1541" spans="1:34" x14ac:dyDescent="0.25">
      <c r="A1541" t="s">
        <v>4668</v>
      </c>
      <c r="B1541" t="s">
        <v>54</v>
      </c>
      <c r="C1541" s="5">
        <v>44197</v>
      </c>
      <c r="D1541" s="5">
        <v>44286</v>
      </c>
      <c r="E1541" t="s">
        <v>42</v>
      </c>
      <c r="F1541" t="s">
        <v>55</v>
      </c>
      <c r="G1541" t="s">
        <v>56</v>
      </c>
      <c r="H1541" t="s">
        <v>57</v>
      </c>
      <c r="I1541" t="s">
        <v>1330</v>
      </c>
      <c r="J1541" t="s">
        <v>3937</v>
      </c>
      <c r="K1541" t="s">
        <v>3404</v>
      </c>
      <c r="L1541" t="s">
        <v>343</v>
      </c>
      <c r="M1541" t="s">
        <v>52</v>
      </c>
      <c r="N1541" t="s">
        <v>62</v>
      </c>
      <c r="O1541" t="s">
        <v>63</v>
      </c>
      <c r="P1541" t="s">
        <v>62</v>
      </c>
      <c r="Q1541" t="s">
        <v>63</v>
      </c>
      <c r="R1541" t="s">
        <v>4669</v>
      </c>
      <c r="S1541" t="s">
        <v>4669</v>
      </c>
      <c r="T1541" t="s">
        <v>4669</v>
      </c>
      <c r="U1541" t="s">
        <v>4669</v>
      </c>
      <c r="V1541" t="s">
        <v>4669</v>
      </c>
      <c r="W1541" t="s">
        <v>4669</v>
      </c>
      <c r="X1541" t="s">
        <v>4669</v>
      </c>
      <c r="Y1541" t="s">
        <v>4669</v>
      </c>
      <c r="Z1541" t="s">
        <v>4669</v>
      </c>
      <c r="AA1541" t="s">
        <v>4669</v>
      </c>
      <c r="AB1541" t="s">
        <v>4669</v>
      </c>
      <c r="AC1541" t="s">
        <v>4669</v>
      </c>
      <c r="AD1541" t="s">
        <v>4669</v>
      </c>
      <c r="AE1541" t="s">
        <v>65</v>
      </c>
      <c r="AF1541" s="5">
        <v>44286</v>
      </c>
      <c r="AG1541" s="5">
        <v>44286</v>
      </c>
      <c r="AH1541" t="s">
        <v>66</v>
      </c>
    </row>
    <row r="1542" spans="1:34" x14ac:dyDescent="0.25">
      <c r="A1542" t="s">
        <v>4670</v>
      </c>
      <c r="B1542" t="s">
        <v>54</v>
      </c>
      <c r="C1542" s="5">
        <v>44197</v>
      </c>
      <c r="D1542" s="5">
        <v>44286</v>
      </c>
      <c r="E1542" t="s">
        <v>42</v>
      </c>
      <c r="F1542" t="s">
        <v>55</v>
      </c>
      <c r="G1542" t="s">
        <v>68</v>
      </c>
      <c r="H1542" t="s">
        <v>69</v>
      </c>
      <c r="I1542" t="s">
        <v>3959</v>
      </c>
      <c r="J1542" t="s">
        <v>4671</v>
      </c>
      <c r="K1542" t="s">
        <v>4672</v>
      </c>
      <c r="L1542" t="s">
        <v>523</v>
      </c>
      <c r="M1542" t="s">
        <v>51</v>
      </c>
      <c r="N1542" t="s">
        <v>62</v>
      </c>
      <c r="O1542" t="s">
        <v>63</v>
      </c>
      <c r="P1542" t="s">
        <v>62</v>
      </c>
      <c r="Q1542" t="s">
        <v>63</v>
      </c>
      <c r="R1542" t="s">
        <v>4673</v>
      </c>
      <c r="S1542" t="s">
        <v>4673</v>
      </c>
      <c r="T1542" t="s">
        <v>4673</v>
      </c>
      <c r="U1542" t="s">
        <v>4673</v>
      </c>
      <c r="V1542" t="s">
        <v>4673</v>
      </c>
      <c r="W1542" t="s">
        <v>4673</v>
      </c>
      <c r="X1542" t="s">
        <v>4673</v>
      </c>
      <c r="Y1542" t="s">
        <v>4673</v>
      </c>
      <c r="Z1542" t="s">
        <v>4673</v>
      </c>
      <c r="AA1542" t="s">
        <v>4673</v>
      </c>
      <c r="AB1542" t="s">
        <v>4673</v>
      </c>
      <c r="AC1542" t="s">
        <v>4673</v>
      </c>
      <c r="AD1542" t="s">
        <v>4673</v>
      </c>
      <c r="AE1542" t="s">
        <v>65</v>
      </c>
      <c r="AF1542" s="5">
        <v>44286</v>
      </c>
      <c r="AG1542" s="5">
        <v>44286</v>
      </c>
      <c r="AH1542" t="s">
        <v>66</v>
      </c>
    </row>
    <row r="1543" spans="1:34" x14ac:dyDescent="0.25">
      <c r="A1543" t="s">
        <v>4674</v>
      </c>
      <c r="B1543" t="s">
        <v>54</v>
      </c>
      <c r="C1543" s="5">
        <v>44197</v>
      </c>
      <c r="D1543" s="5">
        <v>44286</v>
      </c>
      <c r="E1543" t="s">
        <v>42</v>
      </c>
      <c r="F1543" t="s">
        <v>55</v>
      </c>
      <c r="G1543" t="s">
        <v>56</v>
      </c>
      <c r="H1543" t="s">
        <v>57</v>
      </c>
      <c r="I1543" t="s">
        <v>2897</v>
      </c>
      <c r="J1543" t="s">
        <v>3152</v>
      </c>
      <c r="K1543" t="s">
        <v>2591</v>
      </c>
      <c r="L1543" t="s">
        <v>137</v>
      </c>
      <c r="M1543" t="s">
        <v>52</v>
      </c>
      <c r="N1543" t="s">
        <v>62</v>
      </c>
      <c r="O1543" t="s">
        <v>63</v>
      </c>
      <c r="P1543" t="s">
        <v>62</v>
      </c>
      <c r="Q1543" t="s">
        <v>63</v>
      </c>
      <c r="R1543" t="s">
        <v>4675</v>
      </c>
      <c r="S1543" t="s">
        <v>4675</v>
      </c>
      <c r="T1543" t="s">
        <v>4675</v>
      </c>
      <c r="U1543" t="s">
        <v>4675</v>
      </c>
      <c r="V1543" t="s">
        <v>4675</v>
      </c>
      <c r="W1543" t="s">
        <v>4675</v>
      </c>
      <c r="X1543" t="s">
        <v>4675</v>
      </c>
      <c r="Y1543" t="s">
        <v>4675</v>
      </c>
      <c r="Z1543" t="s">
        <v>4675</v>
      </c>
      <c r="AA1543" t="s">
        <v>4675</v>
      </c>
      <c r="AB1543" t="s">
        <v>4675</v>
      </c>
      <c r="AC1543" t="s">
        <v>4675</v>
      </c>
      <c r="AD1543" t="s">
        <v>4675</v>
      </c>
      <c r="AE1543" t="s">
        <v>65</v>
      </c>
      <c r="AF1543" s="5">
        <v>44286</v>
      </c>
      <c r="AG1543" s="5">
        <v>44286</v>
      </c>
      <c r="AH1543" t="s">
        <v>66</v>
      </c>
    </row>
    <row r="1544" spans="1:34" x14ac:dyDescent="0.25">
      <c r="A1544" t="s">
        <v>4676</v>
      </c>
      <c r="B1544" t="s">
        <v>54</v>
      </c>
      <c r="C1544" s="5">
        <v>44197</v>
      </c>
      <c r="D1544" s="5">
        <v>44286</v>
      </c>
      <c r="E1544" t="s">
        <v>42</v>
      </c>
      <c r="F1544" t="s">
        <v>55</v>
      </c>
      <c r="G1544" t="s">
        <v>56</v>
      </c>
      <c r="H1544" t="s">
        <v>57</v>
      </c>
      <c r="I1544" t="s">
        <v>94</v>
      </c>
      <c r="J1544" t="s">
        <v>4677</v>
      </c>
      <c r="K1544" t="s">
        <v>4678</v>
      </c>
      <c r="L1544" t="s">
        <v>687</v>
      </c>
      <c r="M1544" t="s">
        <v>51</v>
      </c>
      <c r="N1544" t="s">
        <v>62</v>
      </c>
      <c r="O1544" t="s">
        <v>63</v>
      </c>
      <c r="P1544" t="s">
        <v>62</v>
      </c>
      <c r="Q1544" t="s">
        <v>63</v>
      </c>
      <c r="R1544" t="s">
        <v>4679</v>
      </c>
      <c r="S1544" t="s">
        <v>4679</v>
      </c>
      <c r="T1544" t="s">
        <v>4679</v>
      </c>
      <c r="U1544" t="s">
        <v>4679</v>
      </c>
      <c r="V1544" t="s">
        <v>4679</v>
      </c>
      <c r="W1544" t="s">
        <v>4679</v>
      </c>
      <c r="X1544" t="s">
        <v>4679</v>
      </c>
      <c r="Y1544" t="s">
        <v>4679</v>
      </c>
      <c r="Z1544" t="s">
        <v>4679</v>
      </c>
      <c r="AA1544" t="s">
        <v>4679</v>
      </c>
      <c r="AB1544" t="s">
        <v>4679</v>
      </c>
      <c r="AC1544" t="s">
        <v>4679</v>
      </c>
      <c r="AD1544" t="s">
        <v>4679</v>
      </c>
      <c r="AE1544" t="s">
        <v>65</v>
      </c>
      <c r="AF1544" s="5">
        <v>44286</v>
      </c>
      <c r="AG1544" s="5">
        <v>44286</v>
      </c>
      <c r="AH1544" t="s">
        <v>66</v>
      </c>
    </row>
    <row r="1545" spans="1:34" x14ac:dyDescent="0.25">
      <c r="A1545" t="s">
        <v>4680</v>
      </c>
      <c r="B1545" t="s">
        <v>54</v>
      </c>
      <c r="C1545" s="5">
        <v>44197</v>
      </c>
      <c r="D1545" s="5">
        <v>44286</v>
      </c>
      <c r="E1545" t="s">
        <v>42</v>
      </c>
      <c r="F1545" t="s">
        <v>55</v>
      </c>
      <c r="G1545" t="s">
        <v>56</v>
      </c>
      <c r="H1545" t="s">
        <v>57</v>
      </c>
      <c r="I1545" t="s">
        <v>1335</v>
      </c>
      <c r="J1545" t="s">
        <v>2489</v>
      </c>
      <c r="K1545" t="s">
        <v>2490</v>
      </c>
      <c r="L1545" t="s">
        <v>343</v>
      </c>
      <c r="M1545" t="s">
        <v>52</v>
      </c>
      <c r="N1545" t="s">
        <v>62</v>
      </c>
      <c r="O1545" t="s">
        <v>63</v>
      </c>
      <c r="P1545" t="s">
        <v>62</v>
      </c>
      <c r="Q1545" t="s">
        <v>63</v>
      </c>
      <c r="R1545" t="s">
        <v>4681</v>
      </c>
      <c r="S1545" t="s">
        <v>4681</v>
      </c>
      <c r="T1545" t="s">
        <v>4681</v>
      </c>
      <c r="U1545" t="s">
        <v>4681</v>
      </c>
      <c r="V1545" t="s">
        <v>4681</v>
      </c>
      <c r="W1545" t="s">
        <v>4681</v>
      </c>
      <c r="X1545" t="s">
        <v>4681</v>
      </c>
      <c r="Y1545" t="s">
        <v>4681</v>
      </c>
      <c r="Z1545" t="s">
        <v>4681</v>
      </c>
      <c r="AA1545" t="s">
        <v>4681</v>
      </c>
      <c r="AB1545" t="s">
        <v>4681</v>
      </c>
      <c r="AC1545" t="s">
        <v>4681</v>
      </c>
      <c r="AD1545" t="s">
        <v>4681</v>
      </c>
      <c r="AE1545" t="s">
        <v>65</v>
      </c>
      <c r="AF1545" s="5">
        <v>44286</v>
      </c>
      <c r="AG1545" s="5">
        <v>44286</v>
      </c>
      <c r="AH1545" t="s">
        <v>66</v>
      </c>
    </row>
    <row r="1546" spans="1:34" x14ac:dyDescent="0.25">
      <c r="A1546" t="s">
        <v>4682</v>
      </c>
      <c r="B1546" t="s">
        <v>54</v>
      </c>
      <c r="C1546" s="5">
        <v>44197</v>
      </c>
      <c r="D1546" s="5">
        <v>44286</v>
      </c>
      <c r="E1546" t="s">
        <v>42</v>
      </c>
      <c r="F1546" t="s">
        <v>55</v>
      </c>
      <c r="G1546" t="s">
        <v>56</v>
      </c>
      <c r="H1546" t="s">
        <v>57</v>
      </c>
      <c r="I1546" t="s">
        <v>781</v>
      </c>
      <c r="J1546" t="s">
        <v>308</v>
      </c>
      <c r="K1546" t="s">
        <v>278</v>
      </c>
      <c r="L1546" t="s">
        <v>267</v>
      </c>
      <c r="M1546" t="s">
        <v>52</v>
      </c>
      <c r="N1546" t="s">
        <v>62</v>
      </c>
      <c r="O1546" t="s">
        <v>63</v>
      </c>
      <c r="P1546" t="s">
        <v>62</v>
      </c>
      <c r="Q1546" t="s">
        <v>63</v>
      </c>
      <c r="R1546" t="s">
        <v>4683</v>
      </c>
      <c r="S1546" t="s">
        <v>4683</v>
      </c>
      <c r="T1546" t="s">
        <v>4683</v>
      </c>
      <c r="U1546" t="s">
        <v>4683</v>
      </c>
      <c r="V1546" t="s">
        <v>4683</v>
      </c>
      <c r="W1546" t="s">
        <v>4683</v>
      </c>
      <c r="X1546" t="s">
        <v>4683</v>
      </c>
      <c r="Y1546" t="s">
        <v>4683</v>
      </c>
      <c r="Z1546" t="s">
        <v>4683</v>
      </c>
      <c r="AA1546" t="s">
        <v>4683</v>
      </c>
      <c r="AB1546" t="s">
        <v>4683</v>
      </c>
      <c r="AC1546" t="s">
        <v>4683</v>
      </c>
      <c r="AD1546" t="s">
        <v>4683</v>
      </c>
      <c r="AE1546" t="s">
        <v>65</v>
      </c>
      <c r="AF1546" s="5">
        <v>44286</v>
      </c>
      <c r="AG1546" s="5">
        <v>44286</v>
      </c>
      <c r="AH1546" t="s">
        <v>66</v>
      </c>
    </row>
    <row r="1547" spans="1:34" x14ac:dyDescent="0.25">
      <c r="A1547" t="s">
        <v>4684</v>
      </c>
      <c r="B1547" t="s">
        <v>54</v>
      </c>
      <c r="C1547" s="5">
        <v>44197</v>
      </c>
      <c r="D1547" s="5">
        <v>44286</v>
      </c>
      <c r="E1547" t="s">
        <v>42</v>
      </c>
      <c r="F1547" t="s">
        <v>55</v>
      </c>
      <c r="G1547" t="s">
        <v>56</v>
      </c>
      <c r="H1547" t="s">
        <v>57</v>
      </c>
      <c r="I1547" t="s">
        <v>129</v>
      </c>
      <c r="J1547" t="s">
        <v>2008</v>
      </c>
      <c r="K1547" t="s">
        <v>1468</v>
      </c>
      <c r="L1547" t="s">
        <v>2009</v>
      </c>
      <c r="M1547" t="s">
        <v>51</v>
      </c>
      <c r="N1547" t="s">
        <v>62</v>
      </c>
      <c r="O1547" t="s">
        <v>63</v>
      </c>
      <c r="P1547" t="s">
        <v>62</v>
      </c>
      <c r="Q1547" t="s">
        <v>63</v>
      </c>
      <c r="R1547" t="s">
        <v>4685</v>
      </c>
      <c r="S1547" t="s">
        <v>4685</v>
      </c>
      <c r="T1547" t="s">
        <v>4685</v>
      </c>
      <c r="U1547" t="s">
        <v>4685</v>
      </c>
      <c r="V1547" t="s">
        <v>4685</v>
      </c>
      <c r="W1547" t="s">
        <v>4685</v>
      </c>
      <c r="X1547" t="s">
        <v>4685</v>
      </c>
      <c r="Y1547" t="s">
        <v>4685</v>
      </c>
      <c r="Z1547" t="s">
        <v>4685</v>
      </c>
      <c r="AA1547" t="s">
        <v>4685</v>
      </c>
      <c r="AB1547" t="s">
        <v>4685</v>
      </c>
      <c r="AC1547" t="s">
        <v>4685</v>
      </c>
      <c r="AD1547" t="s">
        <v>4685</v>
      </c>
      <c r="AE1547" t="s">
        <v>65</v>
      </c>
      <c r="AF1547" s="5">
        <v>44286</v>
      </c>
      <c r="AG1547" s="5">
        <v>44286</v>
      </c>
      <c r="AH1547" t="s">
        <v>66</v>
      </c>
    </row>
    <row r="1548" spans="1:34" x14ac:dyDescent="0.25">
      <c r="A1548" t="s">
        <v>4686</v>
      </c>
      <c r="B1548" t="s">
        <v>54</v>
      </c>
      <c r="C1548" s="5">
        <v>44197</v>
      </c>
      <c r="D1548" s="5">
        <v>44286</v>
      </c>
      <c r="E1548" t="s">
        <v>42</v>
      </c>
      <c r="F1548" t="s">
        <v>55</v>
      </c>
      <c r="G1548" t="s">
        <v>56</v>
      </c>
      <c r="H1548" t="s">
        <v>57</v>
      </c>
      <c r="I1548" t="s">
        <v>937</v>
      </c>
      <c r="J1548" t="s">
        <v>938</v>
      </c>
      <c r="K1548" t="s">
        <v>939</v>
      </c>
      <c r="L1548" t="s">
        <v>858</v>
      </c>
      <c r="M1548" t="s">
        <v>52</v>
      </c>
      <c r="N1548" t="s">
        <v>62</v>
      </c>
      <c r="O1548" t="s">
        <v>63</v>
      </c>
      <c r="P1548" t="s">
        <v>62</v>
      </c>
      <c r="Q1548" t="s">
        <v>63</v>
      </c>
      <c r="R1548" t="s">
        <v>4687</v>
      </c>
      <c r="S1548" t="s">
        <v>4687</v>
      </c>
      <c r="T1548" t="s">
        <v>4687</v>
      </c>
      <c r="U1548" t="s">
        <v>4687</v>
      </c>
      <c r="V1548" t="s">
        <v>4687</v>
      </c>
      <c r="W1548" t="s">
        <v>4687</v>
      </c>
      <c r="X1548" t="s">
        <v>4687</v>
      </c>
      <c r="Y1548" t="s">
        <v>4687</v>
      </c>
      <c r="Z1548" t="s">
        <v>4687</v>
      </c>
      <c r="AA1548" t="s">
        <v>4687</v>
      </c>
      <c r="AB1548" t="s">
        <v>4687</v>
      </c>
      <c r="AC1548" t="s">
        <v>4687</v>
      </c>
      <c r="AD1548" t="s">
        <v>4687</v>
      </c>
      <c r="AE1548" t="s">
        <v>65</v>
      </c>
      <c r="AF1548" s="5">
        <v>44286</v>
      </c>
      <c r="AG1548" s="5">
        <v>44286</v>
      </c>
      <c r="AH1548" t="s">
        <v>66</v>
      </c>
    </row>
    <row r="1549" spans="1:34" x14ac:dyDescent="0.25">
      <c r="A1549" t="s">
        <v>4688</v>
      </c>
      <c r="B1549" t="s">
        <v>54</v>
      </c>
      <c r="C1549" s="5">
        <v>44197</v>
      </c>
      <c r="D1549" s="5">
        <v>44286</v>
      </c>
      <c r="E1549" t="s">
        <v>42</v>
      </c>
      <c r="F1549" t="s">
        <v>55</v>
      </c>
      <c r="G1549" t="s">
        <v>56</v>
      </c>
      <c r="H1549" t="s">
        <v>57</v>
      </c>
      <c r="I1549" t="s">
        <v>2019</v>
      </c>
      <c r="J1549" t="s">
        <v>886</v>
      </c>
      <c r="K1549" t="s">
        <v>196</v>
      </c>
      <c r="L1549" t="s">
        <v>419</v>
      </c>
      <c r="M1549" t="s">
        <v>52</v>
      </c>
      <c r="N1549" t="s">
        <v>62</v>
      </c>
      <c r="O1549" t="s">
        <v>63</v>
      </c>
      <c r="P1549" t="s">
        <v>62</v>
      </c>
      <c r="Q1549" t="s">
        <v>63</v>
      </c>
      <c r="R1549" t="s">
        <v>4689</v>
      </c>
      <c r="S1549" t="s">
        <v>4689</v>
      </c>
      <c r="T1549" t="s">
        <v>4689</v>
      </c>
      <c r="U1549" t="s">
        <v>4689</v>
      </c>
      <c r="V1549" t="s">
        <v>4689</v>
      </c>
      <c r="W1549" t="s">
        <v>4689</v>
      </c>
      <c r="X1549" t="s">
        <v>4689</v>
      </c>
      <c r="Y1549" t="s">
        <v>4689</v>
      </c>
      <c r="Z1549" t="s">
        <v>4689</v>
      </c>
      <c r="AA1549" t="s">
        <v>4689</v>
      </c>
      <c r="AB1549" t="s">
        <v>4689</v>
      </c>
      <c r="AC1549" t="s">
        <v>4689</v>
      </c>
      <c r="AD1549" t="s">
        <v>4689</v>
      </c>
      <c r="AE1549" t="s">
        <v>65</v>
      </c>
      <c r="AF1549" s="5">
        <v>44286</v>
      </c>
      <c r="AG1549" s="5">
        <v>44286</v>
      </c>
      <c r="AH1549" t="s">
        <v>66</v>
      </c>
    </row>
    <row r="1550" spans="1:34" x14ac:dyDescent="0.25">
      <c r="A1550" t="s">
        <v>4690</v>
      </c>
      <c r="B1550" t="s">
        <v>54</v>
      </c>
      <c r="C1550" s="5">
        <v>44197</v>
      </c>
      <c r="D1550" s="5">
        <v>44286</v>
      </c>
      <c r="E1550" t="s">
        <v>42</v>
      </c>
      <c r="F1550" t="s">
        <v>55</v>
      </c>
      <c r="G1550" t="s">
        <v>56</v>
      </c>
      <c r="H1550" t="s">
        <v>57</v>
      </c>
      <c r="I1550" t="s">
        <v>146</v>
      </c>
      <c r="J1550" t="s">
        <v>2892</v>
      </c>
      <c r="K1550" t="s">
        <v>496</v>
      </c>
      <c r="L1550" t="s">
        <v>774</v>
      </c>
      <c r="M1550" t="s">
        <v>51</v>
      </c>
      <c r="N1550" t="s">
        <v>62</v>
      </c>
      <c r="O1550" t="s">
        <v>63</v>
      </c>
      <c r="P1550" t="s">
        <v>62</v>
      </c>
      <c r="Q1550" t="s">
        <v>63</v>
      </c>
      <c r="R1550" t="s">
        <v>4691</v>
      </c>
      <c r="S1550" t="s">
        <v>4691</v>
      </c>
      <c r="T1550" t="s">
        <v>4691</v>
      </c>
      <c r="U1550" t="s">
        <v>4691</v>
      </c>
      <c r="V1550" t="s">
        <v>4691</v>
      </c>
      <c r="W1550" t="s">
        <v>4691</v>
      </c>
      <c r="X1550" t="s">
        <v>4691</v>
      </c>
      <c r="Y1550" t="s">
        <v>4691</v>
      </c>
      <c r="Z1550" t="s">
        <v>4691</v>
      </c>
      <c r="AA1550" t="s">
        <v>4691</v>
      </c>
      <c r="AB1550" t="s">
        <v>4691</v>
      </c>
      <c r="AC1550" t="s">
        <v>4691</v>
      </c>
      <c r="AD1550" t="s">
        <v>4691</v>
      </c>
      <c r="AE1550" t="s">
        <v>65</v>
      </c>
      <c r="AF1550" s="5">
        <v>44286</v>
      </c>
      <c r="AG1550" s="5">
        <v>44286</v>
      </c>
      <c r="AH1550" t="s">
        <v>66</v>
      </c>
    </row>
    <row r="1551" spans="1:34" x14ac:dyDescent="0.25">
      <c r="A1551" t="s">
        <v>4692</v>
      </c>
      <c r="B1551" t="s">
        <v>54</v>
      </c>
      <c r="C1551" s="5">
        <v>44197</v>
      </c>
      <c r="D1551" s="5">
        <v>44286</v>
      </c>
      <c r="E1551" t="s">
        <v>42</v>
      </c>
      <c r="F1551" t="s">
        <v>55</v>
      </c>
      <c r="G1551" t="s">
        <v>56</v>
      </c>
      <c r="H1551" t="s">
        <v>57</v>
      </c>
      <c r="I1551" t="s">
        <v>152</v>
      </c>
      <c r="J1551" t="s">
        <v>4693</v>
      </c>
      <c r="K1551" t="s">
        <v>1371</v>
      </c>
      <c r="L1551" t="s">
        <v>2750</v>
      </c>
      <c r="M1551" t="s">
        <v>52</v>
      </c>
      <c r="N1551" t="s">
        <v>62</v>
      </c>
      <c r="O1551" t="s">
        <v>63</v>
      </c>
      <c r="P1551" t="s">
        <v>62</v>
      </c>
      <c r="Q1551" t="s">
        <v>63</v>
      </c>
      <c r="R1551" t="s">
        <v>4694</v>
      </c>
      <c r="S1551" t="s">
        <v>4694</v>
      </c>
      <c r="T1551" t="s">
        <v>4694</v>
      </c>
      <c r="U1551" t="s">
        <v>4694</v>
      </c>
      <c r="V1551" t="s">
        <v>4694</v>
      </c>
      <c r="W1551" t="s">
        <v>4694</v>
      </c>
      <c r="X1551" t="s">
        <v>4694</v>
      </c>
      <c r="Y1551" t="s">
        <v>4694</v>
      </c>
      <c r="Z1551" t="s">
        <v>4694</v>
      </c>
      <c r="AA1551" t="s">
        <v>4694</v>
      </c>
      <c r="AB1551" t="s">
        <v>4694</v>
      </c>
      <c r="AC1551" t="s">
        <v>4694</v>
      </c>
      <c r="AD1551" t="s">
        <v>4694</v>
      </c>
      <c r="AE1551" t="s">
        <v>65</v>
      </c>
      <c r="AF1551" s="5">
        <v>44286</v>
      </c>
      <c r="AG1551" s="5">
        <v>44286</v>
      </c>
      <c r="AH1551" t="s">
        <v>66</v>
      </c>
    </row>
    <row r="1552" spans="1:34" x14ac:dyDescent="0.25">
      <c r="A1552" t="s">
        <v>4695</v>
      </c>
      <c r="B1552" t="s">
        <v>54</v>
      </c>
      <c r="C1552" s="5">
        <v>44197</v>
      </c>
      <c r="D1552" s="5">
        <v>44286</v>
      </c>
      <c r="E1552" t="s">
        <v>42</v>
      </c>
      <c r="F1552" t="s">
        <v>55</v>
      </c>
      <c r="G1552" t="s">
        <v>56</v>
      </c>
      <c r="H1552" t="s">
        <v>57</v>
      </c>
      <c r="I1552" t="s">
        <v>152</v>
      </c>
      <c r="J1552" t="s">
        <v>716</v>
      </c>
      <c r="K1552" t="s">
        <v>352</v>
      </c>
      <c r="L1552" t="s">
        <v>84</v>
      </c>
      <c r="M1552" t="s">
        <v>52</v>
      </c>
      <c r="N1552" t="s">
        <v>62</v>
      </c>
      <c r="O1552" t="s">
        <v>63</v>
      </c>
      <c r="P1552" t="s">
        <v>62</v>
      </c>
      <c r="Q1552" t="s">
        <v>63</v>
      </c>
      <c r="R1552" t="s">
        <v>4696</v>
      </c>
      <c r="S1552" t="s">
        <v>4696</v>
      </c>
      <c r="T1552" t="s">
        <v>4696</v>
      </c>
      <c r="U1552" t="s">
        <v>4696</v>
      </c>
      <c r="V1552" t="s">
        <v>4696</v>
      </c>
      <c r="W1552" t="s">
        <v>4696</v>
      </c>
      <c r="X1552" t="s">
        <v>4696</v>
      </c>
      <c r="Y1552" t="s">
        <v>4696</v>
      </c>
      <c r="Z1552" t="s">
        <v>4696</v>
      </c>
      <c r="AA1552" t="s">
        <v>4696</v>
      </c>
      <c r="AB1552" t="s">
        <v>4696</v>
      </c>
      <c r="AC1552" t="s">
        <v>4696</v>
      </c>
      <c r="AD1552" t="s">
        <v>4696</v>
      </c>
      <c r="AE1552" t="s">
        <v>65</v>
      </c>
      <c r="AF1552" s="5">
        <v>44286</v>
      </c>
      <c r="AG1552" s="5">
        <v>44286</v>
      </c>
      <c r="AH1552" t="s">
        <v>66</v>
      </c>
    </row>
    <row r="1553" spans="1:34" x14ac:dyDescent="0.25">
      <c r="A1553" t="s">
        <v>4697</v>
      </c>
      <c r="B1553" t="s">
        <v>54</v>
      </c>
      <c r="C1553" s="5">
        <v>44197</v>
      </c>
      <c r="D1553" s="5">
        <v>44286</v>
      </c>
      <c r="E1553" t="s">
        <v>42</v>
      </c>
      <c r="F1553" t="s">
        <v>55</v>
      </c>
      <c r="G1553" t="s">
        <v>56</v>
      </c>
      <c r="H1553" t="s">
        <v>57</v>
      </c>
      <c r="I1553" t="s">
        <v>3959</v>
      </c>
      <c r="J1553" t="s">
        <v>1287</v>
      </c>
      <c r="K1553" t="s">
        <v>3960</v>
      </c>
      <c r="L1553" t="s">
        <v>522</v>
      </c>
      <c r="M1553" t="s">
        <v>52</v>
      </c>
      <c r="N1553" t="s">
        <v>62</v>
      </c>
      <c r="O1553" t="s">
        <v>63</v>
      </c>
      <c r="P1553" t="s">
        <v>62</v>
      </c>
      <c r="Q1553" t="s">
        <v>63</v>
      </c>
      <c r="R1553" t="s">
        <v>4698</v>
      </c>
      <c r="S1553" t="s">
        <v>4698</v>
      </c>
      <c r="T1553" t="s">
        <v>4698</v>
      </c>
      <c r="U1553" t="s">
        <v>4698</v>
      </c>
      <c r="V1553" t="s">
        <v>4698</v>
      </c>
      <c r="W1553" t="s">
        <v>4698</v>
      </c>
      <c r="X1553" t="s">
        <v>4698</v>
      </c>
      <c r="Y1553" t="s">
        <v>4698</v>
      </c>
      <c r="Z1553" t="s">
        <v>4698</v>
      </c>
      <c r="AA1553" t="s">
        <v>4698</v>
      </c>
      <c r="AB1553" t="s">
        <v>4698</v>
      </c>
      <c r="AC1553" t="s">
        <v>4698</v>
      </c>
      <c r="AD1553" t="s">
        <v>4698</v>
      </c>
      <c r="AE1553" t="s">
        <v>65</v>
      </c>
      <c r="AF1553" s="5">
        <v>44286</v>
      </c>
      <c r="AG1553" s="5">
        <v>44286</v>
      </c>
      <c r="AH1553" t="s">
        <v>66</v>
      </c>
    </row>
    <row r="1554" spans="1:34" x14ac:dyDescent="0.25">
      <c r="A1554" t="s">
        <v>4699</v>
      </c>
      <c r="B1554" t="s">
        <v>54</v>
      </c>
      <c r="C1554" s="5">
        <v>44197</v>
      </c>
      <c r="D1554" s="5">
        <v>44286</v>
      </c>
      <c r="E1554" t="s">
        <v>42</v>
      </c>
      <c r="F1554" t="s">
        <v>55</v>
      </c>
      <c r="G1554" t="s">
        <v>68</v>
      </c>
      <c r="H1554" t="s">
        <v>69</v>
      </c>
      <c r="I1554" t="s">
        <v>2029</v>
      </c>
      <c r="J1554" t="s">
        <v>373</v>
      </c>
      <c r="K1554" t="s">
        <v>363</v>
      </c>
      <c r="L1554" t="s">
        <v>394</v>
      </c>
      <c r="M1554" t="s">
        <v>52</v>
      </c>
      <c r="N1554" t="s">
        <v>62</v>
      </c>
      <c r="O1554" t="s">
        <v>63</v>
      </c>
      <c r="P1554" t="s">
        <v>62</v>
      </c>
      <c r="Q1554" t="s">
        <v>63</v>
      </c>
      <c r="R1554" t="s">
        <v>4700</v>
      </c>
      <c r="S1554" t="s">
        <v>4700</v>
      </c>
      <c r="T1554" t="s">
        <v>4700</v>
      </c>
      <c r="U1554" t="s">
        <v>4700</v>
      </c>
      <c r="V1554" t="s">
        <v>4700</v>
      </c>
      <c r="W1554" t="s">
        <v>4700</v>
      </c>
      <c r="X1554" t="s">
        <v>4700</v>
      </c>
      <c r="Y1554" t="s">
        <v>4700</v>
      </c>
      <c r="Z1554" t="s">
        <v>4700</v>
      </c>
      <c r="AA1554" t="s">
        <v>4700</v>
      </c>
      <c r="AB1554" t="s">
        <v>4700</v>
      </c>
      <c r="AC1554" t="s">
        <v>4700</v>
      </c>
      <c r="AD1554" t="s">
        <v>4700</v>
      </c>
      <c r="AE1554" t="s">
        <v>65</v>
      </c>
      <c r="AF1554" s="5">
        <v>44286</v>
      </c>
      <c r="AG1554" s="5">
        <v>44286</v>
      </c>
      <c r="AH1554" t="s">
        <v>66</v>
      </c>
    </row>
    <row r="1555" spans="1:34" x14ac:dyDescent="0.25">
      <c r="A1555" t="s">
        <v>4701</v>
      </c>
      <c r="B1555" t="s">
        <v>54</v>
      </c>
      <c r="C1555" s="5">
        <v>44197</v>
      </c>
      <c r="D1555" s="5">
        <v>44286</v>
      </c>
      <c r="E1555" t="s">
        <v>42</v>
      </c>
      <c r="F1555" t="s">
        <v>55</v>
      </c>
      <c r="G1555" t="s">
        <v>68</v>
      </c>
      <c r="H1555" t="s">
        <v>69</v>
      </c>
      <c r="I1555" t="s">
        <v>1095</v>
      </c>
      <c r="J1555" t="s">
        <v>1096</v>
      </c>
      <c r="K1555" t="s">
        <v>213</v>
      </c>
      <c r="L1555" t="s">
        <v>486</v>
      </c>
      <c r="M1555" t="s">
        <v>52</v>
      </c>
      <c r="N1555" t="s">
        <v>62</v>
      </c>
      <c r="O1555" t="s">
        <v>63</v>
      </c>
      <c r="P1555" t="s">
        <v>62</v>
      </c>
      <c r="Q1555" t="s">
        <v>63</v>
      </c>
      <c r="R1555" t="s">
        <v>4702</v>
      </c>
      <c r="S1555" t="s">
        <v>4702</v>
      </c>
      <c r="T1555" t="s">
        <v>4702</v>
      </c>
      <c r="U1555" t="s">
        <v>4702</v>
      </c>
      <c r="V1555" t="s">
        <v>4702</v>
      </c>
      <c r="W1555" t="s">
        <v>4702</v>
      </c>
      <c r="X1555" t="s">
        <v>4702</v>
      </c>
      <c r="Y1555" t="s">
        <v>4702</v>
      </c>
      <c r="Z1555" t="s">
        <v>4702</v>
      </c>
      <c r="AA1555" t="s">
        <v>4702</v>
      </c>
      <c r="AB1555" t="s">
        <v>4702</v>
      </c>
      <c r="AC1555" t="s">
        <v>4702</v>
      </c>
      <c r="AD1555" t="s">
        <v>4702</v>
      </c>
      <c r="AE1555" t="s">
        <v>65</v>
      </c>
      <c r="AF1555" s="5">
        <v>44286</v>
      </c>
      <c r="AG1555" s="5">
        <v>44286</v>
      </c>
      <c r="AH1555" t="s">
        <v>66</v>
      </c>
    </row>
    <row r="1556" spans="1:34" x14ac:dyDescent="0.25">
      <c r="A1556" t="s">
        <v>4703</v>
      </c>
      <c r="B1556" t="s">
        <v>54</v>
      </c>
      <c r="C1556" s="5">
        <v>44197</v>
      </c>
      <c r="D1556" s="5">
        <v>44286</v>
      </c>
      <c r="E1556" t="s">
        <v>42</v>
      </c>
      <c r="F1556" t="s">
        <v>55</v>
      </c>
      <c r="G1556" t="s">
        <v>68</v>
      </c>
      <c r="H1556" t="s">
        <v>69</v>
      </c>
      <c r="I1556" t="s">
        <v>163</v>
      </c>
      <c r="J1556" t="s">
        <v>1382</v>
      </c>
      <c r="K1556" t="s">
        <v>142</v>
      </c>
      <c r="L1556" t="s">
        <v>137</v>
      </c>
      <c r="M1556" t="s">
        <v>51</v>
      </c>
      <c r="N1556" t="s">
        <v>62</v>
      </c>
      <c r="O1556" t="s">
        <v>63</v>
      </c>
      <c r="P1556" t="s">
        <v>62</v>
      </c>
      <c r="Q1556" t="s">
        <v>63</v>
      </c>
      <c r="R1556" t="s">
        <v>4704</v>
      </c>
      <c r="S1556" t="s">
        <v>4704</v>
      </c>
      <c r="T1556" t="s">
        <v>4704</v>
      </c>
      <c r="U1556" t="s">
        <v>4704</v>
      </c>
      <c r="V1556" t="s">
        <v>4704</v>
      </c>
      <c r="W1556" t="s">
        <v>4704</v>
      </c>
      <c r="X1556" t="s">
        <v>4704</v>
      </c>
      <c r="Y1556" t="s">
        <v>4704</v>
      </c>
      <c r="Z1556" t="s">
        <v>4704</v>
      </c>
      <c r="AA1556" t="s">
        <v>4704</v>
      </c>
      <c r="AB1556" t="s">
        <v>4704</v>
      </c>
      <c r="AC1556" t="s">
        <v>4704</v>
      </c>
      <c r="AD1556" t="s">
        <v>4704</v>
      </c>
      <c r="AE1556" t="s">
        <v>65</v>
      </c>
      <c r="AF1556" s="5">
        <v>44286</v>
      </c>
      <c r="AG1556" s="5">
        <v>44286</v>
      </c>
      <c r="AH1556" t="s">
        <v>66</v>
      </c>
    </row>
    <row r="1557" spans="1:34" x14ac:dyDescent="0.25">
      <c r="A1557" t="s">
        <v>4705</v>
      </c>
      <c r="B1557" t="s">
        <v>54</v>
      </c>
      <c r="C1557" s="5">
        <v>44197</v>
      </c>
      <c r="D1557" s="5">
        <v>44286</v>
      </c>
      <c r="E1557" t="s">
        <v>42</v>
      </c>
      <c r="F1557" t="s">
        <v>55</v>
      </c>
      <c r="G1557" t="s">
        <v>56</v>
      </c>
      <c r="H1557" t="s">
        <v>57</v>
      </c>
      <c r="I1557" t="s">
        <v>918</v>
      </c>
      <c r="J1557" t="s">
        <v>4706</v>
      </c>
      <c r="K1557" t="s">
        <v>793</v>
      </c>
      <c r="L1557" t="s">
        <v>2625</v>
      </c>
      <c r="M1557" t="s">
        <v>51</v>
      </c>
      <c r="N1557" t="s">
        <v>62</v>
      </c>
      <c r="O1557" t="s">
        <v>63</v>
      </c>
      <c r="P1557" t="s">
        <v>62</v>
      </c>
      <c r="Q1557" t="s">
        <v>63</v>
      </c>
      <c r="R1557" t="s">
        <v>4707</v>
      </c>
      <c r="S1557" t="s">
        <v>4707</v>
      </c>
      <c r="T1557" t="s">
        <v>4707</v>
      </c>
      <c r="U1557" t="s">
        <v>4707</v>
      </c>
      <c r="V1557" t="s">
        <v>4707</v>
      </c>
      <c r="W1557" t="s">
        <v>4707</v>
      </c>
      <c r="X1557" t="s">
        <v>4707</v>
      </c>
      <c r="Y1557" t="s">
        <v>4707</v>
      </c>
      <c r="Z1557" t="s">
        <v>4707</v>
      </c>
      <c r="AA1557" t="s">
        <v>4707</v>
      </c>
      <c r="AB1557" t="s">
        <v>4707</v>
      </c>
      <c r="AC1557" t="s">
        <v>4707</v>
      </c>
      <c r="AD1557" t="s">
        <v>4707</v>
      </c>
      <c r="AE1557" t="s">
        <v>65</v>
      </c>
      <c r="AF1557" s="5">
        <v>44286</v>
      </c>
      <c r="AG1557" s="5">
        <v>44286</v>
      </c>
      <c r="AH1557" t="s">
        <v>66</v>
      </c>
    </row>
    <row r="1558" spans="1:34" x14ac:dyDescent="0.25">
      <c r="A1558" t="s">
        <v>4708</v>
      </c>
      <c r="B1558" t="s">
        <v>54</v>
      </c>
      <c r="C1558" s="5">
        <v>44197</v>
      </c>
      <c r="D1558" s="5">
        <v>44286</v>
      </c>
      <c r="E1558" t="s">
        <v>42</v>
      </c>
      <c r="F1558" t="s">
        <v>55</v>
      </c>
      <c r="G1558" t="s">
        <v>68</v>
      </c>
      <c r="H1558" t="s">
        <v>69</v>
      </c>
      <c r="I1558" t="s">
        <v>2168</v>
      </c>
      <c r="J1558" t="s">
        <v>3045</v>
      </c>
      <c r="K1558" t="s">
        <v>999</v>
      </c>
      <c r="L1558" t="s">
        <v>1018</v>
      </c>
      <c r="M1558" t="s">
        <v>51</v>
      </c>
      <c r="N1558" t="s">
        <v>62</v>
      </c>
      <c r="O1558" t="s">
        <v>63</v>
      </c>
      <c r="P1558" t="s">
        <v>62</v>
      </c>
      <c r="Q1558" t="s">
        <v>63</v>
      </c>
      <c r="R1558" t="s">
        <v>4709</v>
      </c>
      <c r="S1558" t="s">
        <v>4709</v>
      </c>
      <c r="T1558" t="s">
        <v>4709</v>
      </c>
      <c r="U1558" t="s">
        <v>4709</v>
      </c>
      <c r="V1558" t="s">
        <v>4709</v>
      </c>
      <c r="W1558" t="s">
        <v>4709</v>
      </c>
      <c r="X1558" t="s">
        <v>4709</v>
      </c>
      <c r="Y1558" t="s">
        <v>4709</v>
      </c>
      <c r="Z1558" t="s">
        <v>4709</v>
      </c>
      <c r="AA1558" t="s">
        <v>4709</v>
      </c>
      <c r="AB1558" t="s">
        <v>4709</v>
      </c>
      <c r="AC1558" t="s">
        <v>4709</v>
      </c>
      <c r="AD1558" t="s">
        <v>4709</v>
      </c>
      <c r="AE1558" t="s">
        <v>65</v>
      </c>
      <c r="AF1558" s="5">
        <v>44286</v>
      </c>
      <c r="AG1558" s="5">
        <v>44286</v>
      </c>
      <c r="AH1558" t="s">
        <v>66</v>
      </c>
    </row>
    <row r="1559" spans="1:34" x14ac:dyDescent="0.25">
      <c r="A1559" t="s">
        <v>4710</v>
      </c>
      <c r="B1559" t="s">
        <v>54</v>
      </c>
      <c r="C1559" s="5">
        <v>44197</v>
      </c>
      <c r="D1559" s="5">
        <v>44286</v>
      </c>
      <c r="E1559" t="s">
        <v>42</v>
      </c>
      <c r="F1559" t="s">
        <v>55</v>
      </c>
      <c r="G1559" t="s">
        <v>56</v>
      </c>
      <c r="H1559" t="s">
        <v>57</v>
      </c>
      <c r="I1559" t="s">
        <v>1997</v>
      </c>
      <c r="J1559" t="s">
        <v>1258</v>
      </c>
      <c r="K1559" t="s">
        <v>496</v>
      </c>
      <c r="L1559" t="s">
        <v>231</v>
      </c>
      <c r="M1559" t="s">
        <v>52</v>
      </c>
      <c r="N1559" t="s">
        <v>62</v>
      </c>
      <c r="O1559" t="s">
        <v>63</v>
      </c>
      <c r="P1559" t="s">
        <v>62</v>
      </c>
      <c r="Q1559" t="s">
        <v>63</v>
      </c>
      <c r="R1559" t="s">
        <v>4711</v>
      </c>
      <c r="S1559" t="s">
        <v>4711</v>
      </c>
      <c r="T1559" t="s">
        <v>4711</v>
      </c>
      <c r="U1559" t="s">
        <v>4711</v>
      </c>
      <c r="V1559" t="s">
        <v>4711</v>
      </c>
      <c r="W1559" t="s">
        <v>4711</v>
      </c>
      <c r="X1559" t="s">
        <v>4711</v>
      </c>
      <c r="Y1559" t="s">
        <v>4711</v>
      </c>
      <c r="Z1559" t="s">
        <v>4711</v>
      </c>
      <c r="AA1559" t="s">
        <v>4711</v>
      </c>
      <c r="AB1559" t="s">
        <v>4711</v>
      </c>
      <c r="AC1559" t="s">
        <v>4711</v>
      </c>
      <c r="AD1559" t="s">
        <v>4711</v>
      </c>
      <c r="AE1559" t="s">
        <v>65</v>
      </c>
      <c r="AF1559" s="5">
        <v>44286</v>
      </c>
      <c r="AG1559" s="5">
        <v>44286</v>
      </c>
      <c r="AH1559" t="s">
        <v>66</v>
      </c>
    </row>
    <row r="1560" spans="1:34" x14ac:dyDescent="0.25">
      <c r="A1560" t="s">
        <v>4712</v>
      </c>
      <c r="B1560" t="s">
        <v>54</v>
      </c>
      <c r="C1560" s="5">
        <v>44197</v>
      </c>
      <c r="D1560" s="5">
        <v>44286</v>
      </c>
      <c r="E1560" t="s">
        <v>42</v>
      </c>
      <c r="F1560" t="s">
        <v>55</v>
      </c>
      <c r="G1560" t="s">
        <v>56</v>
      </c>
      <c r="H1560" t="s">
        <v>57</v>
      </c>
      <c r="I1560" t="s">
        <v>2016</v>
      </c>
      <c r="J1560" t="s">
        <v>2759</v>
      </c>
      <c r="K1560" t="s">
        <v>131</v>
      </c>
      <c r="L1560" t="s">
        <v>4256</v>
      </c>
      <c r="M1560" t="s">
        <v>52</v>
      </c>
      <c r="N1560" t="s">
        <v>62</v>
      </c>
      <c r="O1560" t="s">
        <v>63</v>
      </c>
      <c r="P1560" t="s">
        <v>62</v>
      </c>
      <c r="Q1560" t="s">
        <v>63</v>
      </c>
      <c r="R1560" t="s">
        <v>4713</v>
      </c>
      <c r="S1560" t="s">
        <v>4713</v>
      </c>
      <c r="T1560" t="s">
        <v>4713</v>
      </c>
      <c r="U1560" t="s">
        <v>4713</v>
      </c>
      <c r="V1560" t="s">
        <v>4713</v>
      </c>
      <c r="W1560" t="s">
        <v>4713</v>
      </c>
      <c r="X1560" t="s">
        <v>4713</v>
      </c>
      <c r="Y1560" t="s">
        <v>4713</v>
      </c>
      <c r="Z1560" t="s">
        <v>4713</v>
      </c>
      <c r="AA1560" t="s">
        <v>4713</v>
      </c>
      <c r="AB1560" t="s">
        <v>4713</v>
      </c>
      <c r="AC1560" t="s">
        <v>4713</v>
      </c>
      <c r="AD1560" t="s">
        <v>4713</v>
      </c>
      <c r="AE1560" t="s">
        <v>65</v>
      </c>
      <c r="AF1560" s="5">
        <v>44286</v>
      </c>
      <c r="AG1560" s="5">
        <v>44286</v>
      </c>
      <c r="AH1560" t="s">
        <v>66</v>
      </c>
    </row>
    <row r="1561" spans="1:34" x14ac:dyDescent="0.25">
      <c r="A1561" t="s">
        <v>4714</v>
      </c>
      <c r="B1561" t="s">
        <v>54</v>
      </c>
      <c r="C1561" s="5">
        <v>44197</v>
      </c>
      <c r="D1561" s="5">
        <v>44286</v>
      </c>
      <c r="E1561" t="s">
        <v>42</v>
      </c>
      <c r="F1561" t="s">
        <v>55</v>
      </c>
      <c r="G1561" t="s">
        <v>56</v>
      </c>
      <c r="H1561" t="s">
        <v>57</v>
      </c>
      <c r="I1561" t="s">
        <v>1091</v>
      </c>
      <c r="J1561" t="s">
        <v>555</v>
      </c>
      <c r="K1561" t="s">
        <v>4715</v>
      </c>
      <c r="L1561" t="s">
        <v>113</v>
      </c>
      <c r="M1561" t="s">
        <v>52</v>
      </c>
      <c r="N1561" t="s">
        <v>62</v>
      </c>
      <c r="O1561" t="s">
        <v>63</v>
      </c>
      <c r="P1561" t="s">
        <v>62</v>
      </c>
      <c r="Q1561" t="s">
        <v>63</v>
      </c>
      <c r="R1561" t="s">
        <v>4716</v>
      </c>
      <c r="S1561" t="s">
        <v>4716</v>
      </c>
      <c r="T1561" t="s">
        <v>4716</v>
      </c>
      <c r="U1561" t="s">
        <v>4716</v>
      </c>
      <c r="V1561" t="s">
        <v>4716</v>
      </c>
      <c r="W1561" t="s">
        <v>4716</v>
      </c>
      <c r="X1561" t="s">
        <v>4716</v>
      </c>
      <c r="Y1561" t="s">
        <v>4716</v>
      </c>
      <c r="Z1561" t="s">
        <v>4716</v>
      </c>
      <c r="AA1561" t="s">
        <v>4716</v>
      </c>
      <c r="AB1561" t="s">
        <v>4716</v>
      </c>
      <c r="AC1561" t="s">
        <v>4716</v>
      </c>
      <c r="AD1561" t="s">
        <v>4716</v>
      </c>
      <c r="AE1561" t="s">
        <v>65</v>
      </c>
      <c r="AF1561" s="5">
        <v>44286</v>
      </c>
      <c r="AG1561" s="5">
        <v>44286</v>
      </c>
      <c r="AH1561" t="s">
        <v>66</v>
      </c>
    </row>
    <row r="1562" spans="1:34" x14ac:dyDescent="0.25">
      <c r="A1562" t="s">
        <v>4717</v>
      </c>
      <c r="B1562" t="s">
        <v>54</v>
      </c>
      <c r="C1562" s="5">
        <v>44197</v>
      </c>
      <c r="D1562" s="5">
        <v>44286</v>
      </c>
      <c r="E1562" t="s">
        <v>42</v>
      </c>
      <c r="F1562" t="s">
        <v>55</v>
      </c>
      <c r="G1562" t="s">
        <v>56</v>
      </c>
      <c r="H1562" t="s">
        <v>57</v>
      </c>
      <c r="I1562" t="s">
        <v>2029</v>
      </c>
      <c r="J1562" t="s">
        <v>2032</v>
      </c>
      <c r="K1562" t="s">
        <v>1301</v>
      </c>
      <c r="L1562" t="s">
        <v>572</v>
      </c>
      <c r="M1562" t="s">
        <v>52</v>
      </c>
      <c r="N1562" t="s">
        <v>62</v>
      </c>
      <c r="O1562" t="s">
        <v>63</v>
      </c>
      <c r="P1562" t="s">
        <v>62</v>
      </c>
      <c r="Q1562" t="s">
        <v>63</v>
      </c>
      <c r="R1562" t="s">
        <v>4718</v>
      </c>
      <c r="S1562" t="s">
        <v>4718</v>
      </c>
      <c r="T1562" t="s">
        <v>4718</v>
      </c>
      <c r="U1562" t="s">
        <v>4718</v>
      </c>
      <c r="V1562" t="s">
        <v>4718</v>
      </c>
      <c r="W1562" t="s">
        <v>4718</v>
      </c>
      <c r="X1562" t="s">
        <v>4718</v>
      </c>
      <c r="Y1562" t="s">
        <v>4718</v>
      </c>
      <c r="Z1562" t="s">
        <v>4718</v>
      </c>
      <c r="AA1562" t="s">
        <v>4718</v>
      </c>
      <c r="AB1562" t="s">
        <v>4718</v>
      </c>
      <c r="AC1562" t="s">
        <v>4718</v>
      </c>
      <c r="AD1562" t="s">
        <v>4718</v>
      </c>
      <c r="AE1562" t="s">
        <v>65</v>
      </c>
      <c r="AF1562" s="5">
        <v>44286</v>
      </c>
      <c r="AG1562" s="5">
        <v>44286</v>
      </c>
      <c r="AH1562" t="s">
        <v>66</v>
      </c>
    </row>
    <row r="1563" spans="1:34" x14ac:dyDescent="0.25">
      <c r="A1563" t="s">
        <v>4719</v>
      </c>
      <c r="B1563" t="s">
        <v>54</v>
      </c>
      <c r="C1563" s="5">
        <v>44197</v>
      </c>
      <c r="D1563" s="5">
        <v>44286</v>
      </c>
      <c r="E1563" t="s">
        <v>42</v>
      </c>
      <c r="F1563" t="s">
        <v>55</v>
      </c>
      <c r="G1563" t="s">
        <v>68</v>
      </c>
      <c r="H1563" t="s">
        <v>69</v>
      </c>
      <c r="I1563" t="s">
        <v>177</v>
      </c>
      <c r="J1563" t="s">
        <v>4159</v>
      </c>
      <c r="K1563" t="s">
        <v>267</v>
      </c>
      <c r="L1563" t="s">
        <v>137</v>
      </c>
      <c r="M1563" t="s">
        <v>51</v>
      </c>
      <c r="N1563" t="s">
        <v>62</v>
      </c>
      <c r="O1563" t="s">
        <v>63</v>
      </c>
      <c r="P1563" t="s">
        <v>62</v>
      </c>
      <c r="Q1563" t="s">
        <v>63</v>
      </c>
      <c r="R1563" t="s">
        <v>4720</v>
      </c>
      <c r="S1563" t="s">
        <v>4720</v>
      </c>
      <c r="T1563" t="s">
        <v>4720</v>
      </c>
      <c r="U1563" t="s">
        <v>4720</v>
      </c>
      <c r="V1563" t="s">
        <v>4720</v>
      </c>
      <c r="W1563" t="s">
        <v>4720</v>
      </c>
      <c r="X1563" t="s">
        <v>4720</v>
      </c>
      <c r="Y1563" t="s">
        <v>4720</v>
      </c>
      <c r="Z1563" t="s">
        <v>4720</v>
      </c>
      <c r="AA1563" t="s">
        <v>4720</v>
      </c>
      <c r="AB1563" t="s">
        <v>4720</v>
      </c>
      <c r="AC1563" t="s">
        <v>4720</v>
      </c>
      <c r="AD1563" t="s">
        <v>4720</v>
      </c>
      <c r="AE1563" t="s">
        <v>65</v>
      </c>
      <c r="AF1563" s="5">
        <v>44286</v>
      </c>
      <c r="AG1563" s="5">
        <v>44286</v>
      </c>
      <c r="AH1563" t="s">
        <v>66</v>
      </c>
    </row>
    <row r="1564" spans="1:34" x14ac:dyDescent="0.25">
      <c r="A1564" t="s">
        <v>4721</v>
      </c>
      <c r="B1564" t="s">
        <v>54</v>
      </c>
      <c r="C1564" s="5">
        <v>44197</v>
      </c>
      <c r="D1564" s="5">
        <v>44286</v>
      </c>
      <c r="E1564" t="s">
        <v>42</v>
      </c>
      <c r="F1564" t="s">
        <v>55</v>
      </c>
      <c r="G1564" t="s">
        <v>56</v>
      </c>
      <c r="H1564" t="s">
        <v>57</v>
      </c>
      <c r="I1564" t="s">
        <v>2065</v>
      </c>
      <c r="J1564" t="s">
        <v>3843</v>
      </c>
      <c r="K1564" t="s">
        <v>337</v>
      </c>
      <c r="L1564" t="s">
        <v>556</v>
      </c>
      <c r="M1564" t="s">
        <v>52</v>
      </c>
      <c r="N1564" t="s">
        <v>62</v>
      </c>
      <c r="O1564" t="s">
        <v>63</v>
      </c>
      <c r="P1564" t="s">
        <v>62</v>
      </c>
      <c r="Q1564" t="s">
        <v>63</v>
      </c>
      <c r="R1564" t="s">
        <v>4722</v>
      </c>
      <c r="S1564" t="s">
        <v>4722</v>
      </c>
      <c r="T1564" t="s">
        <v>4722</v>
      </c>
      <c r="U1564" t="s">
        <v>4722</v>
      </c>
      <c r="V1564" t="s">
        <v>4722</v>
      </c>
      <c r="W1564" t="s">
        <v>4722</v>
      </c>
      <c r="X1564" t="s">
        <v>4722</v>
      </c>
      <c r="Y1564" t="s">
        <v>4722</v>
      </c>
      <c r="Z1564" t="s">
        <v>4722</v>
      </c>
      <c r="AA1564" t="s">
        <v>4722</v>
      </c>
      <c r="AB1564" t="s">
        <v>4722</v>
      </c>
      <c r="AC1564" t="s">
        <v>4722</v>
      </c>
      <c r="AD1564" t="s">
        <v>4722</v>
      </c>
      <c r="AE1564" t="s">
        <v>65</v>
      </c>
      <c r="AF1564" s="5">
        <v>44286</v>
      </c>
      <c r="AG1564" s="5">
        <v>44286</v>
      </c>
      <c r="AH1564" t="s">
        <v>66</v>
      </c>
    </row>
    <row r="1565" spans="1:34" x14ac:dyDescent="0.25">
      <c r="A1565" t="s">
        <v>4723</v>
      </c>
      <c r="B1565" t="s">
        <v>54</v>
      </c>
      <c r="C1565" s="5">
        <v>44197</v>
      </c>
      <c r="D1565" s="5">
        <v>44286</v>
      </c>
      <c r="E1565" t="s">
        <v>42</v>
      </c>
      <c r="F1565" t="s">
        <v>55</v>
      </c>
      <c r="G1565" t="s">
        <v>68</v>
      </c>
      <c r="H1565" t="s">
        <v>69</v>
      </c>
      <c r="I1565" t="s">
        <v>188</v>
      </c>
      <c r="J1565" t="s">
        <v>1382</v>
      </c>
      <c r="K1565" t="s">
        <v>2903</v>
      </c>
      <c r="L1565" t="s">
        <v>213</v>
      </c>
      <c r="M1565" t="s">
        <v>51</v>
      </c>
      <c r="N1565" t="s">
        <v>62</v>
      </c>
      <c r="O1565" t="s">
        <v>63</v>
      </c>
      <c r="P1565" t="s">
        <v>62</v>
      </c>
      <c r="Q1565" t="s">
        <v>63</v>
      </c>
      <c r="R1565" t="s">
        <v>4724</v>
      </c>
      <c r="S1565" t="s">
        <v>4724</v>
      </c>
      <c r="T1565" t="s">
        <v>4724</v>
      </c>
      <c r="U1565" t="s">
        <v>4724</v>
      </c>
      <c r="V1565" t="s">
        <v>4724</v>
      </c>
      <c r="W1565" t="s">
        <v>4724</v>
      </c>
      <c r="X1565" t="s">
        <v>4724</v>
      </c>
      <c r="Y1565" t="s">
        <v>4724</v>
      </c>
      <c r="Z1565" t="s">
        <v>4724</v>
      </c>
      <c r="AA1565" t="s">
        <v>4724</v>
      </c>
      <c r="AB1565" t="s">
        <v>4724</v>
      </c>
      <c r="AC1565" t="s">
        <v>4724</v>
      </c>
      <c r="AD1565" t="s">
        <v>4724</v>
      </c>
      <c r="AE1565" t="s">
        <v>65</v>
      </c>
      <c r="AF1565" s="5">
        <v>44286</v>
      </c>
      <c r="AG1565" s="5">
        <v>44286</v>
      </c>
      <c r="AH1565" t="s">
        <v>66</v>
      </c>
    </row>
    <row r="1566" spans="1:34" x14ac:dyDescent="0.25">
      <c r="A1566" t="s">
        <v>4725</v>
      </c>
      <c r="B1566" t="s">
        <v>54</v>
      </c>
      <c r="C1566" s="5">
        <v>44197</v>
      </c>
      <c r="D1566" s="5">
        <v>44286</v>
      </c>
      <c r="E1566" t="s">
        <v>42</v>
      </c>
      <c r="F1566" t="s">
        <v>55</v>
      </c>
      <c r="G1566" t="s">
        <v>56</v>
      </c>
      <c r="H1566" t="s">
        <v>57</v>
      </c>
      <c r="I1566" t="s">
        <v>2069</v>
      </c>
      <c r="J1566" t="s">
        <v>1888</v>
      </c>
      <c r="K1566" t="s">
        <v>2102</v>
      </c>
      <c r="L1566" t="s">
        <v>278</v>
      </c>
      <c r="M1566" t="s">
        <v>51</v>
      </c>
      <c r="N1566" t="s">
        <v>62</v>
      </c>
      <c r="O1566" t="s">
        <v>63</v>
      </c>
      <c r="P1566" t="s">
        <v>62</v>
      </c>
      <c r="Q1566" t="s">
        <v>63</v>
      </c>
      <c r="R1566" t="s">
        <v>4726</v>
      </c>
      <c r="S1566" t="s">
        <v>4726</v>
      </c>
      <c r="T1566" t="s">
        <v>4726</v>
      </c>
      <c r="U1566" t="s">
        <v>4726</v>
      </c>
      <c r="V1566" t="s">
        <v>4726</v>
      </c>
      <c r="W1566" t="s">
        <v>4726</v>
      </c>
      <c r="X1566" t="s">
        <v>4726</v>
      </c>
      <c r="Y1566" t="s">
        <v>4726</v>
      </c>
      <c r="Z1566" t="s">
        <v>4726</v>
      </c>
      <c r="AA1566" t="s">
        <v>4726</v>
      </c>
      <c r="AB1566" t="s">
        <v>4726</v>
      </c>
      <c r="AC1566" t="s">
        <v>4726</v>
      </c>
      <c r="AD1566" t="s">
        <v>4726</v>
      </c>
      <c r="AE1566" t="s">
        <v>65</v>
      </c>
      <c r="AF1566" s="5">
        <v>44286</v>
      </c>
      <c r="AG1566" s="5">
        <v>44286</v>
      </c>
      <c r="AH1566" t="s">
        <v>66</v>
      </c>
    </row>
    <row r="1567" spans="1:34" x14ac:dyDescent="0.25">
      <c r="A1567" t="s">
        <v>4727</v>
      </c>
      <c r="B1567" t="s">
        <v>54</v>
      </c>
      <c r="C1567" s="5">
        <v>44197</v>
      </c>
      <c r="D1567" s="5">
        <v>44286</v>
      </c>
      <c r="E1567" t="s">
        <v>42</v>
      </c>
      <c r="F1567" t="s">
        <v>55</v>
      </c>
      <c r="G1567" t="s">
        <v>68</v>
      </c>
      <c r="H1567" t="s">
        <v>69</v>
      </c>
      <c r="I1567" t="s">
        <v>2016</v>
      </c>
      <c r="J1567" t="s">
        <v>766</v>
      </c>
      <c r="K1567" t="s">
        <v>419</v>
      </c>
      <c r="L1567" t="s">
        <v>114</v>
      </c>
      <c r="M1567" t="s">
        <v>51</v>
      </c>
      <c r="N1567" t="s">
        <v>62</v>
      </c>
      <c r="O1567" t="s">
        <v>63</v>
      </c>
      <c r="P1567" t="s">
        <v>62</v>
      </c>
      <c r="Q1567" t="s">
        <v>63</v>
      </c>
      <c r="R1567" t="s">
        <v>4728</v>
      </c>
      <c r="S1567" t="s">
        <v>4728</v>
      </c>
      <c r="T1567" t="s">
        <v>4728</v>
      </c>
      <c r="U1567" t="s">
        <v>4728</v>
      </c>
      <c r="V1567" t="s">
        <v>4728</v>
      </c>
      <c r="W1567" t="s">
        <v>4728</v>
      </c>
      <c r="X1567" t="s">
        <v>4728</v>
      </c>
      <c r="Y1567" t="s">
        <v>4728</v>
      </c>
      <c r="Z1567" t="s">
        <v>4728</v>
      </c>
      <c r="AA1567" t="s">
        <v>4728</v>
      </c>
      <c r="AB1567" t="s">
        <v>4728</v>
      </c>
      <c r="AC1567" t="s">
        <v>4728</v>
      </c>
      <c r="AD1567" t="s">
        <v>4728</v>
      </c>
      <c r="AE1567" t="s">
        <v>65</v>
      </c>
      <c r="AF1567" s="5">
        <v>44286</v>
      </c>
      <c r="AG1567" s="5">
        <v>44286</v>
      </c>
      <c r="AH1567" t="s">
        <v>66</v>
      </c>
    </row>
    <row r="1568" spans="1:34" x14ac:dyDescent="0.25">
      <c r="A1568" t="s">
        <v>4729</v>
      </c>
      <c r="B1568" t="s">
        <v>54</v>
      </c>
      <c r="C1568" s="5">
        <v>44197</v>
      </c>
      <c r="D1568" s="5">
        <v>44286</v>
      </c>
      <c r="E1568" t="s">
        <v>42</v>
      </c>
      <c r="F1568" t="s">
        <v>55</v>
      </c>
      <c r="G1568" t="s">
        <v>56</v>
      </c>
      <c r="H1568" t="s">
        <v>57</v>
      </c>
      <c r="I1568" t="s">
        <v>2209</v>
      </c>
      <c r="J1568" t="s">
        <v>3152</v>
      </c>
      <c r="K1568" t="s">
        <v>496</v>
      </c>
      <c r="L1568" t="s">
        <v>2612</v>
      </c>
      <c r="M1568" t="s">
        <v>52</v>
      </c>
      <c r="N1568" t="s">
        <v>62</v>
      </c>
      <c r="O1568" t="s">
        <v>63</v>
      </c>
      <c r="P1568" t="s">
        <v>62</v>
      </c>
      <c r="Q1568" t="s">
        <v>63</v>
      </c>
      <c r="R1568" t="s">
        <v>4730</v>
      </c>
      <c r="S1568" t="s">
        <v>4730</v>
      </c>
      <c r="T1568" t="s">
        <v>4730</v>
      </c>
      <c r="U1568" t="s">
        <v>4730</v>
      </c>
      <c r="V1568" t="s">
        <v>4730</v>
      </c>
      <c r="W1568" t="s">
        <v>4730</v>
      </c>
      <c r="X1568" t="s">
        <v>4730</v>
      </c>
      <c r="Y1568" t="s">
        <v>4730</v>
      </c>
      <c r="Z1568" t="s">
        <v>4730</v>
      </c>
      <c r="AA1568" t="s">
        <v>4730</v>
      </c>
      <c r="AB1568" t="s">
        <v>4730</v>
      </c>
      <c r="AC1568" t="s">
        <v>4730</v>
      </c>
      <c r="AD1568" t="s">
        <v>4730</v>
      </c>
      <c r="AE1568" t="s">
        <v>65</v>
      </c>
      <c r="AF1568" s="5">
        <v>44286</v>
      </c>
      <c r="AG1568" s="5">
        <v>44286</v>
      </c>
      <c r="AH1568" t="s">
        <v>66</v>
      </c>
    </row>
    <row r="1569" spans="1:34" x14ac:dyDescent="0.25">
      <c r="A1569" t="s">
        <v>4731</v>
      </c>
      <c r="B1569" t="s">
        <v>54</v>
      </c>
      <c r="C1569" s="5">
        <v>44197</v>
      </c>
      <c r="D1569" s="5">
        <v>44286</v>
      </c>
      <c r="E1569" t="s">
        <v>42</v>
      </c>
      <c r="F1569" t="s">
        <v>55</v>
      </c>
      <c r="G1569" t="s">
        <v>56</v>
      </c>
      <c r="H1569" t="s">
        <v>57</v>
      </c>
      <c r="I1569" t="s">
        <v>3155</v>
      </c>
      <c r="J1569" t="s">
        <v>1428</v>
      </c>
      <c r="K1569" t="s">
        <v>572</v>
      </c>
      <c r="L1569" t="s">
        <v>1150</v>
      </c>
      <c r="M1569" t="s">
        <v>52</v>
      </c>
      <c r="N1569" t="s">
        <v>62</v>
      </c>
      <c r="O1569" t="s">
        <v>63</v>
      </c>
      <c r="P1569" t="s">
        <v>62</v>
      </c>
      <c r="Q1569" t="s">
        <v>63</v>
      </c>
      <c r="R1569" t="s">
        <v>4732</v>
      </c>
      <c r="S1569" t="s">
        <v>4732</v>
      </c>
      <c r="T1569" t="s">
        <v>4732</v>
      </c>
      <c r="U1569" t="s">
        <v>4732</v>
      </c>
      <c r="V1569" t="s">
        <v>4732</v>
      </c>
      <c r="W1569" t="s">
        <v>4732</v>
      </c>
      <c r="X1569" t="s">
        <v>4732</v>
      </c>
      <c r="Y1569" t="s">
        <v>4732</v>
      </c>
      <c r="Z1569" t="s">
        <v>4732</v>
      </c>
      <c r="AA1569" t="s">
        <v>4732</v>
      </c>
      <c r="AB1569" t="s">
        <v>4732</v>
      </c>
      <c r="AC1569" t="s">
        <v>4732</v>
      </c>
      <c r="AD1569" t="s">
        <v>4732</v>
      </c>
      <c r="AE1569" t="s">
        <v>65</v>
      </c>
      <c r="AF1569" s="5">
        <v>44286</v>
      </c>
      <c r="AG1569" s="5">
        <v>44286</v>
      </c>
      <c r="AH1569" t="s">
        <v>66</v>
      </c>
    </row>
    <row r="1570" spans="1:34" x14ac:dyDescent="0.25">
      <c r="A1570" t="s">
        <v>4733</v>
      </c>
      <c r="B1570" t="s">
        <v>54</v>
      </c>
      <c r="C1570" s="5">
        <v>44197</v>
      </c>
      <c r="D1570" s="5">
        <v>44286</v>
      </c>
      <c r="E1570" t="s">
        <v>42</v>
      </c>
      <c r="F1570" t="s">
        <v>55</v>
      </c>
      <c r="G1570" t="s">
        <v>56</v>
      </c>
      <c r="H1570" t="s">
        <v>57</v>
      </c>
      <c r="I1570" t="s">
        <v>1416</v>
      </c>
      <c r="J1570" t="s">
        <v>2725</v>
      </c>
      <c r="K1570" t="s">
        <v>2726</v>
      </c>
      <c r="L1570" t="s">
        <v>2727</v>
      </c>
      <c r="M1570" t="s">
        <v>51</v>
      </c>
      <c r="N1570" t="s">
        <v>62</v>
      </c>
      <c r="O1570" t="s">
        <v>63</v>
      </c>
      <c r="P1570" t="s">
        <v>62</v>
      </c>
      <c r="Q1570" t="s">
        <v>63</v>
      </c>
      <c r="R1570" t="s">
        <v>4734</v>
      </c>
      <c r="S1570" t="s">
        <v>4734</v>
      </c>
      <c r="T1570" t="s">
        <v>4734</v>
      </c>
      <c r="U1570" t="s">
        <v>4734</v>
      </c>
      <c r="V1570" t="s">
        <v>4734</v>
      </c>
      <c r="W1570" t="s">
        <v>4734</v>
      </c>
      <c r="X1570" t="s">
        <v>4734</v>
      </c>
      <c r="Y1570" t="s">
        <v>4734</v>
      </c>
      <c r="Z1570" t="s">
        <v>4734</v>
      </c>
      <c r="AA1570" t="s">
        <v>4734</v>
      </c>
      <c r="AB1570" t="s">
        <v>4734</v>
      </c>
      <c r="AC1570" t="s">
        <v>4734</v>
      </c>
      <c r="AD1570" t="s">
        <v>4734</v>
      </c>
      <c r="AE1570" t="s">
        <v>65</v>
      </c>
      <c r="AF1570" s="5">
        <v>44286</v>
      </c>
      <c r="AG1570" s="5">
        <v>44286</v>
      </c>
      <c r="AH1570" t="s">
        <v>66</v>
      </c>
    </row>
    <row r="1571" spans="1:34" x14ac:dyDescent="0.25">
      <c r="A1571" t="s">
        <v>4735</v>
      </c>
      <c r="B1571" t="s">
        <v>54</v>
      </c>
      <c r="C1571" s="5">
        <v>44197</v>
      </c>
      <c r="D1571" s="5">
        <v>44286</v>
      </c>
      <c r="E1571" t="s">
        <v>42</v>
      </c>
      <c r="F1571" t="s">
        <v>55</v>
      </c>
      <c r="G1571" t="s">
        <v>56</v>
      </c>
      <c r="H1571" t="s">
        <v>57</v>
      </c>
      <c r="I1571" t="s">
        <v>2741</v>
      </c>
      <c r="J1571" t="s">
        <v>4195</v>
      </c>
      <c r="K1571" t="s">
        <v>2774</v>
      </c>
      <c r="L1571" t="s">
        <v>303</v>
      </c>
      <c r="M1571" t="s">
        <v>51</v>
      </c>
      <c r="N1571" t="s">
        <v>62</v>
      </c>
      <c r="O1571" t="s">
        <v>63</v>
      </c>
      <c r="P1571" t="s">
        <v>62</v>
      </c>
      <c r="Q1571" t="s">
        <v>63</v>
      </c>
      <c r="R1571" t="s">
        <v>4736</v>
      </c>
      <c r="S1571" t="s">
        <v>4736</v>
      </c>
      <c r="T1571" t="s">
        <v>4736</v>
      </c>
      <c r="U1571" t="s">
        <v>4736</v>
      </c>
      <c r="V1571" t="s">
        <v>4736</v>
      </c>
      <c r="W1571" t="s">
        <v>4736</v>
      </c>
      <c r="X1571" t="s">
        <v>4736</v>
      </c>
      <c r="Y1571" t="s">
        <v>4736</v>
      </c>
      <c r="Z1571" t="s">
        <v>4736</v>
      </c>
      <c r="AA1571" t="s">
        <v>4736</v>
      </c>
      <c r="AB1571" t="s">
        <v>4736</v>
      </c>
      <c r="AC1571" t="s">
        <v>4736</v>
      </c>
      <c r="AD1571" t="s">
        <v>4736</v>
      </c>
      <c r="AE1571" t="s">
        <v>65</v>
      </c>
      <c r="AF1571" s="5">
        <v>44286</v>
      </c>
      <c r="AG1571" s="5">
        <v>44286</v>
      </c>
      <c r="AH1571" t="s">
        <v>66</v>
      </c>
    </row>
    <row r="1572" spans="1:34" x14ac:dyDescent="0.25">
      <c r="A1572" t="s">
        <v>4737</v>
      </c>
      <c r="B1572" t="s">
        <v>54</v>
      </c>
      <c r="C1572" s="5">
        <v>44197</v>
      </c>
      <c r="D1572" s="5">
        <v>44286</v>
      </c>
      <c r="E1572" t="s">
        <v>42</v>
      </c>
      <c r="F1572" t="s">
        <v>55</v>
      </c>
      <c r="G1572" t="s">
        <v>56</v>
      </c>
      <c r="H1572" t="s">
        <v>57</v>
      </c>
      <c r="I1572" t="s">
        <v>1675</v>
      </c>
      <c r="J1572" t="s">
        <v>2951</v>
      </c>
      <c r="K1572" t="s">
        <v>278</v>
      </c>
      <c r="L1572" t="s">
        <v>278</v>
      </c>
      <c r="M1572" t="s">
        <v>51</v>
      </c>
      <c r="N1572" t="s">
        <v>62</v>
      </c>
      <c r="O1572" t="s">
        <v>63</v>
      </c>
      <c r="P1572" t="s">
        <v>62</v>
      </c>
      <c r="Q1572" t="s">
        <v>63</v>
      </c>
      <c r="R1572" t="s">
        <v>4738</v>
      </c>
      <c r="S1572" t="s">
        <v>4738</v>
      </c>
      <c r="T1572" t="s">
        <v>4738</v>
      </c>
      <c r="U1572" t="s">
        <v>4738</v>
      </c>
      <c r="V1572" t="s">
        <v>4738</v>
      </c>
      <c r="W1572" t="s">
        <v>4738</v>
      </c>
      <c r="X1572" t="s">
        <v>4738</v>
      </c>
      <c r="Y1572" t="s">
        <v>4738</v>
      </c>
      <c r="Z1572" t="s">
        <v>4738</v>
      </c>
      <c r="AA1572" t="s">
        <v>4738</v>
      </c>
      <c r="AB1572" t="s">
        <v>4738</v>
      </c>
      <c r="AC1572" t="s">
        <v>4738</v>
      </c>
      <c r="AD1572" t="s">
        <v>4738</v>
      </c>
      <c r="AE1572" t="s">
        <v>65</v>
      </c>
      <c r="AF1572" s="5">
        <v>44286</v>
      </c>
      <c r="AG1572" s="5">
        <v>44286</v>
      </c>
      <c r="AH1572" t="s">
        <v>66</v>
      </c>
    </row>
    <row r="1573" spans="1:34" x14ac:dyDescent="0.25">
      <c r="A1573" t="s">
        <v>4739</v>
      </c>
      <c r="B1573" t="s">
        <v>54</v>
      </c>
      <c r="C1573" s="5">
        <v>44197</v>
      </c>
      <c r="D1573" s="5">
        <v>44286</v>
      </c>
      <c r="E1573" t="s">
        <v>42</v>
      </c>
      <c r="F1573" t="s">
        <v>55</v>
      </c>
      <c r="G1573" t="s">
        <v>68</v>
      </c>
      <c r="H1573" t="s">
        <v>69</v>
      </c>
      <c r="I1573" t="s">
        <v>3738</v>
      </c>
      <c r="J1573" t="s">
        <v>1722</v>
      </c>
      <c r="K1573" t="s">
        <v>4740</v>
      </c>
      <c r="L1573" t="s">
        <v>131</v>
      </c>
      <c r="M1573" t="s">
        <v>52</v>
      </c>
      <c r="N1573" t="s">
        <v>62</v>
      </c>
      <c r="O1573" t="s">
        <v>63</v>
      </c>
      <c r="P1573" t="s">
        <v>62</v>
      </c>
      <c r="Q1573" t="s">
        <v>63</v>
      </c>
      <c r="R1573" t="s">
        <v>4741</v>
      </c>
      <c r="S1573" t="s">
        <v>4741</v>
      </c>
      <c r="T1573" t="s">
        <v>4741</v>
      </c>
      <c r="U1573" t="s">
        <v>4741</v>
      </c>
      <c r="V1573" t="s">
        <v>4741</v>
      </c>
      <c r="W1573" t="s">
        <v>4741</v>
      </c>
      <c r="X1573" t="s">
        <v>4741</v>
      </c>
      <c r="Y1573" t="s">
        <v>4741</v>
      </c>
      <c r="Z1573" t="s">
        <v>4741</v>
      </c>
      <c r="AA1573" t="s">
        <v>4741</v>
      </c>
      <c r="AB1573" t="s">
        <v>4741</v>
      </c>
      <c r="AC1573" t="s">
        <v>4741</v>
      </c>
      <c r="AD1573" t="s">
        <v>4741</v>
      </c>
      <c r="AE1573" t="s">
        <v>65</v>
      </c>
      <c r="AF1573" s="5">
        <v>44286</v>
      </c>
      <c r="AG1573" s="5">
        <v>44286</v>
      </c>
      <c r="AH1573" t="s">
        <v>66</v>
      </c>
    </row>
    <row r="1574" spans="1:34" x14ac:dyDescent="0.25">
      <c r="A1574" t="s">
        <v>4742</v>
      </c>
      <c r="B1574" t="s">
        <v>54</v>
      </c>
      <c r="C1574" s="5">
        <v>44197</v>
      </c>
      <c r="D1574" s="5">
        <v>44286</v>
      </c>
      <c r="E1574" t="s">
        <v>42</v>
      </c>
      <c r="F1574" t="s">
        <v>55</v>
      </c>
      <c r="G1574" t="s">
        <v>56</v>
      </c>
      <c r="H1574" t="s">
        <v>57</v>
      </c>
      <c r="I1574" t="s">
        <v>3738</v>
      </c>
      <c r="J1574" t="s">
        <v>3739</v>
      </c>
      <c r="K1574" t="s">
        <v>79</v>
      </c>
      <c r="L1574" t="s">
        <v>1316</v>
      </c>
      <c r="M1574" t="s">
        <v>52</v>
      </c>
      <c r="N1574" t="s">
        <v>62</v>
      </c>
      <c r="O1574" t="s">
        <v>63</v>
      </c>
      <c r="P1574" t="s">
        <v>62</v>
      </c>
      <c r="Q1574" t="s">
        <v>63</v>
      </c>
      <c r="R1574" t="s">
        <v>4743</v>
      </c>
      <c r="S1574" t="s">
        <v>4743</v>
      </c>
      <c r="T1574" t="s">
        <v>4743</v>
      </c>
      <c r="U1574" t="s">
        <v>4743</v>
      </c>
      <c r="V1574" t="s">
        <v>4743</v>
      </c>
      <c r="W1574" t="s">
        <v>4743</v>
      </c>
      <c r="X1574" t="s">
        <v>4743</v>
      </c>
      <c r="Y1574" t="s">
        <v>4743</v>
      </c>
      <c r="Z1574" t="s">
        <v>4743</v>
      </c>
      <c r="AA1574" t="s">
        <v>4743</v>
      </c>
      <c r="AB1574" t="s">
        <v>4743</v>
      </c>
      <c r="AC1574" t="s">
        <v>4743</v>
      </c>
      <c r="AD1574" t="s">
        <v>4743</v>
      </c>
      <c r="AE1574" t="s">
        <v>65</v>
      </c>
      <c r="AF1574" s="5">
        <v>44286</v>
      </c>
      <c r="AG1574" s="5">
        <v>44286</v>
      </c>
      <c r="AH1574" t="s">
        <v>66</v>
      </c>
    </row>
    <row r="1575" spans="1:34" x14ac:dyDescent="0.25">
      <c r="A1575" t="s">
        <v>4744</v>
      </c>
      <c r="B1575" t="s">
        <v>54</v>
      </c>
      <c r="C1575" s="5">
        <v>44197</v>
      </c>
      <c r="D1575" s="5">
        <v>44286</v>
      </c>
      <c r="E1575" t="s">
        <v>42</v>
      </c>
      <c r="F1575" t="s">
        <v>55</v>
      </c>
      <c r="G1575" t="s">
        <v>56</v>
      </c>
      <c r="H1575" t="s">
        <v>57</v>
      </c>
      <c r="I1575" t="s">
        <v>974</v>
      </c>
      <c r="J1575" t="s">
        <v>970</v>
      </c>
      <c r="K1575" t="s">
        <v>2929</v>
      </c>
      <c r="L1575" t="s">
        <v>2750</v>
      </c>
      <c r="M1575" t="s">
        <v>51</v>
      </c>
      <c r="N1575" t="s">
        <v>62</v>
      </c>
      <c r="O1575" t="s">
        <v>63</v>
      </c>
      <c r="P1575" t="s">
        <v>62</v>
      </c>
      <c r="Q1575" t="s">
        <v>63</v>
      </c>
      <c r="R1575" t="s">
        <v>4745</v>
      </c>
      <c r="S1575" t="s">
        <v>4745</v>
      </c>
      <c r="T1575" t="s">
        <v>4745</v>
      </c>
      <c r="U1575" t="s">
        <v>4745</v>
      </c>
      <c r="V1575" t="s">
        <v>4745</v>
      </c>
      <c r="W1575" t="s">
        <v>4745</v>
      </c>
      <c r="X1575" t="s">
        <v>4745</v>
      </c>
      <c r="Y1575" t="s">
        <v>4745</v>
      </c>
      <c r="Z1575" t="s">
        <v>4745</v>
      </c>
      <c r="AA1575" t="s">
        <v>4745</v>
      </c>
      <c r="AB1575" t="s">
        <v>4745</v>
      </c>
      <c r="AC1575" t="s">
        <v>4745</v>
      </c>
      <c r="AD1575" t="s">
        <v>4745</v>
      </c>
      <c r="AE1575" t="s">
        <v>65</v>
      </c>
      <c r="AF1575" s="5">
        <v>44286</v>
      </c>
      <c r="AG1575" s="5">
        <v>44286</v>
      </c>
      <c r="AH1575" t="s">
        <v>66</v>
      </c>
    </row>
    <row r="1576" spans="1:34" x14ac:dyDescent="0.25">
      <c r="A1576" t="s">
        <v>4746</v>
      </c>
      <c r="B1576" t="s">
        <v>54</v>
      </c>
      <c r="C1576" s="5">
        <v>44197</v>
      </c>
      <c r="D1576" s="5">
        <v>44286</v>
      </c>
      <c r="E1576" t="s">
        <v>42</v>
      </c>
      <c r="F1576" t="s">
        <v>55</v>
      </c>
      <c r="G1576" t="s">
        <v>56</v>
      </c>
      <c r="H1576" t="s">
        <v>57</v>
      </c>
      <c r="I1576" t="s">
        <v>282</v>
      </c>
      <c r="J1576" t="s">
        <v>978</v>
      </c>
      <c r="K1576" t="s">
        <v>419</v>
      </c>
      <c r="L1576" t="s">
        <v>492</v>
      </c>
      <c r="M1576" t="s">
        <v>51</v>
      </c>
      <c r="N1576" t="s">
        <v>62</v>
      </c>
      <c r="O1576" t="s">
        <v>63</v>
      </c>
      <c r="P1576" t="s">
        <v>62</v>
      </c>
      <c r="Q1576" t="s">
        <v>63</v>
      </c>
      <c r="R1576" t="s">
        <v>4747</v>
      </c>
      <c r="S1576" t="s">
        <v>4747</v>
      </c>
      <c r="T1576" t="s">
        <v>4747</v>
      </c>
      <c r="U1576" t="s">
        <v>4747</v>
      </c>
      <c r="V1576" t="s">
        <v>4747</v>
      </c>
      <c r="W1576" t="s">
        <v>4747</v>
      </c>
      <c r="X1576" t="s">
        <v>4747</v>
      </c>
      <c r="Y1576" t="s">
        <v>4747</v>
      </c>
      <c r="Z1576" t="s">
        <v>4747</v>
      </c>
      <c r="AA1576" t="s">
        <v>4747</v>
      </c>
      <c r="AB1576" t="s">
        <v>4747</v>
      </c>
      <c r="AC1576" t="s">
        <v>4747</v>
      </c>
      <c r="AD1576" t="s">
        <v>4747</v>
      </c>
      <c r="AE1576" t="s">
        <v>65</v>
      </c>
      <c r="AF1576" s="5">
        <v>44286</v>
      </c>
      <c r="AG1576" s="5">
        <v>44286</v>
      </c>
      <c r="AH1576" t="s">
        <v>66</v>
      </c>
    </row>
    <row r="1577" spans="1:34" x14ac:dyDescent="0.25">
      <c r="A1577" t="s">
        <v>4748</v>
      </c>
      <c r="B1577" t="s">
        <v>54</v>
      </c>
      <c r="C1577" s="5">
        <v>44197</v>
      </c>
      <c r="D1577" s="5">
        <v>44286</v>
      </c>
      <c r="E1577" t="s">
        <v>42</v>
      </c>
      <c r="F1577" t="s">
        <v>55</v>
      </c>
      <c r="G1577" t="s">
        <v>56</v>
      </c>
      <c r="H1577" t="s">
        <v>57</v>
      </c>
      <c r="I1577" t="s">
        <v>2623</v>
      </c>
      <c r="J1577" t="s">
        <v>3210</v>
      </c>
      <c r="K1577" t="s">
        <v>1937</v>
      </c>
      <c r="L1577" t="s">
        <v>213</v>
      </c>
      <c r="M1577" t="s">
        <v>51</v>
      </c>
      <c r="N1577" t="s">
        <v>62</v>
      </c>
      <c r="O1577" t="s">
        <v>63</v>
      </c>
      <c r="P1577" t="s">
        <v>62</v>
      </c>
      <c r="Q1577" t="s">
        <v>63</v>
      </c>
      <c r="R1577" t="s">
        <v>4749</v>
      </c>
      <c r="S1577" t="s">
        <v>4749</v>
      </c>
      <c r="T1577" t="s">
        <v>4749</v>
      </c>
      <c r="U1577" t="s">
        <v>4749</v>
      </c>
      <c r="V1577" t="s">
        <v>4749</v>
      </c>
      <c r="W1577" t="s">
        <v>4749</v>
      </c>
      <c r="X1577" t="s">
        <v>4749</v>
      </c>
      <c r="Y1577" t="s">
        <v>4749</v>
      </c>
      <c r="Z1577" t="s">
        <v>4749</v>
      </c>
      <c r="AA1577" t="s">
        <v>4749</v>
      </c>
      <c r="AB1577" t="s">
        <v>4749</v>
      </c>
      <c r="AC1577" t="s">
        <v>4749</v>
      </c>
      <c r="AD1577" t="s">
        <v>4749</v>
      </c>
      <c r="AE1577" t="s">
        <v>65</v>
      </c>
      <c r="AF1577" s="5">
        <v>44286</v>
      </c>
      <c r="AG1577" s="5">
        <v>44286</v>
      </c>
      <c r="AH1577" t="s">
        <v>66</v>
      </c>
    </row>
    <row r="1578" spans="1:34" x14ac:dyDescent="0.25">
      <c r="A1578" t="s">
        <v>4750</v>
      </c>
      <c r="B1578" t="s">
        <v>54</v>
      </c>
      <c r="C1578" s="5">
        <v>44197</v>
      </c>
      <c r="D1578" s="5">
        <v>44286</v>
      </c>
      <c r="E1578" t="s">
        <v>42</v>
      </c>
      <c r="F1578" t="s">
        <v>55</v>
      </c>
      <c r="G1578" t="s">
        <v>56</v>
      </c>
      <c r="H1578" t="s">
        <v>57</v>
      </c>
      <c r="I1578" t="s">
        <v>1680</v>
      </c>
      <c r="J1578" t="s">
        <v>4751</v>
      </c>
      <c r="K1578" t="s">
        <v>1077</v>
      </c>
      <c r="L1578" t="s">
        <v>96</v>
      </c>
      <c r="M1578" t="s">
        <v>51</v>
      </c>
      <c r="N1578" t="s">
        <v>62</v>
      </c>
      <c r="O1578" t="s">
        <v>63</v>
      </c>
      <c r="P1578" t="s">
        <v>62</v>
      </c>
      <c r="Q1578" t="s">
        <v>63</v>
      </c>
      <c r="R1578" t="s">
        <v>4752</v>
      </c>
      <c r="S1578" t="s">
        <v>4752</v>
      </c>
      <c r="T1578" t="s">
        <v>4752</v>
      </c>
      <c r="U1578" t="s">
        <v>4752</v>
      </c>
      <c r="V1578" t="s">
        <v>4752</v>
      </c>
      <c r="W1578" t="s">
        <v>4752</v>
      </c>
      <c r="X1578" t="s">
        <v>4752</v>
      </c>
      <c r="Y1578" t="s">
        <v>4752</v>
      </c>
      <c r="Z1578" t="s">
        <v>4752</v>
      </c>
      <c r="AA1578" t="s">
        <v>4752</v>
      </c>
      <c r="AB1578" t="s">
        <v>4752</v>
      </c>
      <c r="AC1578" t="s">
        <v>4752</v>
      </c>
      <c r="AD1578" t="s">
        <v>4752</v>
      </c>
      <c r="AE1578" t="s">
        <v>65</v>
      </c>
      <c r="AF1578" s="5">
        <v>44286</v>
      </c>
      <c r="AG1578" s="5">
        <v>44286</v>
      </c>
      <c r="AH1578" t="s">
        <v>66</v>
      </c>
    </row>
    <row r="1579" spans="1:34" x14ac:dyDescent="0.25">
      <c r="A1579" t="s">
        <v>4753</v>
      </c>
      <c r="B1579" t="s">
        <v>54</v>
      </c>
      <c r="C1579" s="5">
        <v>44197</v>
      </c>
      <c r="D1579" s="5">
        <v>44286</v>
      </c>
      <c r="E1579" t="s">
        <v>42</v>
      </c>
      <c r="F1579" t="s">
        <v>55</v>
      </c>
      <c r="G1579" t="s">
        <v>56</v>
      </c>
      <c r="H1579" t="s">
        <v>57</v>
      </c>
      <c r="I1579" t="s">
        <v>852</v>
      </c>
      <c r="J1579" t="s">
        <v>3069</v>
      </c>
      <c r="K1579" t="s">
        <v>2181</v>
      </c>
      <c r="L1579" t="s">
        <v>2602</v>
      </c>
      <c r="M1579" t="s">
        <v>51</v>
      </c>
      <c r="N1579" t="s">
        <v>62</v>
      </c>
      <c r="O1579" t="s">
        <v>63</v>
      </c>
      <c r="P1579" t="s">
        <v>62</v>
      </c>
      <c r="Q1579" t="s">
        <v>63</v>
      </c>
      <c r="R1579" t="s">
        <v>4754</v>
      </c>
      <c r="S1579" t="s">
        <v>4754</v>
      </c>
      <c r="T1579" t="s">
        <v>4754</v>
      </c>
      <c r="U1579" t="s">
        <v>4754</v>
      </c>
      <c r="V1579" t="s">
        <v>4754</v>
      </c>
      <c r="W1579" t="s">
        <v>4754</v>
      </c>
      <c r="X1579" t="s">
        <v>4754</v>
      </c>
      <c r="Y1579" t="s">
        <v>4754</v>
      </c>
      <c r="Z1579" t="s">
        <v>4754</v>
      </c>
      <c r="AA1579" t="s">
        <v>4754</v>
      </c>
      <c r="AB1579" t="s">
        <v>4754</v>
      </c>
      <c r="AC1579" t="s">
        <v>4754</v>
      </c>
      <c r="AD1579" t="s">
        <v>4754</v>
      </c>
      <c r="AE1579" t="s">
        <v>65</v>
      </c>
      <c r="AF1579" s="5">
        <v>44286</v>
      </c>
      <c r="AG1579" s="5">
        <v>44286</v>
      </c>
      <c r="AH1579" t="s">
        <v>66</v>
      </c>
    </row>
    <row r="1580" spans="1:34" x14ac:dyDescent="0.25">
      <c r="A1580" t="s">
        <v>4755</v>
      </c>
      <c r="B1580" t="s">
        <v>54</v>
      </c>
      <c r="C1580" s="5">
        <v>44197</v>
      </c>
      <c r="D1580" s="5">
        <v>44286</v>
      </c>
      <c r="E1580" t="s">
        <v>42</v>
      </c>
      <c r="F1580" t="s">
        <v>55</v>
      </c>
      <c r="G1580" t="s">
        <v>68</v>
      </c>
      <c r="H1580" t="s">
        <v>69</v>
      </c>
      <c r="I1580" t="s">
        <v>1529</v>
      </c>
      <c r="J1580" t="s">
        <v>1530</v>
      </c>
      <c r="K1580" t="s">
        <v>931</v>
      </c>
      <c r="L1580" t="s">
        <v>1531</v>
      </c>
      <c r="M1580" t="s">
        <v>51</v>
      </c>
      <c r="N1580" t="s">
        <v>62</v>
      </c>
      <c r="O1580" t="s">
        <v>63</v>
      </c>
      <c r="P1580" t="s">
        <v>62</v>
      </c>
      <c r="Q1580" t="s">
        <v>63</v>
      </c>
      <c r="R1580" t="s">
        <v>4756</v>
      </c>
      <c r="S1580" t="s">
        <v>4756</v>
      </c>
      <c r="T1580" t="s">
        <v>4756</v>
      </c>
      <c r="U1580" t="s">
        <v>4756</v>
      </c>
      <c r="V1580" t="s">
        <v>4756</v>
      </c>
      <c r="W1580" t="s">
        <v>4756</v>
      </c>
      <c r="X1580" t="s">
        <v>4756</v>
      </c>
      <c r="Y1580" t="s">
        <v>4756</v>
      </c>
      <c r="Z1580" t="s">
        <v>4756</v>
      </c>
      <c r="AA1580" t="s">
        <v>4756</v>
      </c>
      <c r="AB1580" t="s">
        <v>4756</v>
      </c>
      <c r="AC1580" t="s">
        <v>4756</v>
      </c>
      <c r="AD1580" t="s">
        <v>4756</v>
      </c>
      <c r="AE1580" t="s">
        <v>65</v>
      </c>
      <c r="AF1580" s="5">
        <v>44286</v>
      </c>
      <c r="AG1580" s="5">
        <v>44286</v>
      </c>
      <c r="AH1580" t="s">
        <v>66</v>
      </c>
    </row>
    <row r="1581" spans="1:34" x14ac:dyDescent="0.25">
      <c r="A1581" t="s">
        <v>4757</v>
      </c>
      <c r="B1581" t="s">
        <v>54</v>
      </c>
      <c r="C1581" s="5">
        <v>44197</v>
      </c>
      <c r="D1581" s="5">
        <v>44286</v>
      </c>
      <c r="E1581" t="s">
        <v>42</v>
      </c>
      <c r="F1581" t="s">
        <v>55</v>
      </c>
      <c r="G1581" t="s">
        <v>56</v>
      </c>
      <c r="H1581" t="s">
        <v>57</v>
      </c>
      <c r="I1581" t="s">
        <v>1529</v>
      </c>
      <c r="J1581" t="s">
        <v>3394</v>
      </c>
      <c r="K1581" t="s">
        <v>2821</v>
      </c>
      <c r="L1581" t="s">
        <v>989</v>
      </c>
      <c r="M1581" t="s">
        <v>52</v>
      </c>
      <c r="N1581" t="s">
        <v>62</v>
      </c>
      <c r="O1581" t="s">
        <v>63</v>
      </c>
      <c r="P1581" t="s">
        <v>62</v>
      </c>
      <c r="Q1581" t="s">
        <v>63</v>
      </c>
      <c r="R1581" t="s">
        <v>4758</v>
      </c>
      <c r="S1581" t="s">
        <v>4758</v>
      </c>
      <c r="T1581" t="s">
        <v>4758</v>
      </c>
      <c r="U1581" t="s">
        <v>4758</v>
      </c>
      <c r="V1581" t="s">
        <v>4758</v>
      </c>
      <c r="W1581" t="s">
        <v>4758</v>
      </c>
      <c r="X1581" t="s">
        <v>4758</v>
      </c>
      <c r="Y1581" t="s">
        <v>4758</v>
      </c>
      <c r="Z1581" t="s">
        <v>4758</v>
      </c>
      <c r="AA1581" t="s">
        <v>4758</v>
      </c>
      <c r="AB1581" t="s">
        <v>4758</v>
      </c>
      <c r="AC1581" t="s">
        <v>4758</v>
      </c>
      <c r="AD1581" t="s">
        <v>4758</v>
      </c>
      <c r="AE1581" t="s">
        <v>65</v>
      </c>
      <c r="AF1581" s="5">
        <v>44286</v>
      </c>
      <c r="AG1581" s="5">
        <v>44286</v>
      </c>
      <c r="AH1581" t="s">
        <v>66</v>
      </c>
    </row>
    <row r="1582" spans="1:34" x14ac:dyDescent="0.25">
      <c r="A1582" t="s">
        <v>4759</v>
      </c>
      <c r="B1582" t="s">
        <v>54</v>
      </c>
      <c r="C1582" s="5">
        <v>44197</v>
      </c>
      <c r="D1582" s="5">
        <v>44286</v>
      </c>
      <c r="E1582" t="s">
        <v>42</v>
      </c>
      <c r="F1582" t="s">
        <v>55</v>
      </c>
      <c r="G1582" t="s">
        <v>68</v>
      </c>
      <c r="H1582" t="s">
        <v>69</v>
      </c>
      <c r="I1582" t="s">
        <v>1162</v>
      </c>
      <c r="J1582" t="s">
        <v>2753</v>
      </c>
      <c r="K1582" t="s">
        <v>761</v>
      </c>
      <c r="L1582" t="s">
        <v>1249</v>
      </c>
      <c r="M1582" t="s">
        <v>51</v>
      </c>
      <c r="N1582" t="s">
        <v>62</v>
      </c>
      <c r="O1582" t="s">
        <v>63</v>
      </c>
      <c r="P1582" t="s">
        <v>62</v>
      </c>
      <c r="Q1582" t="s">
        <v>63</v>
      </c>
      <c r="R1582" t="s">
        <v>4760</v>
      </c>
      <c r="S1582" t="s">
        <v>4760</v>
      </c>
      <c r="T1582" t="s">
        <v>4760</v>
      </c>
      <c r="U1582" t="s">
        <v>4760</v>
      </c>
      <c r="V1582" t="s">
        <v>4760</v>
      </c>
      <c r="W1582" t="s">
        <v>4760</v>
      </c>
      <c r="X1582" t="s">
        <v>4760</v>
      </c>
      <c r="Y1582" t="s">
        <v>4760</v>
      </c>
      <c r="Z1582" t="s">
        <v>4760</v>
      </c>
      <c r="AA1582" t="s">
        <v>4760</v>
      </c>
      <c r="AB1582" t="s">
        <v>4760</v>
      </c>
      <c r="AC1582" t="s">
        <v>4760</v>
      </c>
      <c r="AD1582" t="s">
        <v>4760</v>
      </c>
      <c r="AE1582" t="s">
        <v>65</v>
      </c>
      <c r="AF1582" s="5">
        <v>44286</v>
      </c>
      <c r="AG1582" s="5">
        <v>44286</v>
      </c>
      <c r="AH1582" t="s">
        <v>66</v>
      </c>
    </row>
    <row r="1583" spans="1:34" x14ac:dyDescent="0.25">
      <c r="A1583" t="s">
        <v>4761</v>
      </c>
      <c r="B1583" t="s">
        <v>54</v>
      </c>
      <c r="C1583" s="5">
        <v>44197</v>
      </c>
      <c r="D1583" s="5">
        <v>44286</v>
      </c>
      <c r="E1583" t="s">
        <v>42</v>
      </c>
      <c r="F1583" t="s">
        <v>55</v>
      </c>
      <c r="G1583" t="s">
        <v>56</v>
      </c>
      <c r="H1583" t="s">
        <v>57</v>
      </c>
      <c r="I1583" t="s">
        <v>1162</v>
      </c>
      <c r="J1583" t="s">
        <v>1428</v>
      </c>
      <c r="K1583" t="s">
        <v>1429</v>
      </c>
      <c r="L1583" t="s">
        <v>1430</v>
      </c>
      <c r="M1583" t="s">
        <v>52</v>
      </c>
      <c r="N1583" t="s">
        <v>62</v>
      </c>
      <c r="O1583" t="s">
        <v>63</v>
      </c>
      <c r="P1583" t="s">
        <v>62</v>
      </c>
      <c r="Q1583" t="s">
        <v>63</v>
      </c>
      <c r="R1583" t="s">
        <v>4762</v>
      </c>
      <c r="S1583" t="s">
        <v>4762</v>
      </c>
      <c r="T1583" t="s">
        <v>4762</v>
      </c>
      <c r="U1583" t="s">
        <v>4762</v>
      </c>
      <c r="V1583" t="s">
        <v>4762</v>
      </c>
      <c r="W1583" t="s">
        <v>4762</v>
      </c>
      <c r="X1583" t="s">
        <v>4762</v>
      </c>
      <c r="Y1583" t="s">
        <v>4762</v>
      </c>
      <c r="Z1583" t="s">
        <v>4762</v>
      </c>
      <c r="AA1583" t="s">
        <v>4762</v>
      </c>
      <c r="AB1583" t="s">
        <v>4762</v>
      </c>
      <c r="AC1583" t="s">
        <v>4762</v>
      </c>
      <c r="AD1583" t="s">
        <v>4762</v>
      </c>
      <c r="AE1583" t="s">
        <v>65</v>
      </c>
      <c r="AF1583" s="5">
        <v>44286</v>
      </c>
      <c r="AG1583" s="5">
        <v>44286</v>
      </c>
      <c r="AH1583" t="s">
        <v>66</v>
      </c>
    </row>
    <row r="1584" spans="1:34" x14ac:dyDescent="0.25">
      <c r="A1584" t="s">
        <v>4763</v>
      </c>
      <c r="B1584" t="s">
        <v>54</v>
      </c>
      <c r="C1584" s="5">
        <v>44197</v>
      </c>
      <c r="D1584" s="5">
        <v>44286</v>
      </c>
      <c r="E1584" t="s">
        <v>42</v>
      </c>
      <c r="F1584" t="s">
        <v>55</v>
      </c>
      <c r="G1584" t="s">
        <v>68</v>
      </c>
      <c r="H1584" t="s">
        <v>69</v>
      </c>
      <c r="I1584" t="s">
        <v>1162</v>
      </c>
      <c r="J1584" t="s">
        <v>1163</v>
      </c>
      <c r="K1584" t="s">
        <v>1164</v>
      </c>
      <c r="L1584" t="s">
        <v>309</v>
      </c>
      <c r="M1584" t="s">
        <v>52</v>
      </c>
      <c r="N1584" t="s">
        <v>62</v>
      </c>
      <c r="O1584" t="s">
        <v>63</v>
      </c>
      <c r="P1584" t="s">
        <v>62</v>
      </c>
      <c r="Q1584" t="s">
        <v>63</v>
      </c>
      <c r="R1584" t="s">
        <v>4764</v>
      </c>
      <c r="S1584" t="s">
        <v>4764</v>
      </c>
      <c r="T1584" t="s">
        <v>4764</v>
      </c>
      <c r="U1584" t="s">
        <v>4764</v>
      </c>
      <c r="V1584" t="s">
        <v>4764</v>
      </c>
      <c r="W1584" t="s">
        <v>4764</v>
      </c>
      <c r="X1584" t="s">
        <v>4764</v>
      </c>
      <c r="Y1584" t="s">
        <v>4764</v>
      </c>
      <c r="Z1584" t="s">
        <v>4764</v>
      </c>
      <c r="AA1584" t="s">
        <v>4764</v>
      </c>
      <c r="AB1584" t="s">
        <v>4764</v>
      </c>
      <c r="AC1584" t="s">
        <v>4764</v>
      </c>
      <c r="AD1584" t="s">
        <v>4764</v>
      </c>
      <c r="AE1584" t="s">
        <v>65</v>
      </c>
      <c r="AF1584" s="5">
        <v>44286</v>
      </c>
      <c r="AG1584" s="5">
        <v>44286</v>
      </c>
      <c r="AH1584" t="s">
        <v>66</v>
      </c>
    </row>
    <row r="1585" spans="1:34" x14ac:dyDescent="0.25">
      <c r="A1585" t="s">
        <v>4765</v>
      </c>
      <c r="B1585" t="s">
        <v>54</v>
      </c>
      <c r="C1585" s="5">
        <v>44197</v>
      </c>
      <c r="D1585" s="5">
        <v>44286</v>
      </c>
      <c r="E1585" t="s">
        <v>42</v>
      </c>
      <c r="F1585" t="s">
        <v>55</v>
      </c>
      <c r="G1585" t="s">
        <v>56</v>
      </c>
      <c r="H1585" t="s">
        <v>57</v>
      </c>
      <c r="I1585" t="s">
        <v>665</v>
      </c>
      <c r="J1585" t="s">
        <v>1691</v>
      </c>
      <c r="K1585" t="s">
        <v>1692</v>
      </c>
      <c r="L1585" t="s">
        <v>136</v>
      </c>
      <c r="M1585" t="s">
        <v>52</v>
      </c>
      <c r="N1585" t="s">
        <v>62</v>
      </c>
      <c r="O1585" t="s">
        <v>63</v>
      </c>
      <c r="P1585" t="s">
        <v>62</v>
      </c>
      <c r="Q1585" t="s">
        <v>63</v>
      </c>
      <c r="R1585" t="s">
        <v>4766</v>
      </c>
      <c r="S1585" t="s">
        <v>4766</v>
      </c>
      <c r="T1585" t="s">
        <v>4766</v>
      </c>
      <c r="U1585" t="s">
        <v>4766</v>
      </c>
      <c r="V1585" t="s">
        <v>4766</v>
      </c>
      <c r="W1585" t="s">
        <v>4766</v>
      </c>
      <c r="X1585" t="s">
        <v>4766</v>
      </c>
      <c r="Y1585" t="s">
        <v>4766</v>
      </c>
      <c r="Z1585" t="s">
        <v>4766</v>
      </c>
      <c r="AA1585" t="s">
        <v>4766</v>
      </c>
      <c r="AB1585" t="s">
        <v>4766</v>
      </c>
      <c r="AC1585" t="s">
        <v>4766</v>
      </c>
      <c r="AD1585" t="s">
        <v>4766</v>
      </c>
      <c r="AE1585" t="s">
        <v>65</v>
      </c>
      <c r="AF1585" s="5">
        <v>44286</v>
      </c>
      <c r="AG1585" s="5">
        <v>44286</v>
      </c>
      <c r="AH1585" t="s">
        <v>66</v>
      </c>
    </row>
    <row r="1586" spans="1:34" x14ac:dyDescent="0.25">
      <c r="A1586" t="s">
        <v>4767</v>
      </c>
      <c r="B1586" t="s">
        <v>54</v>
      </c>
      <c r="C1586" s="5">
        <v>44197</v>
      </c>
      <c r="D1586" s="5">
        <v>44286</v>
      </c>
      <c r="E1586" t="s">
        <v>42</v>
      </c>
      <c r="F1586" t="s">
        <v>55</v>
      </c>
      <c r="G1586" t="s">
        <v>68</v>
      </c>
      <c r="H1586" t="s">
        <v>69</v>
      </c>
      <c r="I1586" t="s">
        <v>265</v>
      </c>
      <c r="J1586" t="s">
        <v>4768</v>
      </c>
      <c r="K1586" t="s">
        <v>2735</v>
      </c>
      <c r="L1586" t="s">
        <v>433</v>
      </c>
      <c r="M1586" t="s">
        <v>52</v>
      </c>
      <c r="N1586" t="s">
        <v>62</v>
      </c>
      <c r="O1586" t="s">
        <v>63</v>
      </c>
      <c r="P1586" t="s">
        <v>62</v>
      </c>
      <c r="Q1586" t="s">
        <v>63</v>
      </c>
      <c r="R1586" t="s">
        <v>4769</v>
      </c>
      <c r="S1586" t="s">
        <v>4769</v>
      </c>
      <c r="T1586" t="s">
        <v>4769</v>
      </c>
      <c r="U1586" t="s">
        <v>4769</v>
      </c>
      <c r="V1586" t="s">
        <v>4769</v>
      </c>
      <c r="W1586" t="s">
        <v>4769</v>
      </c>
      <c r="X1586" t="s">
        <v>4769</v>
      </c>
      <c r="Y1586" t="s">
        <v>4769</v>
      </c>
      <c r="Z1586" t="s">
        <v>4769</v>
      </c>
      <c r="AA1586" t="s">
        <v>4769</v>
      </c>
      <c r="AB1586" t="s">
        <v>4769</v>
      </c>
      <c r="AC1586" t="s">
        <v>4769</v>
      </c>
      <c r="AD1586" t="s">
        <v>4769</v>
      </c>
      <c r="AE1586" t="s">
        <v>65</v>
      </c>
      <c r="AF1586" s="5">
        <v>44286</v>
      </c>
      <c r="AG1586" s="5">
        <v>44286</v>
      </c>
      <c r="AH1586" t="s">
        <v>66</v>
      </c>
    </row>
    <row r="1587" spans="1:34" x14ac:dyDescent="0.25">
      <c r="A1587" t="s">
        <v>4770</v>
      </c>
      <c r="B1587" t="s">
        <v>54</v>
      </c>
      <c r="C1587" s="5">
        <v>44197</v>
      </c>
      <c r="D1587" s="5">
        <v>44286</v>
      </c>
      <c r="E1587" t="s">
        <v>42</v>
      </c>
      <c r="F1587" t="s">
        <v>55</v>
      </c>
      <c r="G1587" t="s">
        <v>68</v>
      </c>
      <c r="H1587" t="s">
        <v>69</v>
      </c>
      <c r="I1587" t="s">
        <v>3513</v>
      </c>
      <c r="J1587" t="s">
        <v>657</v>
      </c>
      <c r="K1587" t="s">
        <v>142</v>
      </c>
      <c r="L1587" t="s">
        <v>119</v>
      </c>
      <c r="M1587" t="s">
        <v>52</v>
      </c>
      <c r="N1587" t="s">
        <v>62</v>
      </c>
      <c r="O1587" t="s">
        <v>63</v>
      </c>
      <c r="P1587" t="s">
        <v>62</v>
      </c>
      <c r="Q1587" t="s">
        <v>63</v>
      </c>
      <c r="R1587" t="s">
        <v>4771</v>
      </c>
      <c r="S1587" t="s">
        <v>4771</v>
      </c>
      <c r="T1587" t="s">
        <v>4771</v>
      </c>
      <c r="U1587" t="s">
        <v>4771</v>
      </c>
      <c r="V1587" t="s">
        <v>4771</v>
      </c>
      <c r="W1587" t="s">
        <v>4771</v>
      </c>
      <c r="X1587" t="s">
        <v>4771</v>
      </c>
      <c r="Y1587" t="s">
        <v>4771</v>
      </c>
      <c r="Z1587" t="s">
        <v>4771</v>
      </c>
      <c r="AA1587" t="s">
        <v>4771</v>
      </c>
      <c r="AB1587" t="s">
        <v>4771</v>
      </c>
      <c r="AC1587" t="s">
        <v>4771</v>
      </c>
      <c r="AD1587" t="s">
        <v>4771</v>
      </c>
      <c r="AE1587" t="s">
        <v>65</v>
      </c>
      <c r="AF1587" s="5">
        <v>44286</v>
      </c>
      <c r="AG1587" s="5">
        <v>44286</v>
      </c>
      <c r="AH1587" t="s">
        <v>66</v>
      </c>
    </row>
    <row r="1588" spans="1:34" x14ac:dyDescent="0.25">
      <c r="A1588" t="s">
        <v>4772</v>
      </c>
      <c r="B1588" t="s">
        <v>54</v>
      </c>
      <c r="C1588" s="5">
        <v>44197</v>
      </c>
      <c r="D1588" s="5">
        <v>44286</v>
      </c>
      <c r="E1588" t="s">
        <v>42</v>
      </c>
      <c r="F1588" t="s">
        <v>55</v>
      </c>
      <c r="G1588" t="s">
        <v>56</v>
      </c>
      <c r="H1588" t="s">
        <v>57</v>
      </c>
      <c r="I1588" t="s">
        <v>317</v>
      </c>
      <c r="J1588" t="s">
        <v>4377</v>
      </c>
      <c r="K1588" t="s">
        <v>4378</v>
      </c>
      <c r="L1588" t="s">
        <v>518</v>
      </c>
      <c r="M1588" t="s">
        <v>51</v>
      </c>
      <c r="N1588" t="s">
        <v>62</v>
      </c>
      <c r="O1588" t="s">
        <v>63</v>
      </c>
      <c r="P1588" t="s">
        <v>62</v>
      </c>
      <c r="Q1588" t="s">
        <v>63</v>
      </c>
      <c r="R1588" t="s">
        <v>4773</v>
      </c>
      <c r="S1588" t="s">
        <v>4773</v>
      </c>
      <c r="T1588" t="s">
        <v>4773</v>
      </c>
      <c r="U1588" t="s">
        <v>4773</v>
      </c>
      <c r="V1588" t="s">
        <v>4773</v>
      </c>
      <c r="W1588" t="s">
        <v>4773</v>
      </c>
      <c r="X1588" t="s">
        <v>4773</v>
      </c>
      <c r="Y1588" t="s">
        <v>4773</v>
      </c>
      <c r="Z1588" t="s">
        <v>4773</v>
      </c>
      <c r="AA1588" t="s">
        <v>4773</v>
      </c>
      <c r="AB1588" t="s">
        <v>4773</v>
      </c>
      <c r="AC1588" t="s">
        <v>4773</v>
      </c>
      <c r="AD1588" t="s">
        <v>4773</v>
      </c>
      <c r="AE1588" t="s">
        <v>65</v>
      </c>
      <c r="AF1588" s="5">
        <v>44286</v>
      </c>
      <c r="AG1588" s="5">
        <v>44286</v>
      </c>
      <c r="AH1588" t="s">
        <v>66</v>
      </c>
    </row>
    <row r="1589" spans="1:34" x14ac:dyDescent="0.25">
      <c r="A1589" t="s">
        <v>4774</v>
      </c>
      <c r="B1589" t="s">
        <v>54</v>
      </c>
      <c r="C1589" s="5">
        <v>44197</v>
      </c>
      <c r="D1589" s="5">
        <v>44286</v>
      </c>
      <c r="E1589" t="s">
        <v>42</v>
      </c>
      <c r="F1589" t="s">
        <v>55</v>
      </c>
      <c r="G1589" t="s">
        <v>56</v>
      </c>
      <c r="H1589" t="s">
        <v>57</v>
      </c>
      <c r="I1589" t="s">
        <v>317</v>
      </c>
      <c r="J1589" t="s">
        <v>3166</v>
      </c>
      <c r="K1589" t="s">
        <v>208</v>
      </c>
      <c r="L1589" t="s">
        <v>326</v>
      </c>
      <c r="M1589" t="s">
        <v>51</v>
      </c>
      <c r="N1589" t="s">
        <v>62</v>
      </c>
      <c r="O1589" t="s">
        <v>63</v>
      </c>
      <c r="P1589" t="s">
        <v>62</v>
      </c>
      <c r="Q1589" t="s">
        <v>63</v>
      </c>
      <c r="R1589" t="s">
        <v>4775</v>
      </c>
      <c r="S1589" t="s">
        <v>4775</v>
      </c>
      <c r="T1589" t="s">
        <v>4775</v>
      </c>
      <c r="U1589" t="s">
        <v>4775</v>
      </c>
      <c r="V1589" t="s">
        <v>4775</v>
      </c>
      <c r="W1589" t="s">
        <v>4775</v>
      </c>
      <c r="X1589" t="s">
        <v>4775</v>
      </c>
      <c r="Y1589" t="s">
        <v>4775</v>
      </c>
      <c r="Z1589" t="s">
        <v>4775</v>
      </c>
      <c r="AA1589" t="s">
        <v>4775</v>
      </c>
      <c r="AB1589" t="s">
        <v>4775</v>
      </c>
      <c r="AC1589" t="s">
        <v>4775</v>
      </c>
      <c r="AD1589" t="s">
        <v>4775</v>
      </c>
      <c r="AE1589" t="s">
        <v>65</v>
      </c>
      <c r="AF1589" s="5">
        <v>44286</v>
      </c>
      <c r="AG1589" s="5">
        <v>44286</v>
      </c>
      <c r="AH1589" t="s">
        <v>66</v>
      </c>
    </row>
    <row r="1590" spans="1:34" x14ac:dyDescent="0.25">
      <c r="A1590" t="s">
        <v>4776</v>
      </c>
      <c r="B1590" t="s">
        <v>54</v>
      </c>
      <c r="C1590" s="5">
        <v>44197</v>
      </c>
      <c r="D1590" s="5">
        <v>44286</v>
      </c>
      <c r="E1590" t="s">
        <v>42</v>
      </c>
      <c r="F1590" t="s">
        <v>55</v>
      </c>
      <c r="G1590" t="s">
        <v>68</v>
      </c>
      <c r="H1590" t="s">
        <v>69</v>
      </c>
      <c r="I1590" t="s">
        <v>335</v>
      </c>
      <c r="J1590" t="s">
        <v>1158</v>
      </c>
      <c r="K1590" t="s">
        <v>96</v>
      </c>
      <c r="L1590" t="s">
        <v>1159</v>
      </c>
      <c r="M1590" t="s">
        <v>52</v>
      </c>
      <c r="N1590" t="s">
        <v>62</v>
      </c>
      <c r="O1590" t="s">
        <v>63</v>
      </c>
      <c r="P1590" t="s">
        <v>62</v>
      </c>
      <c r="Q1590" t="s">
        <v>63</v>
      </c>
      <c r="R1590" t="s">
        <v>4777</v>
      </c>
      <c r="S1590" t="s">
        <v>4777</v>
      </c>
      <c r="T1590" t="s">
        <v>4777</v>
      </c>
      <c r="U1590" t="s">
        <v>4777</v>
      </c>
      <c r="V1590" t="s">
        <v>4777</v>
      </c>
      <c r="W1590" t="s">
        <v>4777</v>
      </c>
      <c r="X1590" t="s">
        <v>4777</v>
      </c>
      <c r="Y1590" t="s">
        <v>4777</v>
      </c>
      <c r="Z1590" t="s">
        <v>4777</v>
      </c>
      <c r="AA1590" t="s">
        <v>4777</v>
      </c>
      <c r="AB1590" t="s">
        <v>4777</v>
      </c>
      <c r="AC1590" t="s">
        <v>4777</v>
      </c>
      <c r="AD1590" t="s">
        <v>4777</v>
      </c>
      <c r="AE1590" t="s">
        <v>65</v>
      </c>
      <c r="AF1590" s="5">
        <v>44286</v>
      </c>
      <c r="AG1590" s="5">
        <v>44286</v>
      </c>
      <c r="AH1590" t="s">
        <v>66</v>
      </c>
    </row>
    <row r="1591" spans="1:34" x14ac:dyDescent="0.25">
      <c r="A1591" t="s">
        <v>4778</v>
      </c>
      <c r="B1591" t="s">
        <v>54</v>
      </c>
      <c r="C1591" s="5">
        <v>44197</v>
      </c>
      <c r="D1591" s="5">
        <v>44286</v>
      </c>
      <c r="E1591" t="s">
        <v>42</v>
      </c>
      <c r="F1591" t="s">
        <v>55</v>
      </c>
      <c r="G1591" t="s">
        <v>68</v>
      </c>
      <c r="H1591" t="s">
        <v>69</v>
      </c>
      <c r="I1591" t="s">
        <v>2240</v>
      </c>
      <c r="J1591" t="s">
        <v>4406</v>
      </c>
      <c r="K1591" t="s">
        <v>131</v>
      </c>
      <c r="L1591" t="s">
        <v>1077</v>
      </c>
      <c r="M1591" t="s">
        <v>51</v>
      </c>
      <c r="N1591" t="s">
        <v>62</v>
      </c>
      <c r="O1591" t="s">
        <v>63</v>
      </c>
      <c r="P1591" t="s">
        <v>62</v>
      </c>
      <c r="Q1591" t="s">
        <v>63</v>
      </c>
      <c r="R1591" t="s">
        <v>4779</v>
      </c>
      <c r="S1591" t="s">
        <v>4779</v>
      </c>
      <c r="T1591" t="s">
        <v>4779</v>
      </c>
      <c r="U1591" t="s">
        <v>4779</v>
      </c>
      <c r="V1591" t="s">
        <v>4779</v>
      </c>
      <c r="W1591" t="s">
        <v>4779</v>
      </c>
      <c r="X1591" t="s">
        <v>4779</v>
      </c>
      <c r="Y1591" t="s">
        <v>4779</v>
      </c>
      <c r="Z1591" t="s">
        <v>4779</v>
      </c>
      <c r="AA1591" t="s">
        <v>4779</v>
      </c>
      <c r="AB1591" t="s">
        <v>4779</v>
      </c>
      <c r="AC1591" t="s">
        <v>4779</v>
      </c>
      <c r="AD1591" t="s">
        <v>4779</v>
      </c>
      <c r="AE1591" t="s">
        <v>65</v>
      </c>
      <c r="AF1591" s="5">
        <v>44286</v>
      </c>
      <c r="AG1591" s="5">
        <v>44286</v>
      </c>
      <c r="AH1591" t="s">
        <v>66</v>
      </c>
    </row>
    <row r="1592" spans="1:34" x14ac:dyDescent="0.25">
      <c r="A1592" t="s">
        <v>4780</v>
      </c>
      <c r="B1592" t="s">
        <v>54</v>
      </c>
      <c r="C1592" s="5">
        <v>44197</v>
      </c>
      <c r="D1592" s="5">
        <v>44286</v>
      </c>
      <c r="E1592" t="s">
        <v>42</v>
      </c>
      <c r="F1592" t="s">
        <v>55</v>
      </c>
      <c r="G1592" t="s">
        <v>68</v>
      </c>
      <c r="H1592" t="s">
        <v>69</v>
      </c>
      <c r="I1592" t="s">
        <v>1715</v>
      </c>
      <c r="J1592" t="s">
        <v>4409</v>
      </c>
      <c r="K1592" t="s">
        <v>3275</v>
      </c>
      <c r="L1592" t="s">
        <v>213</v>
      </c>
      <c r="M1592" t="s">
        <v>52</v>
      </c>
      <c r="N1592" t="s">
        <v>62</v>
      </c>
      <c r="O1592" t="s">
        <v>63</v>
      </c>
      <c r="P1592" t="s">
        <v>62</v>
      </c>
      <c r="Q1592" t="s">
        <v>63</v>
      </c>
      <c r="R1592" t="s">
        <v>4781</v>
      </c>
      <c r="S1592" t="s">
        <v>4781</v>
      </c>
      <c r="T1592" t="s">
        <v>4781</v>
      </c>
      <c r="U1592" t="s">
        <v>4781</v>
      </c>
      <c r="V1592" t="s">
        <v>4781</v>
      </c>
      <c r="W1592" t="s">
        <v>4781</v>
      </c>
      <c r="X1592" t="s">
        <v>4781</v>
      </c>
      <c r="Y1592" t="s">
        <v>4781</v>
      </c>
      <c r="Z1592" t="s">
        <v>4781</v>
      </c>
      <c r="AA1592" t="s">
        <v>4781</v>
      </c>
      <c r="AB1592" t="s">
        <v>4781</v>
      </c>
      <c r="AC1592" t="s">
        <v>4781</v>
      </c>
      <c r="AD1592" t="s">
        <v>4781</v>
      </c>
      <c r="AE1592" t="s">
        <v>65</v>
      </c>
      <c r="AF1592" s="5">
        <v>44286</v>
      </c>
      <c r="AG1592" s="5">
        <v>44286</v>
      </c>
      <c r="AH1592" t="s">
        <v>66</v>
      </c>
    </row>
    <row r="1593" spans="1:34" x14ac:dyDescent="0.25">
      <c r="A1593" t="s">
        <v>4782</v>
      </c>
      <c r="B1593" t="s">
        <v>54</v>
      </c>
      <c r="C1593" s="5">
        <v>44197</v>
      </c>
      <c r="D1593" s="5">
        <v>44286</v>
      </c>
      <c r="E1593" t="s">
        <v>42</v>
      </c>
      <c r="F1593" t="s">
        <v>55</v>
      </c>
      <c r="G1593" t="s">
        <v>68</v>
      </c>
      <c r="H1593" t="s">
        <v>69</v>
      </c>
      <c r="I1593" t="s">
        <v>1444</v>
      </c>
      <c r="J1593" t="s">
        <v>2759</v>
      </c>
      <c r="K1593" t="s">
        <v>2760</v>
      </c>
      <c r="L1593" t="s">
        <v>166</v>
      </c>
      <c r="M1593" t="s">
        <v>52</v>
      </c>
      <c r="N1593" t="s">
        <v>62</v>
      </c>
      <c r="O1593" t="s">
        <v>63</v>
      </c>
      <c r="P1593" t="s">
        <v>62</v>
      </c>
      <c r="Q1593" t="s">
        <v>63</v>
      </c>
      <c r="R1593" t="s">
        <v>4783</v>
      </c>
      <c r="S1593" t="s">
        <v>4783</v>
      </c>
      <c r="T1593" t="s">
        <v>4783</v>
      </c>
      <c r="U1593" t="s">
        <v>4783</v>
      </c>
      <c r="V1593" t="s">
        <v>4783</v>
      </c>
      <c r="W1593" t="s">
        <v>4783</v>
      </c>
      <c r="X1593" t="s">
        <v>4783</v>
      </c>
      <c r="Y1593" t="s">
        <v>4783</v>
      </c>
      <c r="Z1593" t="s">
        <v>4783</v>
      </c>
      <c r="AA1593" t="s">
        <v>4783</v>
      </c>
      <c r="AB1593" t="s">
        <v>4783</v>
      </c>
      <c r="AC1593" t="s">
        <v>4783</v>
      </c>
      <c r="AD1593" t="s">
        <v>4783</v>
      </c>
      <c r="AE1593" t="s">
        <v>65</v>
      </c>
      <c r="AF1593" s="5">
        <v>44286</v>
      </c>
      <c r="AG1593" s="5">
        <v>44286</v>
      </c>
      <c r="AH1593" t="s">
        <v>66</v>
      </c>
    </row>
    <row r="1594" spans="1:34" x14ac:dyDescent="0.25">
      <c r="A1594" t="s">
        <v>4784</v>
      </c>
      <c r="B1594" t="s">
        <v>54</v>
      </c>
      <c r="C1594" s="5">
        <v>44197</v>
      </c>
      <c r="D1594" s="5">
        <v>44286</v>
      </c>
      <c r="E1594" t="s">
        <v>42</v>
      </c>
      <c r="F1594" t="s">
        <v>55</v>
      </c>
      <c r="G1594" t="s">
        <v>68</v>
      </c>
      <c r="H1594" t="s">
        <v>69</v>
      </c>
      <c r="I1594" t="s">
        <v>1452</v>
      </c>
      <c r="J1594" t="s">
        <v>865</v>
      </c>
      <c r="K1594" t="s">
        <v>1453</v>
      </c>
      <c r="L1594" t="s">
        <v>774</v>
      </c>
      <c r="M1594" t="s">
        <v>51</v>
      </c>
      <c r="N1594" t="s">
        <v>62</v>
      </c>
      <c r="O1594" t="s">
        <v>63</v>
      </c>
      <c r="P1594" t="s">
        <v>62</v>
      </c>
      <c r="Q1594" t="s">
        <v>63</v>
      </c>
      <c r="R1594" t="s">
        <v>4785</v>
      </c>
      <c r="S1594" t="s">
        <v>4785</v>
      </c>
      <c r="T1594" t="s">
        <v>4785</v>
      </c>
      <c r="U1594" t="s">
        <v>4785</v>
      </c>
      <c r="V1594" t="s">
        <v>4785</v>
      </c>
      <c r="W1594" t="s">
        <v>4785</v>
      </c>
      <c r="X1594" t="s">
        <v>4785</v>
      </c>
      <c r="Y1594" t="s">
        <v>4785</v>
      </c>
      <c r="Z1594" t="s">
        <v>4785</v>
      </c>
      <c r="AA1594" t="s">
        <v>4785</v>
      </c>
      <c r="AB1594" t="s">
        <v>4785</v>
      </c>
      <c r="AC1594" t="s">
        <v>4785</v>
      </c>
      <c r="AD1594" t="s">
        <v>4785</v>
      </c>
      <c r="AE1594" t="s">
        <v>65</v>
      </c>
      <c r="AF1594" s="5">
        <v>44286</v>
      </c>
      <c r="AG1594" s="5">
        <v>44286</v>
      </c>
      <c r="AH1594" t="s">
        <v>66</v>
      </c>
    </row>
    <row r="1595" spans="1:34" x14ac:dyDescent="0.25">
      <c r="A1595" t="s">
        <v>4786</v>
      </c>
      <c r="B1595" t="s">
        <v>54</v>
      </c>
      <c r="C1595" s="5">
        <v>44197</v>
      </c>
      <c r="D1595" s="5">
        <v>44286</v>
      </c>
      <c r="E1595" t="s">
        <v>42</v>
      </c>
      <c r="F1595" t="s">
        <v>55</v>
      </c>
      <c r="G1595" t="s">
        <v>56</v>
      </c>
      <c r="H1595" t="s">
        <v>57</v>
      </c>
      <c r="I1595" t="s">
        <v>356</v>
      </c>
      <c r="J1595" t="s">
        <v>1625</v>
      </c>
      <c r="K1595" t="s">
        <v>1626</v>
      </c>
      <c r="L1595" t="s">
        <v>1135</v>
      </c>
      <c r="M1595" t="s">
        <v>52</v>
      </c>
      <c r="N1595" t="s">
        <v>62</v>
      </c>
      <c r="O1595" t="s">
        <v>63</v>
      </c>
      <c r="P1595" t="s">
        <v>62</v>
      </c>
      <c r="Q1595" t="s">
        <v>63</v>
      </c>
      <c r="R1595" t="s">
        <v>4787</v>
      </c>
      <c r="S1595" t="s">
        <v>4787</v>
      </c>
      <c r="T1595" t="s">
        <v>4787</v>
      </c>
      <c r="U1595" t="s">
        <v>4787</v>
      </c>
      <c r="V1595" t="s">
        <v>4787</v>
      </c>
      <c r="W1595" t="s">
        <v>4787</v>
      </c>
      <c r="X1595" t="s">
        <v>4787</v>
      </c>
      <c r="Y1595" t="s">
        <v>4787</v>
      </c>
      <c r="Z1595" t="s">
        <v>4787</v>
      </c>
      <c r="AA1595" t="s">
        <v>4787</v>
      </c>
      <c r="AB1595" t="s">
        <v>4787</v>
      </c>
      <c r="AC1595" t="s">
        <v>4787</v>
      </c>
      <c r="AD1595" t="s">
        <v>4787</v>
      </c>
      <c r="AE1595" t="s">
        <v>65</v>
      </c>
      <c r="AF1595" s="5">
        <v>44286</v>
      </c>
      <c r="AG1595" s="5">
        <v>44286</v>
      </c>
      <c r="AH1595" t="s">
        <v>66</v>
      </c>
    </row>
    <row r="1596" spans="1:34" x14ac:dyDescent="0.25">
      <c r="A1596" t="s">
        <v>4788</v>
      </c>
      <c r="B1596" t="s">
        <v>54</v>
      </c>
      <c r="C1596" s="5">
        <v>44197</v>
      </c>
      <c r="D1596" s="5">
        <v>44286</v>
      </c>
      <c r="E1596" t="s">
        <v>42</v>
      </c>
      <c r="F1596" t="s">
        <v>55</v>
      </c>
      <c r="G1596" t="s">
        <v>56</v>
      </c>
      <c r="H1596" t="s">
        <v>57</v>
      </c>
      <c r="I1596" t="s">
        <v>361</v>
      </c>
      <c r="J1596" t="s">
        <v>3744</v>
      </c>
      <c r="K1596" t="s">
        <v>154</v>
      </c>
      <c r="L1596" t="s">
        <v>285</v>
      </c>
      <c r="M1596" t="s">
        <v>51</v>
      </c>
      <c r="N1596" t="s">
        <v>62</v>
      </c>
      <c r="O1596" t="s">
        <v>63</v>
      </c>
      <c r="P1596" t="s">
        <v>62</v>
      </c>
      <c r="Q1596" t="s">
        <v>63</v>
      </c>
      <c r="R1596" t="s">
        <v>4789</v>
      </c>
      <c r="S1596" t="s">
        <v>4789</v>
      </c>
      <c r="T1596" t="s">
        <v>4789</v>
      </c>
      <c r="U1596" t="s">
        <v>4789</v>
      </c>
      <c r="V1596" t="s">
        <v>4789</v>
      </c>
      <c r="W1596" t="s">
        <v>4789</v>
      </c>
      <c r="X1596" t="s">
        <v>4789</v>
      </c>
      <c r="Y1596" t="s">
        <v>4789</v>
      </c>
      <c r="Z1596" t="s">
        <v>4789</v>
      </c>
      <c r="AA1596" t="s">
        <v>4789</v>
      </c>
      <c r="AB1596" t="s">
        <v>4789</v>
      </c>
      <c r="AC1596" t="s">
        <v>4789</v>
      </c>
      <c r="AD1596" t="s">
        <v>4789</v>
      </c>
      <c r="AE1596" t="s">
        <v>65</v>
      </c>
      <c r="AF1596" s="5">
        <v>44286</v>
      </c>
      <c r="AG1596" s="5">
        <v>44286</v>
      </c>
      <c r="AH1596" t="s">
        <v>66</v>
      </c>
    </row>
    <row r="1597" spans="1:34" x14ac:dyDescent="0.25">
      <c r="A1597" t="s">
        <v>4790</v>
      </c>
      <c r="B1597" t="s">
        <v>54</v>
      </c>
      <c r="C1597" s="5">
        <v>44197</v>
      </c>
      <c r="D1597" s="5">
        <v>44286</v>
      </c>
      <c r="E1597" t="s">
        <v>42</v>
      </c>
      <c r="F1597" t="s">
        <v>55</v>
      </c>
      <c r="G1597" t="s">
        <v>56</v>
      </c>
      <c r="H1597" t="s">
        <v>57</v>
      </c>
      <c r="I1597" t="s">
        <v>387</v>
      </c>
      <c r="J1597" t="s">
        <v>1738</v>
      </c>
      <c r="K1597" t="s">
        <v>1739</v>
      </c>
      <c r="L1597" t="s">
        <v>1740</v>
      </c>
      <c r="M1597" t="s">
        <v>51</v>
      </c>
      <c r="N1597" t="s">
        <v>62</v>
      </c>
      <c r="O1597" t="s">
        <v>63</v>
      </c>
      <c r="P1597" t="s">
        <v>62</v>
      </c>
      <c r="Q1597" t="s">
        <v>63</v>
      </c>
      <c r="R1597" t="s">
        <v>4791</v>
      </c>
      <c r="S1597" t="s">
        <v>4791</v>
      </c>
      <c r="T1597" t="s">
        <v>4791</v>
      </c>
      <c r="U1597" t="s">
        <v>4791</v>
      </c>
      <c r="V1597" t="s">
        <v>4791</v>
      </c>
      <c r="W1597" t="s">
        <v>4791</v>
      </c>
      <c r="X1597" t="s">
        <v>4791</v>
      </c>
      <c r="Y1597" t="s">
        <v>4791</v>
      </c>
      <c r="Z1597" t="s">
        <v>4791</v>
      </c>
      <c r="AA1597" t="s">
        <v>4791</v>
      </c>
      <c r="AB1597" t="s">
        <v>4791</v>
      </c>
      <c r="AC1597" t="s">
        <v>4791</v>
      </c>
      <c r="AD1597" t="s">
        <v>4791</v>
      </c>
      <c r="AE1597" t="s">
        <v>65</v>
      </c>
      <c r="AF1597" s="5">
        <v>44286</v>
      </c>
      <c r="AG1597" s="5">
        <v>44286</v>
      </c>
      <c r="AH1597" t="s">
        <v>66</v>
      </c>
    </row>
    <row r="1598" spans="1:34" x14ac:dyDescent="0.25">
      <c r="A1598" t="s">
        <v>4792</v>
      </c>
      <c r="B1598" t="s">
        <v>54</v>
      </c>
      <c r="C1598" s="5">
        <v>44197</v>
      </c>
      <c r="D1598" s="5">
        <v>44286</v>
      </c>
      <c r="E1598" t="s">
        <v>42</v>
      </c>
      <c r="F1598" t="s">
        <v>55</v>
      </c>
      <c r="G1598" t="s">
        <v>56</v>
      </c>
      <c r="H1598" t="s">
        <v>57</v>
      </c>
      <c r="I1598" t="s">
        <v>997</v>
      </c>
      <c r="J1598" t="s">
        <v>998</v>
      </c>
      <c r="K1598" t="s">
        <v>384</v>
      </c>
      <c r="L1598" t="s">
        <v>999</v>
      </c>
      <c r="M1598" t="s">
        <v>52</v>
      </c>
      <c r="N1598" t="s">
        <v>62</v>
      </c>
      <c r="O1598" t="s">
        <v>63</v>
      </c>
      <c r="P1598" t="s">
        <v>62</v>
      </c>
      <c r="Q1598" t="s">
        <v>63</v>
      </c>
      <c r="R1598" t="s">
        <v>4793</v>
      </c>
      <c r="S1598" t="s">
        <v>4793</v>
      </c>
      <c r="T1598" t="s">
        <v>4793</v>
      </c>
      <c r="U1598" t="s">
        <v>4793</v>
      </c>
      <c r="V1598" t="s">
        <v>4793</v>
      </c>
      <c r="W1598" t="s">
        <v>4793</v>
      </c>
      <c r="X1598" t="s">
        <v>4793</v>
      </c>
      <c r="Y1598" t="s">
        <v>4793</v>
      </c>
      <c r="Z1598" t="s">
        <v>4793</v>
      </c>
      <c r="AA1598" t="s">
        <v>4793</v>
      </c>
      <c r="AB1598" t="s">
        <v>4793</v>
      </c>
      <c r="AC1598" t="s">
        <v>4793</v>
      </c>
      <c r="AD1598" t="s">
        <v>4793</v>
      </c>
      <c r="AE1598" t="s">
        <v>65</v>
      </c>
      <c r="AF1598" s="5">
        <v>44286</v>
      </c>
      <c r="AG1598" s="5">
        <v>44286</v>
      </c>
      <c r="AH1598" t="s">
        <v>66</v>
      </c>
    </row>
    <row r="1599" spans="1:34" x14ac:dyDescent="0.25">
      <c r="A1599" t="s">
        <v>4794</v>
      </c>
      <c r="B1599" t="s">
        <v>54</v>
      </c>
      <c r="C1599" s="5">
        <v>44197</v>
      </c>
      <c r="D1599" s="5">
        <v>44286</v>
      </c>
      <c r="E1599" t="s">
        <v>42</v>
      </c>
      <c r="F1599" t="s">
        <v>55</v>
      </c>
      <c r="G1599" t="s">
        <v>68</v>
      </c>
      <c r="H1599" t="s">
        <v>69</v>
      </c>
      <c r="I1599" t="s">
        <v>378</v>
      </c>
      <c r="J1599" t="s">
        <v>2639</v>
      </c>
      <c r="K1599" t="s">
        <v>2640</v>
      </c>
      <c r="L1599" t="s">
        <v>2641</v>
      </c>
      <c r="M1599" t="s">
        <v>51</v>
      </c>
      <c r="N1599" t="s">
        <v>62</v>
      </c>
      <c r="O1599" t="s">
        <v>63</v>
      </c>
      <c r="P1599" t="s">
        <v>62</v>
      </c>
      <c r="Q1599" t="s">
        <v>63</v>
      </c>
      <c r="R1599" t="s">
        <v>4795</v>
      </c>
      <c r="S1599" t="s">
        <v>4795</v>
      </c>
      <c r="T1599" t="s">
        <v>4795</v>
      </c>
      <c r="U1599" t="s">
        <v>4795</v>
      </c>
      <c r="V1599" t="s">
        <v>4795</v>
      </c>
      <c r="W1599" t="s">
        <v>4795</v>
      </c>
      <c r="X1599" t="s">
        <v>4795</v>
      </c>
      <c r="Y1599" t="s">
        <v>4795</v>
      </c>
      <c r="Z1599" t="s">
        <v>4795</v>
      </c>
      <c r="AA1599" t="s">
        <v>4795</v>
      </c>
      <c r="AB1599" t="s">
        <v>4795</v>
      </c>
      <c r="AC1599" t="s">
        <v>4795</v>
      </c>
      <c r="AD1599" t="s">
        <v>4795</v>
      </c>
      <c r="AE1599" t="s">
        <v>65</v>
      </c>
      <c r="AF1599" s="5">
        <v>44286</v>
      </c>
      <c r="AG1599" s="5">
        <v>44286</v>
      </c>
      <c r="AH1599" t="s">
        <v>66</v>
      </c>
    </row>
    <row r="1600" spans="1:34" x14ac:dyDescent="0.25">
      <c r="A1600" t="s">
        <v>4796</v>
      </c>
      <c r="B1600" t="s">
        <v>54</v>
      </c>
      <c r="C1600" s="5">
        <v>44197</v>
      </c>
      <c r="D1600" s="5">
        <v>44286</v>
      </c>
      <c r="E1600" t="s">
        <v>42</v>
      </c>
      <c r="F1600" t="s">
        <v>55</v>
      </c>
      <c r="G1600" t="s">
        <v>56</v>
      </c>
      <c r="H1600" t="s">
        <v>57</v>
      </c>
      <c r="I1600" t="s">
        <v>387</v>
      </c>
      <c r="J1600" t="s">
        <v>1707</v>
      </c>
      <c r="K1600" t="s">
        <v>102</v>
      </c>
      <c r="L1600" t="s">
        <v>432</v>
      </c>
      <c r="M1600" t="s">
        <v>51</v>
      </c>
      <c r="N1600" t="s">
        <v>62</v>
      </c>
      <c r="O1600" t="s">
        <v>63</v>
      </c>
      <c r="P1600" t="s">
        <v>62</v>
      </c>
      <c r="Q1600" t="s">
        <v>63</v>
      </c>
      <c r="R1600" t="s">
        <v>4797</v>
      </c>
      <c r="S1600" t="s">
        <v>4797</v>
      </c>
      <c r="T1600" t="s">
        <v>4797</v>
      </c>
      <c r="U1600" t="s">
        <v>4797</v>
      </c>
      <c r="V1600" t="s">
        <v>4797</v>
      </c>
      <c r="W1600" t="s">
        <v>4797</v>
      </c>
      <c r="X1600" t="s">
        <v>4797</v>
      </c>
      <c r="Y1600" t="s">
        <v>4797</v>
      </c>
      <c r="Z1600" t="s">
        <v>4797</v>
      </c>
      <c r="AA1600" t="s">
        <v>4797</v>
      </c>
      <c r="AB1600" t="s">
        <v>4797</v>
      </c>
      <c r="AC1600" t="s">
        <v>4797</v>
      </c>
      <c r="AD1600" t="s">
        <v>4797</v>
      </c>
      <c r="AE1600" t="s">
        <v>65</v>
      </c>
      <c r="AF1600" s="5">
        <v>44286</v>
      </c>
      <c r="AG1600" s="5">
        <v>44286</v>
      </c>
      <c r="AH1600" t="s">
        <v>66</v>
      </c>
    </row>
    <row r="1601" spans="1:34" x14ac:dyDescent="0.25">
      <c r="A1601" t="s">
        <v>4798</v>
      </c>
      <c r="B1601" t="s">
        <v>54</v>
      </c>
      <c r="C1601" s="5">
        <v>44197</v>
      </c>
      <c r="D1601" s="5">
        <v>44286</v>
      </c>
      <c r="E1601" t="s">
        <v>42</v>
      </c>
      <c r="F1601" t="s">
        <v>55</v>
      </c>
      <c r="G1601" t="s">
        <v>56</v>
      </c>
      <c r="H1601" t="s">
        <v>57</v>
      </c>
      <c r="I1601" t="s">
        <v>341</v>
      </c>
      <c r="J1601" t="s">
        <v>613</v>
      </c>
      <c r="K1601" t="s">
        <v>2662</v>
      </c>
      <c r="L1601" t="s">
        <v>2625</v>
      </c>
      <c r="M1601" t="s">
        <v>52</v>
      </c>
      <c r="N1601" t="s">
        <v>62</v>
      </c>
      <c r="O1601" t="s">
        <v>63</v>
      </c>
      <c r="P1601" t="s">
        <v>62</v>
      </c>
      <c r="Q1601" t="s">
        <v>63</v>
      </c>
      <c r="R1601" t="s">
        <v>4799</v>
      </c>
      <c r="S1601" t="s">
        <v>4799</v>
      </c>
      <c r="T1601" t="s">
        <v>4799</v>
      </c>
      <c r="U1601" t="s">
        <v>4799</v>
      </c>
      <c r="V1601" t="s">
        <v>4799</v>
      </c>
      <c r="W1601" t="s">
        <v>4799</v>
      </c>
      <c r="X1601" t="s">
        <v>4799</v>
      </c>
      <c r="Y1601" t="s">
        <v>4799</v>
      </c>
      <c r="Z1601" t="s">
        <v>4799</v>
      </c>
      <c r="AA1601" t="s">
        <v>4799</v>
      </c>
      <c r="AB1601" t="s">
        <v>4799</v>
      </c>
      <c r="AC1601" t="s">
        <v>4799</v>
      </c>
      <c r="AD1601" t="s">
        <v>4799</v>
      </c>
      <c r="AE1601" t="s">
        <v>65</v>
      </c>
      <c r="AF1601" s="5">
        <v>44286</v>
      </c>
      <c r="AG1601" s="5">
        <v>44286</v>
      </c>
      <c r="AH1601" t="s">
        <v>66</v>
      </c>
    </row>
    <row r="1602" spans="1:34" x14ac:dyDescent="0.25">
      <c r="A1602" t="s">
        <v>4800</v>
      </c>
      <c r="B1602" t="s">
        <v>54</v>
      </c>
      <c r="C1602" s="5">
        <v>44197</v>
      </c>
      <c r="D1602" s="5">
        <v>44286</v>
      </c>
      <c r="E1602" t="s">
        <v>42</v>
      </c>
      <c r="F1602" t="s">
        <v>55</v>
      </c>
      <c r="G1602" t="s">
        <v>56</v>
      </c>
      <c r="H1602" t="s">
        <v>57</v>
      </c>
      <c r="I1602" t="s">
        <v>398</v>
      </c>
      <c r="J1602" t="s">
        <v>3001</v>
      </c>
      <c r="K1602" t="s">
        <v>320</v>
      </c>
      <c r="L1602" t="s">
        <v>400</v>
      </c>
      <c r="M1602" t="s">
        <v>51</v>
      </c>
      <c r="N1602" t="s">
        <v>62</v>
      </c>
      <c r="O1602" t="s">
        <v>63</v>
      </c>
      <c r="P1602" t="s">
        <v>62</v>
      </c>
      <c r="Q1602" t="s">
        <v>63</v>
      </c>
      <c r="R1602" t="s">
        <v>4801</v>
      </c>
      <c r="S1602" t="s">
        <v>4801</v>
      </c>
      <c r="T1602" t="s">
        <v>4801</v>
      </c>
      <c r="U1602" t="s">
        <v>4801</v>
      </c>
      <c r="V1602" t="s">
        <v>4801</v>
      </c>
      <c r="W1602" t="s">
        <v>4801</v>
      </c>
      <c r="X1602" t="s">
        <v>4801</v>
      </c>
      <c r="Y1602" t="s">
        <v>4801</v>
      </c>
      <c r="Z1602" t="s">
        <v>4801</v>
      </c>
      <c r="AA1602" t="s">
        <v>4801</v>
      </c>
      <c r="AB1602" t="s">
        <v>4801</v>
      </c>
      <c r="AC1602" t="s">
        <v>4801</v>
      </c>
      <c r="AD1602" t="s">
        <v>4801</v>
      </c>
      <c r="AE1602" t="s">
        <v>65</v>
      </c>
      <c r="AF1602" s="5">
        <v>44286</v>
      </c>
      <c r="AG1602" s="5">
        <v>44286</v>
      </c>
      <c r="AH1602" t="s">
        <v>66</v>
      </c>
    </row>
    <row r="1603" spans="1:34" x14ac:dyDescent="0.25">
      <c r="A1603" t="s">
        <v>4802</v>
      </c>
      <c r="B1603" t="s">
        <v>54</v>
      </c>
      <c r="C1603" s="5">
        <v>44197</v>
      </c>
      <c r="D1603" s="5">
        <v>44286</v>
      </c>
      <c r="E1603" t="s">
        <v>42</v>
      </c>
      <c r="F1603" t="s">
        <v>55</v>
      </c>
      <c r="G1603" t="s">
        <v>56</v>
      </c>
      <c r="H1603" t="s">
        <v>57</v>
      </c>
      <c r="I1603" t="s">
        <v>1185</v>
      </c>
      <c r="J1603" t="s">
        <v>1186</v>
      </c>
      <c r="K1603" t="s">
        <v>113</v>
      </c>
      <c r="L1603" t="s">
        <v>1187</v>
      </c>
      <c r="M1603" t="s">
        <v>51</v>
      </c>
      <c r="N1603" t="s">
        <v>62</v>
      </c>
      <c r="O1603" t="s">
        <v>63</v>
      </c>
      <c r="P1603" t="s">
        <v>62</v>
      </c>
      <c r="Q1603" t="s">
        <v>63</v>
      </c>
      <c r="R1603" t="s">
        <v>4803</v>
      </c>
      <c r="S1603" t="s">
        <v>4803</v>
      </c>
      <c r="T1603" t="s">
        <v>4803</v>
      </c>
      <c r="U1603" t="s">
        <v>4803</v>
      </c>
      <c r="V1603" t="s">
        <v>4803</v>
      </c>
      <c r="W1603" t="s">
        <v>4803</v>
      </c>
      <c r="X1603" t="s">
        <v>4803</v>
      </c>
      <c r="Y1603" t="s">
        <v>4803</v>
      </c>
      <c r="Z1603" t="s">
        <v>4803</v>
      </c>
      <c r="AA1603" t="s">
        <v>4803</v>
      </c>
      <c r="AB1603" t="s">
        <v>4803</v>
      </c>
      <c r="AC1603" t="s">
        <v>4803</v>
      </c>
      <c r="AD1603" t="s">
        <v>4803</v>
      </c>
      <c r="AE1603" t="s">
        <v>65</v>
      </c>
      <c r="AF1603" s="5">
        <v>44286</v>
      </c>
      <c r="AG1603" s="5">
        <v>44286</v>
      </c>
      <c r="AH1603" t="s">
        <v>66</v>
      </c>
    </row>
    <row r="1604" spans="1:34" x14ac:dyDescent="0.25">
      <c r="A1604" t="s">
        <v>4804</v>
      </c>
      <c r="B1604" t="s">
        <v>54</v>
      </c>
      <c r="C1604" s="5">
        <v>44197</v>
      </c>
      <c r="D1604" s="5">
        <v>44286</v>
      </c>
      <c r="E1604" t="s">
        <v>42</v>
      </c>
      <c r="F1604" t="s">
        <v>55</v>
      </c>
      <c r="G1604" t="s">
        <v>56</v>
      </c>
      <c r="H1604" t="s">
        <v>57</v>
      </c>
      <c r="I1604" t="s">
        <v>1195</v>
      </c>
      <c r="J1604" t="s">
        <v>1357</v>
      </c>
      <c r="K1604" t="s">
        <v>4805</v>
      </c>
      <c r="L1604" t="s">
        <v>375</v>
      </c>
      <c r="M1604" t="s">
        <v>52</v>
      </c>
      <c r="N1604" t="s">
        <v>62</v>
      </c>
      <c r="O1604" t="s">
        <v>63</v>
      </c>
      <c r="P1604" t="s">
        <v>62</v>
      </c>
      <c r="Q1604" t="s">
        <v>63</v>
      </c>
      <c r="R1604" t="s">
        <v>4806</v>
      </c>
      <c r="S1604" t="s">
        <v>4806</v>
      </c>
      <c r="T1604" t="s">
        <v>4806</v>
      </c>
      <c r="U1604" t="s">
        <v>4806</v>
      </c>
      <c r="V1604" t="s">
        <v>4806</v>
      </c>
      <c r="W1604" t="s">
        <v>4806</v>
      </c>
      <c r="X1604" t="s">
        <v>4806</v>
      </c>
      <c r="Y1604" t="s">
        <v>4806</v>
      </c>
      <c r="Z1604" t="s">
        <v>4806</v>
      </c>
      <c r="AA1604" t="s">
        <v>4806</v>
      </c>
      <c r="AB1604" t="s">
        <v>4806</v>
      </c>
      <c r="AC1604" t="s">
        <v>4806</v>
      </c>
      <c r="AD1604" t="s">
        <v>4806</v>
      </c>
      <c r="AE1604" t="s">
        <v>65</v>
      </c>
      <c r="AF1604" s="5">
        <v>44286</v>
      </c>
      <c r="AG1604" s="5">
        <v>44286</v>
      </c>
      <c r="AH1604" t="s">
        <v>66</v>
      </c>
    </row>
    <row r="1605" spans="1:34" x14ac:dyDescent="0.25">
      <c r="A1605" t="s">
        <v>4807</v>
      </c>
      <c r="B1605" t="s">
        <v>54</v>
      </c>
      <c r="C1605" s="5">
        <v>44197</v>
      </c>
      <c r="D1605" s="5">
        <v>44286</v>
      </c>
      <c r="E1605" t="s">
        <v>42</v>
      </c>
      <c r="F1605" t="s">
        <v>55</v>
      </c>
      <c r="G1605" t="s">
        <v>56</v>
      </c>
      <c r="H1605" t="s">
        <v>57</v>
      </c>
      <c r="I1605" t="s">
        <v>446</v>
      </c>
      <c r="J1605" t="s">
        <v>1263</v>
      </c>
      <c r="K1605" t="s">
        <v>948</v>
      </c>
      <c r="L1605" t="s">
        <v>1064</v>
      </c>
      <c r="M1605" t="s">
        <v>52</v>
      </c>
      <c r="N1605" t="s">
        <v>62</v>
      </c>
      <c r="O1605" t="s">
        <v>63</v>
      </c>
      <c r="P1605" t="s">
        <v>62</v>
      </c>
      <c r="Q1605" t="s">
        <v>63</v>
      </c>
      <c r="R1605" t="s">
        <v>4808</v>
      </c>
      <c r="S1605" t="s">
        <v>4808</v>
      </c>
      <c r="T1605" t="s">
        <v>4808</v>
      </c>
      <c r="U1605" t="s">
        <v>4808</v>
      </c>
      <c r="V1605" t="s">
        <v>4808</v>
      </c>
      <c r="W1605" t="s">
        <v>4808</v>
      </c>
      <c r="X1605" t="s">
        <v>4808</v>
      </c>
      <c r="Y1605" t="s">
        <v>4808</v>
      </c>
      <c r="Z1605" t="s">
        <v>4808</v>
      </c>
      <c r="AA1605" t="s">
        <v>4808</v>
      </c>
      <c r="AB1605" t="s">
        <v>4808</v>
      </c>
      <c r="AC1605" t="s">
        <v>4808</v>
      </c>
      <c r="AD1605" t="s">
        <v>4808</v>
      </c>
      <c r="AE1605" t="s">
        <v>65</v>
      </c>
      <c r="AF1605" s="5">
        <v>44286</v>
      </c>
      <c r="AG1605" s="5">
        <v>44286</v>
      </c>
      <c r="AH1605" t="s">
        <v>66</v>
      </c>
    </row>
    <row r="1606" spans="1:34" x14ac:dyDescent="0.25">
      <c r="A1606" t="s">
        <v>4809</v>
      </c>
      <c r="B1606" t="s">
        <v>54</v>
      </c>
      <c r="C1606" s="5">
        <v>44197</v>
      </c>
      <c r="D1606" s="5">
        <v>44286</v>
      </c>
      <c r="E1606" t="s">
        <v>42</v>
      </c>
      <c r="F1606" t="s">
        <v>55</v>
      </c>
      <c r="G1606" t="s">
        <v>56</v>
      </c>
      <c r="H1606" t="s">
        <v>57</v>
      </c>
      <c r="I1606" t="s">
        <v>1214</v>
      </c>
      <c r="J1606" t="s">
        <v>1480</v>
      </c>
      <c r="K1606" t="s">
        <v>1018</v>
      </c>
      <c r="L1606" t="s">
        <v>1481</v>
      </c>
      <c r="M1606" t="s">
        <v>52</v>
      </c>
      <c r="N1606" t="s">
        <v>62</v>
      </c>
      <c r="O1606" t="s">
        <v>63</v>
      </c>
      <c r="P1606" t="s">
        <v>62</v>
      </c>
      <c r="Q1606" t="s">
        <v>63</v>
      </c>
      <c r="R1606" t="s">
        <v>4810</v>
      </c>
      <c r="S1606" t="s">
        <v>4810</v>
      </c>
      <c r="T1606" t="s">
        <v>4810</v>
      </c>
      <c r="U1606" t="s">
        <v>4810</v>
      </c>
      <c r="V1606" t="s">
        <v>4810</v>
      </c>
      <c r="W1606" t="s">
        <v>4810</v>
      </c>
      <c r="X1606" t="s">
        <v>4810</v>
      </c>
      <c r="Y1606" t="s">
        <v>4810</v>
      </c>
      <c r="Z1606" t="s">
        <v>4810</v>
      </c>
      <c r="AA1606" t="s">
        <v>4810</v>
      </c>
      <c r="AB1606" t="s">
        <v>4810</v>
      </c>
      <c r="AC1606" t="s">
        <v>4810</v>
      </c>
      <c r="AD1606" t="s">
        <v>4810</v>
      </c>
      <c r="AE1606" t="s">
        <v>65</v>
      </c>
      <c r="AF1606" s="5">
        <v>44286</v>
      </c>
      <c r="AG1606" s="5">
        <v>44286</v>
      </c>
      <c r="AH1606" t="s">
        <v>66</v>
      </c>
    </row>
    <row r="1607" spans="1:34" x14ac:dyDescent="0.25">
      <c r="A1607" t="s">
        <v>4811</v>
      </c>
      <c r="B1607" t="s">
        <v>54</v>
      </c>
      <c r="C1607" s="5">
        <v>44197</v>
      </c>
      <c r="D1607" s="5">
        <v>44286</v>
      </c>
      <c r="E1607" t="s">
        <v>42</v>
      </c>
      <c r="F1607" t="s">
        <v>55</v>
      </c>
      <c r="G1607" t="s">
        <v>56</v>
      </c>
      <c r="H1607" t="s">
        <v>57</v>
      </c>
      <c r="I1607" t="s">
        <v>403</v>
      </c>
      <c r="J1607" t="s">
        <v>3004</v>
      </c>
      <c r="K1607" t="s">
        <v>1824</v>
      </c>
      <c r="L1607" t="s">
        <v>3005</v>
      </c>
      <c r="M1607" t="s">
        <v>51</v>
      </c>
      <c r="N1607" t="s">
        <v>62</v>
      </c>
      <c r="O1607" t="s">
        <v>63</v>
      </c>
      <c r="P1607" t="s">
        <v>62</v>
      </c>
      <c r="Q1607" t="s">
        <v>63</v>
      </c>
      <c r="R1607" t="s">
        <v>4812</v>
      </c>
      <c r="S1607" t="s">
        <v>4812</v>
      </c>
      <c r="T1607" t="s">
        <v>4812</v>
      </c>
      <c r="U1607" t="s">
        <v>4812</v>
      </c>
      <c r="V1607" t="s">
        <v>4812</v>
      </c>
      <c r="W1607" t="s">
        <v>4812</v>
      </c>
      <c r="X1607" t="s">
        <v>4812</v>
      </c>
      <c r="Y1607" t="s">
        <v>4812</v>
      </c>
      <c r="Z1607" t="s">
        <v>4812</v>
      </c>
      <c r="AA1607" t="s">
        <v>4812</v>
      </c>
      <c r="AB1607" t="s">
        <v>4812</v>
      </c>
      <c r="AC1607" t="s">
        <v>4812</v>
      </c>
      <c r="AD1607" t="s">
        <v>4812</v>
      </c>
      <c r="AE1607" t="s">
        <v>65</v>
      </c>
      <c r="AF1607" s="5">
        <v>44286</v>
      </c>
      <c r="AG1607" s="5">
        <v>44286</v>
      </c>
      <c r="AH1607" t="s">
        <v>66</v>
      </c>
    </row>
    <row r="1608" spans="1:34" x14ac:dyDescent="0.25">
      <c r="A1608" t="s">
        <v>4813</v>
      </c>
      <c r="B1608" t="s">
        <v>54</v>
      </c>
      <c r="C1608" s="5">
        <v>44197</v>
      </c>
      <c r="D1608" s="5">
        <v>44286</v>
      </c>
      <c r="E1608" t="s">
        <v>42</v>
      </c>
      <c r="F1608" t="s">
        <v>55</v>
      </c>
      <c r="G1608" t="s">
        <v>56</v>
      </c>
      <c r="H1608" t="s">
        <v>57</v>
      </c>
      <c r="I1608" t="s">
        <v>407</v>
      </c>
      <c r="J1608" t="s">
        <v>831</v>
      </c>
      <c r="K1608" t="s">
        <v>832</v>
      </c>
      <c r="L1608" t="s">
        <v>833</v>
      </c>
      <c r="M1608" t="s">
        <v>51</v>
      </c>
      <c r="N1608" t="s">
        <v>62</v>
      </c>
      <c r="O1608" t="s">
        <v>63</v>
      </c>
      <c r="P1608" t="s">
        <v>62</v>
      </c>
      <c r="Q1608" t="s">
        <v>63</v>
      </c>
      <c r="R1608" t="s">
        <v>4814</v>
      </c>
      <c r="S1608" t="s">
        <v>4814</v>
      </c>
      <c r="T1608" t="s">
        <v>4814</v>
      </c>
      <c r="U1608" t="s">
        <v>4814</v>
      </c>
      <c r="V1608" t="s">
        <v>4814</v>
      </c>
      <c r="W1608" t="s">
        <v>4814</v>
      </c>
      <c r="X1608" t="s">
        <v>4814</v>
      </c>
      <c r="Y1608" t="s">
        <v>4814</v>
      </c>
      <c r="Z1608" t="s">
        <v>4814</v>
      </c>
      <c r="AA1608" t="s">
        <v>4814</v>
      </c>
      <c r="AB1608" t="s">
        <v>4814</v>
      </c>
      <c r="AC1608" t="s">
        <v>4814</v>
      </c>
      <c r="AD1608" t="s">
        <v>4814</v>
      </c>
      <c r="AE1608" t="s">
        <v>65</v>
      </c>
      <c r="AF1608" s="5">
        <v>44286</v>
      </c>
      <c r="AG1608" s="5">
        <v>44286</v>
      </c>
      <c r="AH1608" t="s">
        <v>66</v>
      </c>
    </row>
    <row r="1609" spans="1:34" x14ac:dyDescent="0.25">
      <c r="A1609" t="s">
        <v>4815</v>
      </c>
      <c r="B1609" t="s">
        <v>54</v>
      </c>
      <c r="C1609" s="5">
        <v>44197</v>
      </c>
      <c r="D1609" s="5">
        <v>44286</v>
      </c>
      <c r="E1609" t="s">
        <v>42</v>
      </c>
      <c r="F1609" t="s">
        <v>55</v>
      </c>
      <c r="G1609" t="s">
        <v>56</v>
      </c>
      <c r="H1609" t="s">
        <v>57</v>
      </c>
      <c r="I1609" t="s">
        <v>417</v>
      </c>
      <c r="J1609" t="s">
        <v>3126</v>
      </c>
      <c r="K1609" t="s">
        <v>486</v>
      </c>
      <c r="L1609" t="s">
        <v>910</v>
      </c>
      <c r="M1609" t="s">
        <v>51</v>
      </c>
      <c r="N1609" t="s">
        <v>62</v>
      </c>
      <c r="O1609" t="s">
        <v>63</v>
      </c>
      <c r="P1609" t="s">
        <v>62</v>
      </c>
      <c r="Q1609" t="s">
        <v>63</v>
      </c>
      <c r="R1609" t="s">
        <v>4816</v>
      </c>
      <c r="S1609" t="s">
        <v>4816</v>
      </c>
      <c r="T1609" t="s">
        <v>4816</v>
      </c>
      <c r="U1609" t="s">
        <v>4816</v>
      </c>
      <c r="V1609" t="s">
        <v>4816</v>
      </c>
      <c r="W1609" t="s">
        <v>4816</v>
      </c>
      <c r="X1609" t="s">
        <v>4816</v>
      </c>
      <c r="Y1609" t="s">
        <v>4816</v>
      </c>
      <c r="Z1609" t="s">
        <v>4816</v>
      </c>
      <c r="AA1609" t="s">
        <v>4816</v>
      </c>
      <c r="AB1609" t="s">
        <v>4816</v>
      </c>
      <c r="AC1609" t="s">
        <v>4816</v>
      </c>
      <c r="AD1609" t="s">
        <v>4816</v>
      </c>
      <c r="AE1609" t="s">
        <v>65</v>
      </c>
      <c r="AF1609" s="5">
        <v>44286</v>
      </c>
      <c r="AG1609" s="5">
        <v>44286</v>
      </c>
      <c r="AH1609" t="s">
        <v>66</v>
      </c>
    </row>
    <row r="1610" spans="1:34" x14ac:dyDescent="0.25">
      <c r="A1610" t="s">
        <v>4817</v>
      </c>
      <c r="B1610" t="s">
        <v>54</v>
      </c>
      <c r="C1610" s="5">
        <v>44197</v>
      </c>
      <c r="D1610" s="5">
        <v>44286</v>
      </c>
      <c r="E1610" t="s">
        <v>42</v>
      </c>
      <c r="F1610" t="s">
        <v>55</v>
      </c>
      <c r="G1610" t="s">
        <v>68</v>
      </c>
      <c r="H1610" t="s">
        <v>69</v>
      </c>
      <c r="I1610" t="s">
        <v>423</v>
      </c>
      <c r="J1610" t="s">
        <v>4424</v>
      </c>
      <c r="K1610" t="s">
        <v>143</v>
      </c>
      <c r="L1610" t="s">
        <v>1241</v>
      </c>
      <c r="M1610" t="s">
        <v>52</v>
      </c>
      <c r="N1610" t="s">
        <v>62</v>
      </c>
      <c r="O1610" t="s">
        <v>63</v>
      </c>
      <c r="P1610" t="s">
        <v>62</v>
      </c>
      <c r="Q1610" t="s">
        <v>63</v>
      </c>
      <c r="R1610" t="s">
        <v>4818</v>
      </c>
      <c r="S1610" t="s">
        <v>4818</v>
      </c>
      <c r="T1610" t="s">
        <v>4818</v>
      </c>
      <c r="U1610" t="s">
        <v>4818</v>
      </c>
      <c r="V1610" t="s">
        <v>4818</v>
      </c>
      <c r="W1610" t="s">
        <v>4818</v>
      </c>
      <c r="X1610" t="s">
        <v>4818</v>
      </c>
      <c r="Y1610" t="s">
        <v>4818</v>
      </c>
      <c r="Z1610" t="s">
        <v>4818</v>
      </c>
      <c r="AA1610" t="s">
        <v>4818</v>
      </c>
      <c r="AB1610" t="s">
        <v>4818</v>
      </c>
      <c r="AC1610" t="s">
        <v>4818</v>
      </c>
      <c r="AD1610" t="s">
        <v>4818</v>
      </c>
      <c r="AE1610" t="s">
        <v>65</v>
      </c>
      <c r="AF1610" s="5">
        <v>44286</v>
      </c>
      <c r="AG1610" s="5">
        <v>44286</v>
      </c>
      <c r="AH1610" t="s">
        <v>66</v>
      </c>
    </row>
    <row r="1611" spans="1:34" x14ac:dyDescent="0.25">
      <c r="A1611" t="s">
        <v>4819</v>
      </c>
      <c r="B1611" t="s">
        <v>54</v>
      </c>
      <c r="C1611" s="5">
        <v>44197</v>
      </c>
      <c r="D1611" s="5">
        <v>44286</v>
      </c>
      <c r="E1611" t="s">
        <v>42</v>
      </c>
      <c r="F1611" t="s">
        <v>55</v>
      </c>
      <c r="G1611" t="s">
        <v>56</v>
      </c>
      <c r="H1611" t="s">
        <v>57</v>
      </c>
      <c r="I1611" t="s">
        <v>1656</v>
      </c>
      <c r="J1611" t="s">
        <v>4820</v>
      </c>
      <c r="K1611" t="s">
        <v>2575</v>
      </c>
      <c r="L1611" t="s">
        <v>384</v>
      </c>
      <c r="M1611" t="s">
        <v>51</v>
      </c>
      <c r="N1611" t="s">
        <v>62</v>
      </c>
      <c r="O1611" t="s">
        <v>63</v>
      </c>
      <c r="P1611" t="s">
        <v>62</v>
      </c>
      <c r="Q1611" t="s">
        <v>63</v>
      </c>
      <c r="R1611" t="s">
        <v>4821</v>
      </c>
      <c r="S1611" t="s">
        <v>4821</v>
      </c>
      <c r="T1611" t="s">
        <v>4821</v>
      </c>
      <c r="U1611" t="s">
        <v>4821</v>
      </c>
      <c r="V1611" t="s">
        <v>4821</v>
      </c>
      <c r="W1611" t="s">
        <v>4821</v>
      </c>
      <c r="X1611" t="s">
        <v>4821</v>
      </c>
      <c r="Y1611" t="s">
        <v>4821</v>
      </c>
      <c r="Z1611" t="s">
        <v>4821</v>
      </c>
      <c r="AA1611" t="s">
        <v>4821</v>
      </c>
      <c r="AB1611" t="s">
        <v>4821</v>
      </c>
      <c r="AC1611" t="s">
        <v>4821</v>
      </c>
      <c r="AD1611" t="s">
        <v>4821</v>
      </c>
      <c r="AE1611" t="s">
        <v>65</v>
      </c>
      <c r="AF1611" s="5">
        <v>44286</v>
      </c>
      <c r="AG1611" s="5">
        <v>44286</v>
      </c>
      <c r="AH1611" t="s">
        <v>66</v>
      </c>
    </row>
    <row r="1612" spans="1:34" x14ac:dyDescent="0.25">
      <c r="A1612" t="s">
        <v>4822</v>
      </c>
      <c r="B1612" t="s">
        <v>54</v>
      </c>
      <c r="C1612" s="5">
        <v>44197</v>
      </c>
      <c r="D1612" s="5">
        <v>44286</v>
      </c>
      <c r="E1612" t="s">
        <v>42</v>
      </c>
      <c r="F1612" t="s">
        <v>55</v>
      </c>
      <c r="G1612" t="s">
        <v>56</v>
      </c>
      <c r="H1612" t="s">
        <v>57</v>
      </c>
      <c r="I1612" t="s">
        <v>3227</v>
      </c>
      <c r="J1612" t="s">
        <v>2152</v>
      </c>
      <c r="K1612" t="s">
        <v>3228</v>
      </c>
      <c r="L1612" t="s">
        <v>326</v>
      </c>
      <c r="M1612" t="s">
        <v>51</v>
      </c>
      <c r="N1612" t="s">
        <v>62</v>
      </c>
      <c r="O1612" t="s">
        <v>63</v>
      </c>
      <c r="P1612" t="s">
        <v>62</v>
      </c>
      <c r="Q1612" t="s">
        <v>63</v>
      </c>
      <c r="R1612" t="s">
        <v>4823</v>
      </c>
      <c r="S1612" t="s">
        <v>4823</v>
      </c>
      <c r="T1612" t="s">
        <v>4823</v>
      </c>
      <c r="U1612" t="s">
        <v>4823</v>
      </c>
      <c r="V1612" t="s">
        <v>4823</v>
      </c>
      <c r="W1612" t="s">
        <v>4823</v>
      </c>
      <c r="X1612" t="s">
        <v>4823</v>
      </c>
      <c r="Y1612" t="s">
        <v>4823</v>
      </c>
      <c r="Z1612" t="s">
        <v>4823</v>
      </c>
      <c r="AA1612" t="s">
        <v>4823</v>
      </c>
      <c r="AB1612" t="s">
        <v>4823</v>
      </c>
      <c r="AC1612" t="s">
        <v>4823</v>
      </c>
      <c r="AD1612" t="s">
        <v>4823</v>
      </c>
      <c r="AE1612" t="s">
        <v>65</v>
      </c>
      <c r="AF1612" s="5">
        <v>44286</v>
      </c>
      <c r="AG1612" s="5">
        <v>44286</v>
      </c>
      <c r="AH1612" t="s">
        <v>66</v>
      </c>
    </row>
    <row r="1613" spans="1:34" x14ac:dyDescent="0.25">
      <c r="A1613" t="s">
        <v>4824</v>
      </c>
      <c r="B1613" t="s">
        <v>54</v>
      </c>
      <c r="C1613" s="5">
        <v>44197</v>
      </c>
      <c r="D1613" s="5">
        <v>44286</v>
      </c>
      <c r="E1613" t="s">
        <v>42</v>
      </c>
      <c r="F1613" t="s">
        <v>55</v>
      </c>
      <c r="G1613" t="s">
        <v>56</v>
      </c>
      <c r="H1613" t="s">
        <v>57</v>
      </c>
      <c r="I1613" t="s">
        <v>412</v>
      </c>
      <c r="J1613" t="s">
        <v>4246</v>
      </c>
      <c r="K1613" t="s">
        <v>547</v>
      </c>
      <c r="L1613" t="s">
        <v>137</v>
      </c>
      <c r="M1613" t="s">
        <v>51</v>
      </c>
      <c r="N1613" t="s">
        <v>62</v>
      </c>
      <c r="O1613" t="s">
        <v>63</v>
      </c>
      <c r="P1613" t="s">
        <v>62</v>
      </c>
      <c r="Q1613" t="s">
        <v>63</v>
      </c>
      <c r="R1613" t="s">
        <v>4825</v>
      </c>
      <c r="S1613" t="s">
        <v>4825</v>
      </c>
      <c r="T1613" t="s">
        <v>4825</v>
      </c>
      <c r="U1613" t="s">
        <v>4825</v>
      </c>
      <c r="V1613" t="s">
        <v>4825</v>
      </c>
      <c r="W1613" t="s">
        <v>4825</v>
      </c>
      <c r="X1613" t="s">
        <v>4825</v>
      </c>
      <c r="Y1613" t="s">
        <v>4825</v>
      </c>
      <c r="Z1613" t="s">
        <v>4825</v>
      </c>
      <c r="AA1613" t="s">
        <v>4825</v>
      </c>
      <c r="AB1613" t="s">
        <v>4825</v>
      </c>
      <c r="AC1613" t="s">
        <v>4825</v>
      </c>
      <c r="AD1613" t="s">
        <v>4825</v>
      </c>
      <c r="AE1613" t="s">
        <v>65</v>
      </c>
      <c r="AF1613" s="5">
        <v>44286</v>
      </c>
      <c r="AG1613" s="5">
        <v>44286</v>
      </c>
      <c r="AH1613" t="s">
        <v>66</v>
      </c>
    </row>
    <row r="1614" spans="1:34" x14ac:dyDescent="0.25">
      <c r="A1614" t="s">
        <v>4826</v>
      </c>
      <c r="B1614" t="s">
        <v>54</v>
      </c>
      <c r="C1614" s="5">
        <v>44197</v>
      </c>
      <c r="D1614" s="5">
        <v>44286</v>
      </c>
      <c r="E1614" t="s">
        <v>42</v>
      </c>
      <c r="F1614" t="s">
        <v>55</v>
      </c>
      <c r="G1614" t="s">
        <v>56</v>
      </c>
      <c r="H1614" t="s">
        <v>57</v>
      </c>
      <c r="I1614" t="s">
        <v>1272</v>
      </c>
      <c r="J1614" t="s">
        <v>676</v>
      </c>
      <c r="K1614" t="s">
        <v>1273</v>
      </c>
      <c r="L1614" t="s">
        <v>142</v>
      </c>
      <c r="M1614" t="s">
        <v>51</v>
      </c>
      <c r="N1614" t="s">
        <v>62</v>
      </c>
      <c r="O1614" t="s">
        <v>63</v>
      </c>
      <c r="P1614" t="s">
        <v>62</v>
      </c>
      <c r="Q1614" t="s">
        <v>63</v>
      </c>
      <c r="R1614" t="s">
        <v>4827</v>
      </c>
      <c r="S1614" t="s">
        <v>4827</v>
      </c>
      <c r="T1614" t="s">
        <v>4827</v>
      </c>
      <c r="U1614" t="s">
        <v>4827</v>
      </c>
      <c r="V1614" t="s">
        <v>4827</v>
      </c>
      <c r="W1614" t="s">
        <v>4827</v>
      </c>
      <c r="X1614" t="s">
        <v>4827</v>
      </c>
      <c r="Y1614" t="s">
        <v>4827</v>
      </c>
      <c r="Z1614" t="s">
        <v>4827</v>
      </c>
      <c r="AA1614" t="s">
        <v>4827</v>
      </c>
      <c r="AB1614" t="s">
        <v>4827</v>
      </c>
      <c r="AC1614" t="s">
        <v>4827</v>
      </c>
      <c r="AD1614" t="s">
        <v>4827</v>
      </c>
      <c r="AE1614" t="s">
        <v>65</v>
      </c>
      <c r="AF1614" s="5">
        <v>44286</v>
      </c>
      <c r="AG1614" s="5">
        <v>44286</v>
      </c>
      <c r="AH1614" t="s">
        <v>66</v>
      </c>
    </row>
    <row r="1615" spans="1:34" x14ac:dyDescent="0.25">
      <c r="A1615" t="s">
        <v>4828</v>
      </c>
      <c r="B1615" t="s">
        <v>54</v>
      </c>
      <c r="C1615" s="5">
        <v>44197</v>
      </c>
      <c r="D1615" s="5">
        <v>44286</v>
      </c>
      <c r="E1615" t="s">
        <v>42</v>
      </c>
      <c r="F1615" t="s">
        <v>55</v>
      </c>
      <c r="G1615" t="s">
        <v>56</v>
      </c>
      <c r="H1615" t="s">
        <v>57</v>
      </c>
      <c r="I1615" t="s">
        <v>1244</v>
      </c>
      <c r="J1615" t="s">
        <v>1245</v>
      </c>
      <c r="K1615" t="s">
        <v>363</v>
      </c>
      <c r="L1615" t="s">
        <v>432</v>
      </c>
      <c r="M1615" t="s">
        <v>52</v>
      </c>
      <c r="N1615" t="s">
        <v>62</v>
      </c>
      <c r="O1615" t="s">
        <v>63</v>
      </c>
      <c r="P1615" t="s">
        <v>62</v>
      </c>
      <c r="Q1615" t="s">
        <v>63</v>
      </c>
      <c r="R1615" t="s">
        <v>4829</v>
      </c>
      <c r="S1615" t="s">
        <v>4829</v>
      </c>
      <c r="T1615" t="s">
        <v>4829</v>
      </c>
      <c r="U1615" t="s">
        <v>4829</v>
      </c>
      <c r="V1615" t="s">
        <v>4829</v>
      </c>
      <c r="W1615" t="s">
        <v>4829</v>
      </c>
      <c r="X1615" t="s">
        <v>4829</v>
      </c>
      <c r="Y1615" t="s">
        <v>4829</v>
      </c>
      <c r="Z1615" t="s">
        <v>4829</v>
      </c>
      <c r="AA1615" t="s">
        <v>4829</v>
      </c>
      <c r="AB1615" t="s">
        <v>4829</v>
      </c>
      <c r="AC1615" t="s">
        <v>4829</v>
      </c>
      <c r="AD1615" t="s">
        <v>4829</v>
      </c>
      <c r="AE1615" t="s">
        <v>65</v>
      </c>
      <c r="AF1615" s="5">
        <v>44286</v>
      </c>
      <c r="AG1615" s="5">
        <v>44286</v>
      </c>
      <c r="AH1615" t="s">
        <v>66</v>
      </c>
    </row>
    <row r="1616" spans="1:34" x14ac:dyDescent="0.25">
      <c r="A1616" t="s">
        <v>4830</v>
      </c>
      <c r="B1616" t="s">
        <v>54</v>
      </c>
      <c r="C1616" s="5">
        <v>44197</v>
      </c>
      <c r="D1616" s="5">
        <v>44286</v>
      </c>
      <c r="E1616" t="s">
        <v>42</v>
      </c>
      <c r="F1616" t="s">
        <v>55</v>
      </c>
      <c r="G1616" t="s">
        <v>56</v>
      </c>
      <c r="H1616" t="s">
        <v>57</v>
      </c>
      <c r="I1616" t="s">
        <v>378</v>
      </c>
      <c r="J1616" t="s">
        <v>1002</v>
      </c>
      <c r="K1616" t="s">
        <v>1003</v>
      </c>
      <c r="L1616" t="s">
        <v>1004</v>
      </c>
      <c r="M1616" t="s">
        <v>51</v>
      </c>
      <c r="N1616" t="s">
        <v>62</v>
      </c>
      <c r="O1616" t="s">
        <v>63</v>
      </c>
      <c r="P1616" t="s">
        <v>62</v>
      </c>
      <c r="Q1616" t="s">
        <v>63</v>
      </c>
      <c r="R1616" t="s">
        <v>4831</v>
      </c>
      <c r="S1616" t="s">
        <v>4831</v>
      </c>
      <c r="T1616" t="s">
        <v>4831</v>
      </c>
      <c r="U1616" t="s">
        <v>4831</v>
      </c>
      <c r="V1616" t="s">
        <v>4831</v>
      </c>
      <c r="W1616" t="s">
        <v>4831</v>
      </c>
      <c r="X1616" t="s">
        <v>4831</v>
      </c>
      <c r="Y1616" t="s">
        <v>4831</v>
      </c>
      <c r="Z1616" t="s">
        <v>4831</v>
      </c>
      <c r="AA1616" t="s">
        <v>4831</v>
      </c>
      <c r="AB1616" t="s">
        <v>4831</v>
      </c>
      <c r="AC1616" t="s">
        <v>4831</v>
      </c>
      <c r="AD1616" t="s">
        <v>4831</v>
      </c>
      <c r="AE1616" t="s">
        <v>65</v>
      </c>
      <c r="AF1616" s="5">
        <v>44286</v>
      </c>
      <c r="AG1616" s="5">
        <v>44286</v>
      </c>
      <c r="AH1616" t="s">
        <v>66</v>
      </c>
    </row>
    <row r="1617" spans="1:34" x14ac:dyDescent="0.25">
      <c r="A1617" t="s">
        <v>4832</v>
      </c>
      <c r="B1617" t="s">
        <v>54</v>
      </c>
      <c r="C1617" s="5">
        <v>44197</v>
      </c>
      <c r="D1617" s="5">
        <v>44286</v>
      </c>
      <c r="E1617" t="s">
        <v>42</v>
      </c>
      <c r="F1617" t="s">
        <v>55</v>
      </c>
      <c r="G1617" t="s">
        <v>68</v>
      </c>
      <c r="H1617" t="s">
        <v>69</v>
      </c>
      <c r="I1617" t="s">
        <v>1007</v>
      </c>
      <c r="J1617" t="s">
        <v>728</v>
      </c>
      <c r="K1617" t="s">
        <v>1012</v>
      </c>
      <c r="L1617" t="s">
        <v>1013</v>
      </c>
      <c r="M1617" t="s">
        <v>52</v>
      </c>
      <c r="N1617" t="s">
        <v>62</v>
      </c>
      <c r="O1617" t="s">
        <v>63</v>
      </c>
      <c r="P1617" t="s">
        <v>62</v>
      </c>
      <c r="Q1617" t="s">
        <v>63</v>
      </c>
      <c r="R1617" t="s">
        <v>4833</v>
      </c>
      <c r="S1617" t="s">
        <v>4833</v>
      </c>
      <c r="T1617" t="s">
        <v>4833</v>
      </c>
      <c r="U1617" t="s">
        <v>4833</v>
      </c>
      <c r="V1617" t="s">
        <v>4833</v>
      </c>
      <c r="W1617" t="s">
        <v>4833</v>
      </c>
      <c r="X1617" t="s">
        <v>4833</v>
      </c>
      <c r="Y1617" t="s">
        <v>4833</v>
      </c>
      <c r="Z1617" t="s">
        <v>4833</v>
      </c>
      <c r="AA1617" t="s">
        <v>4833</v>
      </c>
      <c r="AB1617" t="s">
        <v>4833</v>
      </c>
      <c r="AC1617" t="s">
        <v>4833</v>
      </c>
      <c r="AD1617" t="s">
        <v>4833</v>
      </c>
      <c r="AE1617" t="s">
        <v>65</v>
      </c>
      <c r="AF1617" s="5">
        <v>44286</v>
      </c>
      <c r="AG1617" s="5">
        <v>44286</v>
      </c>
      <c r="AH1617" t="s">
        <v>66</v>
      </c>
    </row>
    <row r="1618" spans="1:34" x14ac:dyDescent="0.25">
      <c r="A1618" t="s">
        <v>4834</v>
      </c>
      <c r="B1618" t="s">
        <v>54</v>
      </c>
      <c r="C1618" s="5">
        <v>44197</v>
      </c>
      <c r="D1618" s="5">
        <v>44286</v>
      </c>
      <c r="E1618" t="s">
        <v>42</v>
      </c>
      <c r="F1618" t="s">
        <v>55</v>
      </c>
      <c r="G1618" t="s">
        <v>56</v>
      </c>
      <c r="H1618" t="s">
        <v>57</v>
      </c>
      <c r="I1618" t="s">
        <v>1007</v>
      </c>
      <c r="J1618" t="s">
        <v>4835</v>
      </c>
      <c r="K1618" t="s">
        <v>847</v>
      </c>
      <c r="L1618" t="s">
        <v>1626</v>
      </c>
      <c r="M1618" t="s">
        <v>51</v>
      </c>
      <c r="N1618" t="s">
        <v>62</v>
      </c>
      <c r="O1618" t="s">
        <v>63</v>
      </c>
      <c r="P1618" t="s">
        <v>62</v>
      </c>
      <c r="Q1618" t="s">
        <v>63</v>
      </c>
      <c r="R1618" t="s">
        <v>4836</v>
      </c>
      <c r="S1618" t="s">
        <v>4836</v>
      </c>
      <c r="T1618" t="s">
        <v>4836</v>
      </c>
      <c r="U1618" t="s">
        <v>4836</v>
      </c>
      <c r="V1618" t="s">
        <v>4836</v>
      </c>
      <c r="W1618" t="s">
        <v>4836</v>
      </c>
      <c r="X1618" t="s">
        <v>4836</v>
      </c>
      <c r="Y1618" t="s">
        <v>4836</v>
      </c>
      <c r="Z1618" t="s">
        <v>4836</v>
      </c>
      <c r="AA1618" t="s">
        <v>4836</v>
      </c>
      <c r="AB1618" t="s">
        <v>4836</v>
      </c>
      <c r="AC1618" t="s">
        <v>4836</v>
      </c>
      <c r="AD1618" t="s">
        <v>4836</v>
      </c>
      <c r="AE1618" t="s">
        <v>65</v>
      </c>
      <c r="AF1618" s="5">
        <v>44286</v>
      </c>
      <c r="AG1618" s="5">
        <v>44286</v>
      </c>
      <c r="AH1618" t="s">
        <v>66</v>
      </c>
    </row>
    <row r="1619" spans="1:34" x14ac:dyDescent="0.25">
      <c r="A1619" t="s">
        <v>4837</v>
      </c>
      <c r="B1619" t="s">
        <v>54</v>
      </c>
      <c r="C1619" s="5">
        <v>44197</v>
      </c>
      <c r="D1619" s="5">
        <v>44286</v>
      </c>
      <c r="E1619" t="s">
        <v>42</v>
      </c>
      <c r="F1619" t="s">
        <v>55</v>
      </c>
      <c r="G1619" t="s">
        <v>56</v>
      </c>
      <c r="H1619" t="s">
        <v>57</v>
      </c>
      <c r="I1619" t="s">
        <v>1656</v>
      </c>
      <c r="J1619" t="s">
        <v>1657</v>
      </c>
      <c r="K1619" t="s">
        <v>752</v>
      </c>
      <c r="L1619" t="s">
        <v>195</v>
      </c>
      <c r="M1619" t="s">
        <v>51</v>
      </c>
      <c r="N1619" t="s">
        <v>62</v>
      </c>
      <c r="O1619" t="s">
        <v>63</v>
      </c>
      <c r="P1619" t="s">
        <v>62</v>
      </c>
      <c r="Q1619" t="s">
        <v>63</v>
      </c>
      <c r="R1619" t="s">
        <v>4838</v>
      </c>
      <c r="S1619" t="s">
        <v>4838</v>
      </c>
      <c r="T1619" t="s">
        <v>4838</v>
      </c>
      <c r="U1619" t="s">
        <v>4838</v>
      </c>
      <c r="V1619" t="s">
        <v>4838</v>
      </c>
      <c r="W1619" t="s">
        <v>4838</v>
      </c>
      <c r="X1619" t="s">
        <v>4838</v>
      </c>
      <c r="Y1619" t="s">
        <v>4838</v>
      </c>
      <c r="Z1619" t="s">
        <v>4838</v>
      </c>
      <c r="AA1619" t="s">
        <v>4838</v>
      </c>
      <c r="AB1619" t="s">
        <v>4838</v>
      </c>
      <c r="AC1619" t="s">
        <v>4838</v>
      </c>
      <c r="AD1619" t="s">
        <v>4838</v>
      </c>
      <c r="AE1619" t="s">
        <v>65</v>
      </c>
      <c r="AF1619" s="5">
        <v>44286</v>
      </c>
      <c r="AG1619" s="5">
        <v>44286</v>
      </c>
      <c r="AH1619" t="s">
        <v>66</v>
      </c>
    </row>
    <row r="1620" spans="1:34" x14ac:dyDescent="0.25">
      <c r="A1620" t="s">
        <v>4839</v>
      </c>
      <c r="B1620" t="s">
        <v>54</v>
      </c>
      <c r="C1620" s="5">
        <v>44197</v>
      </c>
      <c r="D1620" s="5">
        <v>44286</v>
      </c>
      <c r="E1620" t="s">
        <v>42</v>
      </c>
      <c r="F1620" t="s">
        <v>55</v>
      </c>
      <c r="G1620" t="s">
        <v>68</v>
      </c>
      <c r="H1620" t="s">
        <v>69</v>
      </c>
      <c r="I1620" t="s">
        <v>1755</v>
      </c>
      <c r="J1620" t="s">
        <v>2749</v>
      </c>
      <c r="K1620" t="s">
        <v>2750</v>
      </c>
      <c r="L1620" t="s">
        <v>496</v>
      </c>
      <c r="M1620" t="s">
        <v>51</v>
      </c>
      <c r="N1620" t="s">
        <v>62</v>
      </c>
      <c r="O1620" t="s">
        <v>63</v>
      </c>
      <c r="P1620" t="s">
        <v>62</v>
      </c>
      <c r="Q1620" t="s">
        <v>63</v>
      </c>
      <c r="R1620" t="s">
        <v>4840</v>
      </c>
      <c r="S1620" t="s">
        <v>4840</v>
      </c>
      <c r="T1620" t="s">
        <v>4840</v>
      </c>
      <c r="U1620" t="s">
        <v>4840</v>
      </c>
      <c r="V1620" t="s">
        <v>4840</v>
      </c>
      <c r="W1620" t="s">
        <v>4840</v>
      </c>
      <c r="X1620" t="s">
        <v>4840</v>
      </c>
      <c r="Y1620" t="s">
        <v>4840</v>
      </c>
      <c r="Z1620" t="s">
        <v>4840</v>
      </c>
      <c r="AA1620" t="s">
        <v>4840</v>
      </c>
      <c r="AB1620" t="s">
        <v>4840</v>
      </c>
      <c r="AC1620" t="s">
        <v>4840</v>
      </c>
      <c r="AD1620" t="s">
        <v>4840</v>
      </c>
      <c r="AE1620" t="s">
        <v>65</v>
      </c>
      <c r="AF1620" s="5">
        <v>44286</v>
      </c>
      <c r="AG1620" s="5">
        <v>44286</v>
      </c>
      <c r="AH1620" t="s">
        <v>66</v>
      </c>
    </row>
    <row r="1621" spans="1:34" x14ac:dyDescent="0.25">
      <c r="A1621" t="s">
        <v>4841</v>
      </c>
      <c r="B1621" t="s">
        <v>54</v>
      </c>
      <c r="C1621" s="5">
        <v>44197</v>
      </c>
      <c r="D1621" s="5">
        <v>44286</v>
      </c>
      <c r="E1621" t="s">
        <v>42</v>
      </c>
      <c r="F1621" t="s">
        <v>55</v>
      </c>
      <c r="G1621" t="s">
        <v>56</v>
      </c>
      <c r="H1621" t="s">
        <v>57</v>
      </c>
      <c r="I1621" t="s">
        <v>504</v>
      </c>
      <c r="J1621" t="s">
        <v>853</v>
      </c>
      <c r="K1621" t="s">
        <v>1758</v>
      </c>
      <c r="L1621" t="s">
        <v>320</v>
      </c>
      <c r="M1621" t="s">
        <v>52</v>
      </c>
      <c r="N1621" t="s">
        <v>62</v>
      </c>
      <c r="O1621" t="s">
        <v>63</v>
      </c>
      <c r="P1621" t="s">
        <v>62</v>
      </c>
      <c r="Q1621" t="s">
        <v>63</v>
      </c>
      <c r="R1621" t="s">
        <v>4842</v>
      </c>
      <c r="S1621" t="s">
        <v>4842</v>
      </c>
      <c r="T1621" t="s">
        <v>4842</v>
      </c>
      <c r="U1621" t="s">
        <v>4842</v>
      </c>
      <c r="V1621" t="s">
        <v>4842</v>
      </c>
      <c r="W1621" t="s">
        <v>4842</v>
      </c>
      <c r="X1621" t="s">
        <v>4842</v>
      </c>
      <c r="Y1621" t="s">
        <v>4842</v>
      </c>
      <c r="Z1621" t="s">
        <v>4842</v>
      </c>
      <c r="AA1621" t="s">
        <v>4842</v>
      </c>
      <c r="AB1621" t="s">
        <v>4842</v>
      </c>
      <c r="AC1621" t="s">
        <v>4842</v>
      </c>
      <c r="AD1621" t="s">
        <v>4842</v>
      </c>
      <c r="AE1621" t="s">
        <v>65</v>
      </c>
      <c r="AF1621" s="5">
        <v>44286</v>
      </c>
      <c r="AG1621" s="5">
        <v>44286</v>
      </c>
      <c r="AH1621" t="s">
        <v>66</v>
      </c>
    </row>
    <row r="1622" spans="1:34" x14ac:dyDescent="0.25">
      <c r="A1622" t="s">
        <v>4843</v>
      </c>
      <c r="B1622" t="s">
        <v>54</v>
      </c>
      <c r="C1622" s="5">
        <v>44197</v>
      </c>
      <c r="D1622" s="5">
        <v>44286</v>
      </c>
      <c r="E1622" t="s">
        <v>42</v>
      </c>
      <c r="F1622" t="s">
        <v>55</v>
      </c>
      <c r="G1622" t="s">
        <v>56</v>
      </c>
      <c r="H1622" t="s">
        <v>57</v>
      </c>
      <c r="I1622" t="s">
        <v>3048</v>
      </c>
      <c r="J1622" t="s">
        <v>1298</v>
      </c>
      <c r="K1622" t="s">
        <v>2193</v>
      </c>
      <c r="L1622" t="s">
        <v>380</v>
      </c>
      <c r="M1622" t="s">
        <v>51</v>
      </c>
      <c r="N1622" t="s">
        <v>62</v>
      </c>
      <c r="O1622" t="s">
        <v>63</v>
      </c>
      <c r="P1622" t="s">
        <v>62</v>
      </c>
      <c r="Q1622" t="s">
        <v>63</v>
      </c>
      <c r="R1622" t="s">
        <v>4844</v>
      </c>
      <c r="S1622" t="s">
        <v>4844</v>
      </c>
      <c r="T1622" t="s">
        <v>4844</v>
      </c>
      <c r="U1622" t="s">
        <v>4844</v>
      </c>
      <c r="V1622" t="s">
        <v>4844</v>
      </c>
      <c r="W1622" t="s">
        <v>4844</v>
      </c>
      <c r="X1622" t="s">
        <v>4844</v>
      </c>
      <c r="Y1622" t="s">
        <v>4844</v>
      </c>
      <c r="Z1622" t="s">
        <v>4844</v>
      </c>
      <c r="AA1622" t="s">
        <v>4844</v>
      </c>
      <c r="AB1622" t="s">
        <v>4844</v>
      </c>
      <c r="AC1622" t="s">
        <v>4844</v>
      </c>
      <c r="AD1622" t="s">
        <v>4844</v>
      </c>
      <c r="AE1622" t="s">
        <v>65</v>
      </c>
      <c r="AF1622" s="5">
        <v>44286</v>
      </c>
      <c r="AG1622" s="5">
        <v>44286</v>
      </c>
      <c r="AH1622" t="s">
        <v>66</v>
      </c>
    </row>
    <row r="1623" spans="1:34" x14ac:dyDescent="0.25">
      <c r="A1623" t="s">
        <v>4845</v>
      </c>
      <c r="B1623" t="s">
        <v>54</v>
      </c>
      <c r="C1623" s="5">
        <v>44197</v>
      </c>
      <c r="D1623" s="5">
        <v>44286</v>
      </c>
      <c r="E1623" t="s">
        <v>42</v>
      </c>
      <c r="F1623" t="s">
        <v>55</v>
      </c>
      <c r="G1623" t="s">
        <v>56</v>
      </c>
      <c r="H1623" t="s">
        <v>57</v>
      </c>
      <c r="I1623" t="s">
        <v>3048</v>
      </c>
      <c r="J1623" t="s">
        <v>4068</v>
      </c>
      <c r="K1623" t="s">
        <v>136</v>
      </c>
      <c r="L1623" t="s">
        <v>657</v>
      </c>
      <c r="M1623" t="s">
        <v>51</v>
      </c>
      <c r="N1623" t="s">
        <v>62</v>
      </c>
      <c r="O1623" t="s">
        <v>63</v>
      </c>
      <c r="P1623" t="s">
        <v>62</v>
      </c>
      <c r="Q1623" t="s">
        <v>63</v>
      </c>
      <c r="R1623" t="s">
        <v>4846</v>
      </c>
      <c r="S1623" t="s">
        <v>4846</v>
      </c>
      <c r="T1623" t="s">
        <v>4846</v>
      </c>
      <c r="U1623" t="s">
        <v>4846</v>
      </c>
      <c r="V1623" t="s">
        <v>4846</v>
      </c>
      <c r="W1623" t="s">
        <v>4846</v>
      </c>
      <c r="X1623" t="s">
        <v>4846</v>
      </c>
      <c r="Y1623" t="s">
        <v>4846</v>
      </c>
      <c r="Z1623" t="s">
        <v>4846</v>
      </c>
      <c r="AA1623" t="s">
        <v>4846</v>
      </c>
      <c r="AB1623" t="s">
        <v>4846</v>
      </c>
      <c r="AC1623" t="s">
        <v>4846</v>
      </c>
      <c r="AD1623" t="s">
        <v>4846</v>
      </c>
      <c r="AE1623" t="s">
        <v>65</v>
      </c>
      <c r="AF1623" s="5">
        <v>44286</v>
      </c>
      <c r="AG1623" s="5">
        <v>44286</v>
      </c>
      <c r="AH1623" t="s">
        <v>66</v>
      </c>
    </row>
    <row r="1624" spans="1:34" x14ac:dyDescent="0.25">
      <c r="A1624" t="s">
        <v>4847</v>
      </c>
      <c r="B1624" t="s">
        <v>54</v>
      </c>
      <c r="C1624" s="5">
        <v>44197</v>
      </c>
      <c r="D1624" s="5">
        <v>44286</v>
      </c>
      <c r="E1624" t="s">
        <v>42</v>
      </c>
      <c r="F1624" t="s">
        <v>55</v>
      </c>
      <c r="G1624" t="s">
        <v>56</v>
      </c>
      <c r="H1624" t="s">
        <v>57</v>
      </c>
      <c r="I1624" t="s">
        <v>1214</v>
      </c>
      <c r="J1624" t="s">
        <v>1523</v>
      </c>
      <c r="K1624" t="s">
        <v>114</v>
      </c>
      <c r="L1624" t="s">
        <v>102</v>
      </c>
      <c r="M1624" t="s">
        <v>51</v>
      </c>
      <c r="N1624" t="s">
        <v>62</v>
      </c>
      <c r="O1624" t="s">
        <v>63</v>
      </c>
      <c r="P1624" t="s">
        <v>62</v>
      </c>
      <c r="Q1624" t="s">
        <v>63</v>
      </c>
      <c r="R1624" t="s">
        <v>4848</v>
      </c>
      <c r="S1624" t="s">
        <v>4848</v>
      </c>
      <c r="T1624" t="s">
        <v>4848</v>
      </c>
      <c r="U1624" t="s">
        <v>4848</v>
      </c>
      <c r="V1624" t="s">
        <v>4848</v>
      </c>
      <c r="W1624" t="s">
        <v>4848</v>
      </c>
      <c r="X1624" t="s">
        <v>4848</v>
      </c>
      <c r="Y1624" t="s">
        <v>4848</v>
      </c>
      <c r="Z1624" t="s">
        <v>4848</v>
      </c>
      <c r="AA1624" t="s">
        <v>4848</v>
      </c>
      <c r="AB1624" t="s">
        <v>4848</v>
      </c>
      <c r="AC1624" t="s">
        <v>4848</v>
      </c>
      <c r="AD1624" t="s">
        <v>4848</v>
      </c>
      <c r="AE1624" t="s">
        <v>65</v>
      </c>
      <c r="AF1624" s="5">
        <v>44286</v>
      </c>
      <c r="AG1624" s="5">
        <v>44286</v>
      </c>
      <c r="AH1624" t="s">
        <v>66</v>
      </c>
    </row>
    <row r="1625" spans="1:34" x14ac:dyDescent="0.25">
      <c r="A1625" t="s">
        <v>4849</v>
      </c>
      <c r="B1625" t="s">
        <v>54</v>
      </c>
      <c r="C1625" s="5">
        <v>44197</v>
      </c>
      <c r="D1625" s="5">
        <v>44286</v>
      </c>
      <c r="E1625" t="s">
        <v>42</v>
      </c>
      <c r="F1625" t="s">
        <v>55</v>
      </c>
      <c r="G1625" t="s">
        <v>56</v>
      </c>
      <c r="H1625" t="s">
        <v>57</v>
      </c>
      <c r="I1625" t="s">
        <v>1214</v>
      </c>
      <c r="J1625" t="s">
        <v>1215</v>
      </c>
      <c r="K1625" t="s">
        <v>1216</v>
      </c>
      <c r="L1625" t="s">
        <v>1217</v>
      </c>
      <c r="M1625" t="s">
        <v>51</v>
      </c>
      <c r="N1625" t="s">
        <v>62</v>
      </c>
      <c r="O1625" t="s">
        <v>63</v>
      </c>
      <c r="P1625" t="s">
        <v>62</v>
      </c>
      <c r="Q1625" t="s">
        <v>63</v>
      </c>
      <c r="R1625" t="s">
        <v>4850</v>
      </c>
      <c r="S1625" t="s">
        <v>4850</v>
      </c>
      <c r="T1625" t="s">
        <v>4850</v>
      </c>
      <c r="U1625" t="s">
        <v>4850</v>
      </c>
      <c r="V1625" t="s">
        <v>4850</v>
      </c>
      <c r="W1625" t="s">
        <v>4850</v>
      </c>
      <c r="X1625" t="s">
        <v>4850</v>
      </c>
      <c r="Y1625" t="s">
        <v>4850</v>
      </c>
      <c r="Z1625" t="s">
        <v>4850</v>
      </c>
      <c r="AA1625" t="s">
        <v>4850</v>
      </c>
      <c r="AB1625" t="s">
        <v>4850</v>
      </c>
      <c r="AC1625" t="s">
        <v>4850</v>
      </c>
      <c r="AD1625" t="s">
        <v>4850</v>
      </c>
      <c r="AE1625" t="s">
        <v>65</v>
      </c>
      <c r="AF1625" s="5">
        <v>44286</v>
      </c>
      <c r="AG1625" s="5">
        <v>44286</v>
      </c>
      <c r="AH1625" t="s">
        <v>66</v>
      </c>
    </row>
    <row r="1626" spans="1:34" x14ac:dyDescent="0.25">
      <c r="A1626" t="s">
        <v>4851</v>
      </c>
      <c r="B1626" t="s">
        <v>54</v>
      </c>
      <c r="C1626" s="5">
        <v>44197</v>
      </c>
      <c r="D1626" s="5">
        <v>44286</v>
      </c>
      <c r="E1626" t="s">
        <v>42</v>
      </c>
      <c r="F1626" t="s">
        <v>55</v>
      </c>
      <c r="G1626" t="s">
        <v>56</v>
      </c>
      <c r="H1626" t="s">
        <v>57</v>
      </c>
      <c r="I1626" t="s">
        <v>3892</v>
      </c>
      <c r="J1626" t="s">
        <v>4852</v>
      </c>
      <c r="K1626" t="s">
        <v>4853</v>
      </c>
      <c r="L1626" t="s">
        <v>496</v>
      </c>
      <c r="M1626" t="s">
        <v>51</v>
      </c>
      <c r="N1626" t="s">
        <v>62</v>
      </c>
      <c r="O1626" t="s">
        <v>63</v>
      </c>
      <c r="P1626" t="s">
        <v>62</v>
      </c>
      <c r="Q1626" t="s">
        <v>63</v>
      </c>
      <c r="R1626" t="s">
        <v>4854</v>
      </c>
      <c r="S1626" t="s">
        <v>4854</v>
      </c>
      <c r="T1626" t="s">
        <v>4854</v>
      </c>
      <c r="U1626" t="s">
        <v>4854</v>
      </c>
      <c r="V1626" t="s">
        <v>4854</v>
      </c>
      <c r="W1626" t="s">
        <v>4854</v>
      </c>
      <c r="X1626" t="s">
        <v>4854</v>
      </c>
      <c r="Y1626" t="s">
        <v>4854</v>
      </c>
      <c r="Z1626" t="s">
        <v>4854</v>
      </c>
      <c r="AA1626" t="s">
        <v>4854</v>
      </c>
      <c r="AB1626" t="s">
        <v>4854</v>
      </c>
      <c r="AC1626" t="s">
        <v>4854</v>
      </c>
      <c r="AD1626" t="s">
        <v>4854</v>
      </c>
      <c r="AE1626" t="s">
        <v>65</v>
      </c>
      <c r="AF1626" s="5">
        <v>44286</v>
      </c>
      <c r="AG1626" s="5">
        <v>44286</v>
      </c>
      <c r="AH1626" t="s">
        <v>66</v>
      </c>
    </row>
    <row r="1627" spans="1:34" x14ac:dyDescent="0.25">
      <c r="A1627" t="s">
        <v>4855</v>
      </c>
      <c r="B1627" t="s">
        <v>54</v>
      </c>
      <c r="C1627" s="5">
        <v>44197</v>
      </c>
      <c r="D1627" s="5">
        <v>44286</v>
      </c>
      <c r="E1627" t="s">
        <v>42</v>
      </c>
      <c r="F1627" t="s">
        <v>55</v>
      </c>
      <c r="G1627" t="s">
        <v>68</v>
      </c>
      <c r="H1627" t="s">
        <v>69</v>
      </c>
      <c r="I1627" t="s">
        <v>798</v>
      </c>
      <c r="J1627" t="s">
        <v>799</v>
      </c>
      <c r="K1627" t="s">
        <v>800</v>
      </c>
      <c r="L1627" t="s">
        <v>72</v>
      </c>
      <c r="M1627" t="s">
        <v>51</v>
      </c>
      <c r="N1627" t="s">
        <v>62</v>
      </c>
      <c r="O1627" t="s">
        <v>63</v>
      </c>
      <c r="P1627" t="s">
        <v>62</v>
      </c>
      <c r="Q1627" t="s">
        <v>63</v>
      </c>
      <c r="R1627" t="s">
        <v>4856</v>
      </c>
      <c r="S1627" t="s">
        <v>4856</v>
      </c>
      <c r="T1627" t="s">
        <v>4856</v>
      </c>
      <c r="U1627" t="s">
        <v>4856</v>
      </c>
      <c r="V1627" t="s">
        <v>4856</v>
      </c>
      <c r="W1627" t="s">
        <v>4856</v>
      </c>
      <c r="X1627" t="s">
        <v>4856</v>
      </c>
      <c r="Y1627" t="s">
        <v>4856</v>
      </c>
      <c r="Z1627" t="s">
        <v>4856</v>
      </c>
      <c r="AA1627" t="s">
        <v>4856</v>
      </c>
      <c r="AB1627" t="s">
        <v>4856</v>
      </c>
      <c r="AC1627" t="s">
        <v>4856</v>
      </c>
      <c r="AD1627" t="s">
        <v>4856</v>
      </c>
      <c r="AE1627" t="s">
        <v>65</v>
      </c>
      <c r="AF1627" s="5">
        <v>44286</v>
      </c>
      <c r="AG1627" s="5">
        <v>44286</v>
      </c>
      <c r="AH1627" t="s">
        <v>66</v>
      </c>
    </row>
    <row r="1628" spans="1:34" x14ac:dyDescent="0.25">
      <c r="A1628" t="s">
        <v>4857</v>
      </c>
      <c r="B1628" t="s">
        <v>54</v>
      </c>
      <c r="C1628" s="5">
        <v>44197</v>
      </c>
      <c r="D1628" s="5">
        <v>44286</v>
      </c>
      <c r="E1628" t="s">
        <v>42</v>
      </c>
      <c r="F1628" t="s">
        <v>55</v>
      </c>
      <c r="G1628" t="s">
        <v>68</v>
      </c>
      <c r="H1628" t="s">
        <v>69</v>
      </c>
      <c r="I1628" t="s">
        <v>515</v>
      </c>
      <c r="J1628" t="s">
        <v>3051</v>
      </c>
      <c r="K1628" t="s">
        <v>2479</v>
      </c>
      <c r="L1628" t="s">
        <v>419</v>
      </c>
      <c r="M1628" t="s">
        <v>51</v>
      </c>
      <c r="N1628" t="s">
        <v>62</v>
      </c>
      <c r="O1628" t="s">
        <v>63</v>
      </c>
      <c r="P1628" t="s">
        <v>62</v>
      </c>
      <c r="Q1628" t="s">
        <v>63</v>
      </c>
      <c r="R1628" t="s">
        <v>4858</v>
      </c>
      <c r="S1628" t="s">
        <v>4858</v>
      </c>
      <c r="T1628" t="s">
        <v>4858</v>
      </c>
      <c r="U1628" t="s">
        <v>4858</v>
      </c>
      <c r="V1628" t="s">
        <v>4858</v>
      </c>
      <c r="W1628" t="s">
        <v>4858</v>
      </c>
      <c r="X1628" t="s">
        <v>4858</v>
      </c>
      <c r="Y1628" t="s">
        <v>4858</v>
      </c>
      <c r="Z1628" t="s">
        <v>4858</v>
      </c>
      <c r="AA1628" t="s">
        <v>4858</v>
      </c>
      <c r="AB1628" t="s">
        <v>4858</v>
      </c>
      <c r="AC1628" t="s">
        <v>4858</v>
      </c>
      <c r="AD1628" t="s">
        <v>4858</v>
      </c>
      <c r="AE1628" t="s">
        <v>65</v>
      </c>
      <c r="AF1628" s="5">
        <v>44286</v>
      </c>
      <c r="AG1628" s="5">
        <v>44286</v>
      </c>
      <c r="AH1628" t="s">
        <v>66</v>
      </c>
    </row>
    <row r="1629" spans="1:34" x14ac:dyDescent="0.25">
      <c r="A1629" t="s">
        <v>4859</v>
      </c>
      <c r="B1629" t="s">
        <v>54</v>
      </c>
      <c r="C1629" s="5">
        <v>44197</v>
      </c>
      <c r="D1629" s="5">
        <v>44286</v>
      </c>
      <c r="E1629" t="s">
        <v>42</v>
      </c>
      <c r="F1629" t="s">
        <v>55</v>
      </c>
      <c r="G1629" t="s">
        <v>68</v>
      </c>
      <c r="H1629" t="s">
        <v>69</v>
      </c>
      <c r="I1629" t="s">
        <v>1571</v>
      </c>
      <c r="J1629" t="s">
        <v>1572</v>
      </c>
      <c r="K1629" t="s">
        <v>1573</v>
      </c>
      <c r="L1629" t="s">
        <v>1236</v>
      </c>
      <c r="M1629" t="s">
        <v>52</v>
      </c>
      <c r="N1629" t="s">
        <v>62</v>
      </c>
      <c r="O1629" t="s">
        <v>63</v>
      </c>
      <c r="P1629" t="s">
        <v>62</v>
      </c>
      <c r="Q1629" t="s">
        <v>63</v>
      </c>
      <c r="R1629" t="s">
        <v>4860</v>
      </c>
      <c r="S1629" t="s">
        <v>4860</v>
      </c>
      <c r="T1629" t="s">
        <v>4860</v>
      </c>
      <c r="U1629" t="s">
        <v>4860</v>
      </c>
      <c r="V1629" t="s">
        <v>4860</v>
      </c>
      <c r="W1629" t="s">
        <v>4860</v>
      </c>
      <c r="X1629" t="s">
        <v>4860</v>
      </c>
      <c r="Y1629" t="s">
        <v>4860</v>
      </c>
      <c r="Z1629" t="s">
        <v>4860</v>
      </c>
      <c r="AA1629" t="s">
        <v>4860</v>
      </c>
      <c r="AB1629" t="s">
        <v>4860</v>
      </c>
      <c r="AC1629" t="s">
        <v>4860</v>
      </c>
      <c r="AD1629" t="s">
        <v>4860</v>
      </c>
      <c r="AE1629" t="s">
        <v>65</v>
      </c>
      <c r="AF1629" s="5">
        <v>44286</v>
      </c>
      <c r="AG1629" s="5">
        <v>44286</v>
      </c>
      <c r="AH1629" t="s">
        <v>66</v>
      </c>
    </row>
    <row r="1630" spans="1:34" x14ac:dyDescent="0.25">
      <c r="A1630" t="s">
        <v>4861</v>
      </c>
      <c r="B1630" t="s">
        <v>54</v>
      </c>
      <c r="C1630" s="5">
        <v>44197</v>
      </c>
      <c r="D1630" s="5">
        <v>44286</v>
      </c>
      <c r="E1630" t="s">
        <v>42</v>
      </c>
      <c r="F1630" t="s">
        <v>55</v>
      </c>
      <c r="G1630" t="s">
        <v>56</v>
      </c>
      <c r="H1630" t="s">
        <v>57</v>
      </c>
      <c r="I1630" t="s">
        <v>1208</v>
      </c>
      <c r="J1630" t="s">
        <v>4074</v>
      </c>
      <c r="K1630" t="s">
        <v>4075</v>
      </c>
      <c r="L1630" t="s">
        <v>337</v>
      </c>
      <c r="M1630" t="s">
        <v>52</v>
      </c>
      <c r="N1630" t="s">
        <v>62</v>
      </c>
      <c r="O1630" t="s">
        <v>63</v>
      </c>
      <c r="P1630" t="s">
        <v>62</v>
      </c>
      <c r="Q1630" t="s">
        <v>63</v>
      </c>
      <c r="R1630" t="s">
        <v>4862</v>
      </c>
      <c r="S1630" t="s">
        <v>4862</v>
      </c>
      <c r="T1630" t="s">
        <v>4862</v>
      </c>
      <c r="U1630" t="s">
        <v>4862</v>
      </c>
      <c r="V1630" t="s">
        <v>4862</v>
      </c>
      <c r="W1630" t="s">
        <v>4862</v>
      </c>
      <c r="X1630" t="s">
        <v>4862</v>
      </c>
      <c r="Y1630" t="s">
        <v>4862</v>
      </c>
      <c r="Z1630" t="s">
        <v>4862</v>
      </c>
      <c r="AA1630" t="s">
        <v>4862</v>
      </c>
      <c r="AB1630" t="s">
        <v>4862</v>
      </c>
      <c r="AC1630" t="s">
        <v>4862</v>
      </c>
      <c r="AD1630" t="s">
        <v>4862</v>
      </c>
      <c r="AE1630" t="s">
        <v>65</v>
      </c>
      <c r="AF1630" s="5">
        <v>44286</v>
      </c>
      <c r="AG1630" s="5">
        <v>44286</v>
      </c>
      <c r="AH1630" t="s">
        <v>66</v>
      </c>
    </row>
    <row r="1631" spans="1:34" x14ac:dyDescent="0.25">
      <c r="A1631" t="s">
        <v>4863</v>
      </c>
      <c r="B1631" t="s">
        <v>54</v>
      </c>
      <c r="C1631" s="5">
        <v>44197</v>
      </c>
      <c r="D1631" s="5">
        <v>44286</v>
      </c>
      <c r="E1631" t="s">
        <v>42</v>
      </c>
      <c r="F1631" t="s">
        <v>55</v>
      </c>
      <c r="G1631" t="s">
        <v>56</v>
      </c>
      <c r="H1631" t="s">
        <v>57</v>
      </c>
      <c r="I1631" t="s">
        <v>526</v>
      </c>
      <c r="J1631" t="s">
        <v>1584</v>
      </c>
      <c r="K1631" t="s">
        <v>930</v>
      </c>
      <c r="L1631" t="s">
        <v>432</v>
      </c>
      <c r="M1631" t="s">
        <v>51</v>
      </c>
      <c r="N1631" t="s">
        <v>62</v>
      </c>
      <c r="O1631" t="s">
        <v>63</v>
      </c>
      <c r="P1631" t="s">
        <v>62</v>
      </c>
      <c r="Q1631" t="s">
        <v>63</v>
      </c>
      <c r="R1631" t="s">
        <v>4864</v>
      </c>
      <c r="S1631" t="s">
        <v>4864</v>
      </c>
      <c r="T1631" t="s">
        <v>4864</v>
      </c>
      <c r="U1631" t="s">
        <v>4864</v>
      </c>
      <c r="V1631" t="s">
        <v>4864</v>
      </c>
      <c r="W1631" t="s">
        <v>4864</v>
      </c>
      <c r="X1631" t="s">
        <v>4864</v>
      </c>
      <c r="Y1631" t="s">
        <v>4864</v>
      </c>
      <c r="Z1631" t="s">
        <v>4864</v>
      </c>
      <c r="AA1631" t="s">
        <v>4864</v>
      </c>
      <c r="AB1631" t="s">
        <v>4864</v>
      </c>
      <c r="AC1631" t="s">
        <v>4864</v>
      </c>
      <c r="AD1631" t="s">
        <v>4864</v>
      </c>
      <c r="AE1631" t="s">
        <v>65</v>
      </c>
      <c r="AF1631" s="5">
        <v>44286</v>
      </c>
      <c r="AG1631" s="5">
        <v>44286</v>
      </c>
      <c r="AH1631" t="s">
        <v>66</v>
      </c>
    </row>
    <row r="1632" spans="1:34" x14ac:dyDescent="0.25">
      <c r="A1632" t="s">
        <v>4865</v>
      </c>
      <c r="B1632" t="s">
        <v>54</v>
      </c>
      <c r="C1632" s="5">
        <v>44197</v>
      </c>
      <c r="D1632" s="5">
        <v>44286</v>
      </c>
      <c r="E1632" t="s">
        <v>42</v>
      </c>
      <c r="F1632" t="s">
        <v>55</v>
      </c>
      <c r="G1632" t="s">
        <v>56</v>
      </c>
      <c r="H1632" t="s">
        <v>57</v>
      </c>
      <c r="I1632" t="s">
        <v>536</v>
      </c>
      <c r="J1632" t="s">
        <v>4281</v>
      </c>
      <c r="K1632" t="s">
        <v>326</v>
      </c>
      <c r="L1632" t="s">
        <v>870</v>
      </c>
      <c r="M1632" t="s">
        <v>51</v>
      </c>
      <c r="N1632" t="s">
        <v>62</v>
      </c>
      <c r="O1632" t="s">
        <v>63</v>
      </c>
      <c r="P1632" t="s">
        <v>62</v>
      </c>
      <c r="Q1632" t="s">
        <v>63</v>
      </c>
      <c r="R1632" t="s">
        <v>4866</v>
      </c>
      <c r="S1632" t="s">
        <v>4866</v>
      </c>
      <c r="T1632" t="s">
        <v>4866</v>
      </c>
      <c r="U1632" t="s">
        <v>4866</v>
      </c>
      <c r="V1632" t="s">
        <v>4866</v>
      </c>
      <c r="W1632" t="s">
        <v>4866</v>
      </c>
      <c r="X1632" t="s">
        <v>4866</v>
      </c>
      <c r="Y1632" t="s">
        <v>4866</v>
      </c>
      <c r="Z1632" t="s">
        <v>4866</v>
      </c>
      <c r="AA1632" t="s">
        <v>4866</v>
      </c>
      <c r="AB1632" t="s">
        <v>4866</v>
      </c>
      <c r="AC1632" t="s">
        <v>4866</v>
      </c>
      <c r="AD1632" t="s">
        <v>4866</v>
      </c>
      <c r="AE1632" t="s">
        <v>65</v>
      </c>
      <c r="AF1632" s="5">
        <v>44286</v>
      </c>
      <c r="AG1632" s="5">
        <v>44286</v>
      </c>
      <c r="AH1632" t="s">
        <v>66</v>
      </c>
    </row>
    <row r="1633" spans="1:34" x14ac:dyDescent="0.25">
      <c r="A1633" t="s">
        <v>4867</v>
      </c>
      <c r="B1633" t="s">
        <v>54</v>
      </c>
      <c r="C1633" s="5">
        <v>44197</v>
      </c>
      <c r="D1633" s="5">
        <v>44286</v>
      </c>
      <c r="E1633" t="s">
        <v>42</v>
      </c>
      <c r="F1633" t="s">
        <v>55</v>
      </c>
      <c r="G1633" t="s">
        <v>56</v>
      </c>
      <c r="H1633" t="s">
        <v>57</v>
      </c>
      <c r="I1633" t="s">
        <v>1787</v>
      </c>
      <c r="J1633" t="s">
        <v>1788</v>
      </c>
      <c r="K1633" t="s">
        <v>1789</v>
      </c>
      <c r="L1633" t="s">
        <v>774</v>
      </c>
      <c r="M1633" t="s">
        <v>51</v>
      </c>
      <c r="N1633" t="s">
        <v>62</v>
      </c>
      <c r="O1633" t="s">
        <v>63</v>
      </c>
      <c r="P1633" t="s">
        <v>62</v>
      </c>
      <c r="Q1633" t="s">
        <v>63</v>
      </c>
      <c r="R1633" t="s">
        <v>4868</v>
      </c>
      <c r="S1633" t="s">
        <v>4868</v>
      </c>
      <c r="T1633" t="s">
        <v>4868</v>
      </c>
      <c r="U1633" t="s">
        <v>4868</v>
      </c>
      <c r="V1633" t="s">
        <v>4868</v>
      </c>
      <c r="W1633" t="s">
        <v>4868</v>
      </c>
      <c r="X1633" t="s">
        <v>4868</v>
      </c>
      <c r="Y1633" t="s">
        <v>4868</v>
      </c>
      <c r="Z1633" t="s">
        <v>4868</v>
      </c>
      <c r="AA1633" t="s">
        <v>4868</v>
      </c>
      <c r="AB1633" t="s">
        <v>4868</v>
      </c>
      <c r="AC1633" t="s">
        <v>4868</v>
      </c>
      <c r="AD1633" t="s">
        <v>4868</v>
      </c>
      <c r="AE1633" t="s">
        <v>65</v>
      </c>
      <c r="AF1633" s="5">
        <v>44286</v>
      </c>
      <c r="AG1633" s="5">
        <v>44286</v>
      </c>
      <c r="AH1633" t="s">
        <v>66</v>
      </c>
    </row>
    <row r="1634" spans="1:34" x14ac:dyDescent="0.25">
      <c r="A1634" t="s">
        <v>4869</v>
      </c>
      <c r="B1634" t="s">
        <v>54</v>
      </c>
      <c r="C1634" s="5">
        <v>44197</v>
      </c>
      <c r="D1634" s="5">
        <v>44286</v>
      </c>
      <c r="E1634" t="s">
        <v>42</v>
      </c>
      <c r="F1634" t="s">
        <v>55</v>
      </c>
      <c r="G1634" t="s">
        <v>56</v>
      </c>
      <c r="H1634" t="s">
        <v>57</v>
      </c>
      <c r="I1634" t="s">
        <v>2568</v>
      </c>
      <c r="J1634" t="s">
        <v>1400</v>
      </c>
      <c r="K1634" t="s">
        <v>213</v>
      </c>
      <c r="L1634" t="s">
        <v>518</v>
      </c>
      <c r="M1634" t="s">
        <v>51</v>
      </c>
      <c r="N1634" t="s">
        <v>62</v>
      </c>
      <c r="O1634" t="s">
        <v>63</v>
      </c>
      <c r="P1634" t="s">
        <v>62</v>
      </c>
      <c r="Q1634" t="s">
        <v>63</v>
      </c>
      <c r="R1634" t="s">
        <v>4870</v>
      </c>
      <c r="S1634" t="s">
        <v>4870</v>
      </c>
      <c r="T1634" t="s">
        <v>4870</v>
      </c>
      <c r="U1634" t="s">
        <v>4870</v>
      </c>
      <c r="V1634" t="s">
        <v>4870</v>
      </c>
      <c r="W1634" t="s">
        <v>4870</v>
      </c>
      <c r="X1634" t="s">
        <v>4870</v>
      </c>
      <c r="Y1634" t="s">
        <v>4870</v>
      </c>
      <c r="Z1634" t="s">
        <v>4870</v>
      </c>
      <c r="AA1634" t="s">
        <v>4870</v>
      </c>
      <c r="AB1634" t="s">
        <v>4870</v>
      </c>
      <c r="AC1634" t="s">
        <v>4870</v>
      </c>
      <c r="AD1634" t="s">
        <v>4870</v>
      </c>
      <c r="AE1634" t="s">
        <v>65</v>
      </c>
      <c r="AF1634" s="5">
        <v>44286</v>
      </c>
      <c r="AG1634" s="5">
        <v>44286</v>
      </c>
      <c r="AH1634" t="s">
        <v>66</v>
      </c>
    </row>
    <row r="1635" spans="1:34" x14ac:dyDescent="0.25">
      <c r="A1635" t="s">
        <v>4871</v>
      </c>
      <c r="B1635" t="s">
        <v>54</v>
      </c>
      <c r="C1635" s="5">
        <v>44197</v>
      </c>
      <c r="D1635" s="5">
        <v>44286</v>
      </c>
      <c r="E1635" t="s">
        <v>42</v>
      </c>
      <c r="F1635" t="s">
        <v>55</v>
      </c>
      <c r="G1635" t="s">
        <v>56</v>
      </c>
      <c r="H1635" t="s">
        <v>57</v>
      </c>
      <c r="I1635" t="s">
        <v>2712</v>
      </c>
      <c r="J1635" t="s">
        <v>2920</v>
      </c>
      <c r="K1635" t="s">
        <v>4872</v>
      </c>
      <c r="L1635" t="s">
        <v>486</v>
      </c>
      <c r="M1635" t="s">
        <v>52</v>
      </c>
      <c r="N1635" t="s">
        <v>62</v>
      </c>
      <c r="O1635" t="s">
        <v>63</v>
      </c>
      <c r="P1635" t="s">
        <v>62</v>
      </c>
      <c r="Q1635" t="s">
        <v>63</v>
      </c>
      <c r="R1635" t="s">
        <v>4873</v>
      </c>
      <c r="S1635" t="s">
        <v>4873</v>
      </c>
      <c r="T1635" t="s">
        <v>4873</v>
      </c>
      <c r="U1635" t="s">
        <v>4873</v>
      </c>
      <c r="V1635" t="s">
        <v>4873</v>
      </c>
      <c r="W1635" t="s">
        <v>4873</v>
      </c>
      <c r="X1635" t="s">
        <v>4873</v>
      </c>
      <c r="Y1635" t="s">
        <v>4873</v>
      </c>
      <c r="Z1635" t="s">
        <v>4873</v>
      </c>
      <c r="AA1635" t="s">
        <v>4873</v>
      </c>
      <c r="AB1635" t="s">
        <v>4873</v>
      </c>
      <c r="AC1635" t="s">
        <v>4873</v>
      </c>
      <c r="AD1635" t="s">
        <v>4873</v>
      </c>
      <c r="AE1635" t="s">
        <v>65</v>
      </c>
      <c r="AF1635" s="5">
        <v>44286</v>
      </c>
      <c r="AG1635" s="5">
        <v>44286</v>
      </c>
      <c r="AH1635" t="s">
        <v>66</v>
      </c>
    </row>
    <row r="1636" spans="1:34" x14ac:dyDescent="0.25">
      <c r="A1636" t="s">
        <v>4874</v>
      </c>
      <c r="B1636" t="s">
        <v>54</v>
      </c>
      <c r="C1636" s="5">
        <v>44197</v>
      </c>
      <c r="D1636" s="5">
        <v>44286</v>
      </c>
      <c r="E1636" t="s">
        <v>42</v>
      </c>
      <c r="F1636" t="s">
        <v>55</v>
      </c>
      <c r="G1636" t="s">
        <v>588</v>
      </c>
      <c r="H1636" t="s">
        <v>588</v>
      </c>
      <c r="I1636" t="s">
        <v>510</v>
      </c>
      <c r="J1636" t="s">
        <v>1287</v>
      </c>
      <c r="K1636" t="s">
        <v>394</v>
      </c>
      <c r="L1636" t="s">
        <v>119</v>
      </c>
      <c r="M1636" t="s">
        <v>52</v>
      </c>
      <c r="N1636" t="s">
        <v>62</v>
      </c>
      <c r="O1636" t="s">
        <v>63</v>
      </c>
      <c r="P1636" t="s">
        <v>62</v>
      </c>
      <c r="Q1636" t="s">
        <v>63</v>
      </c>
      <c r="R1636" t="s">
        <v>4875</v>
      </c>
      <c r="S1636" t="s">
        <v>4875</v>
      </c>
      <c r="T1636" t="s">
        <v>4875</v>
      </c>
      <c r="U1636" t="s">
        <v>4875</v>
      </c>
      <c r="V1636" t="s">
        <v>4875</v>
      </c>
      <c r="W1636" t="s">
        <v>4875</v>
      </c>
      <c r="X1636" t="s">
        <v>4875</v>
      </c>
      <c r="Y1636" t="s">
        <v>4875</v>
      </c>
      <c r="Z1636" t="s">
        <v>4875</v>
      </c>
      <c r="AA1636" t="s">
        <v>4875</v>
      </c>
      <c r="AB1636" t="s">
        <v>4875</v>
      </c>
      <c r="AC1636" t="s">
        <v>4875</v>
      </c>
      <c r="AD1636" t="s">
        <v>4875</v>
      </c>
      <c r="AE1636" t="s">
        <v>65</v>
      </c>
      <c r="AF1636" s="5">
        <v>44286</v>
      </c>
      <c r="AG1636" s="5">
        <v>44286</v>
      </c>
      <c r="AH1636" t="s">
        <v>66</v>
      </c>
    </row>
    <row r="1637" spans="1:34" x14ac:dyDescent="0.25">
      <c r="A1637" t="s">
        <v>4876</v>
      </c>
      <c r="B1637" t="s">
        <v>54</v>
      </c>
      <c r="C1637" s="5">
        <v>44197</v>
      </c>
      <c r="D1637" s="5">
        <v>44286</v>
      </c>
      <c r="E1637" t="s">
        <v>42</v>
      </c>
      <c r="F1637" t="s">
        <v>55</v>
      </c>
      <c r="G1637" t="s">
        <v>56</v>
      </c>
      <c r="H1637" t="s">
        <v>57</v>
      </c>
      <c r="I1637" t="s">
        <v>554</v>
      </c>
      <c r="J1637" t="s">
        <v>3284</v>
      </c>
      <c r="K1637" t="s">
        <v>213</v>
      </c>
      <c r="L1637" t="s">
        <v>3285</v>
      </c>
      <c r="M1637" t="s">
        <v>52</v>
      </c>
      <c r="N1637" t="s">
        <v>62</v>
      </c>
      <c r="O1637" t="s">
        <v>63</v>
      </c>
      <c r="P1637" t="s">
        <v>62</v>
      </c>
      <c r="Q1637" t="s">
        <v>63</v>
      </c>
      <c r="R1637" t="s">
        <v>4877</v>
      </c>
      <c r="S1637" t="s">
        <v>4877</v>
      </c>
      <c r="T1637" t="s">
        <v>4877</v>
      </c>
      <c r="U1637" t="s">
        <v>4877</v>
      </c>
      <c r="V1637" t="s">
        <v>4877</v>
      </c>
      <c r="W1637" t="s">
        <v>4877</v>
      </c>
      <c r="X1637" t="s">
        <v>4877</v>
      </c>
      <c r="Y1637" t="s">
        <v>4877</v>
      </c>
      <c r="Z1637" t="s">
        <v>4877</v>
      </c>
      <c r="AA1637" t="s">
        <v>4877</v>
      </c>
      <c r="AB1637" t="s">
        <v>4877</v>
      </c>
      <c r="AC1637" t="s">
        <v>4877</v>
      </c>
      <c r="AD1637" t="s">
        <v>4877</v>
      </c>
      <c r="AE1637" t="s">
        <v>65</v>
      </c>
      <c r="AF1637" s="5">
        <v>44286</v>
      </c>
      <c r="AG1637" s="5">
        <v>44286</v>
      </c>
      <c r="AH1637" t="s">
        <v>66</v>
      </c>
    </row>
    <row r="1638" spans="1:34" x14ac:dyDescent="0.25">
      <c r="A1638" t="s">
        <v>4878</v>
      </c>
      <c r="B1638" t="s">
        <v>54</v>
      </c>
      <c r="C1638" s="5">
        <v>44197</v>
      </c>
      <c r="D1638" s="5">
        <v>44286</v>
      </c>
      <c r="E1638" t="s">
        <v>42</v>
      </c>
      <c r="F1638" t="s">
        <v>55</v>
      </c>
      <c r="G1638" t="s">
        <v>68</v>
      </c>
      <c r="H1638" t="s">
        <v>69</v>
      </c>
      <c r="I1638" t="s">
        <v>3288</v>
      </c>
      <c r="J1638" t="s">
        <v>929</v>
      </c>
      <c r="K1638" t="s">
        <v>96</v>
      </c>
      <c r="L1638" t="s">
        <v>4879</v>
      </c>
      <c r="M1638" t="s">
        <v>51</v>
      </c>
      <c r="N1638" t="s">
        <v>62</v>
      </c>
      <c r="O1638" t="s">
        <v>63</v>
      </c>
      <c r="P1638" t="s">
        <v>62</v>
      </c>
      <c r="Q1638" t="s">
        <v>63</v>
      </c>
      <c r="R1638" t="s">
        <v>4880</v>
      </c>
      <c r="S1638" t="s">
        <v>4880</v>
      </c>
      <c r="T1638" t="s">
        <v>4880</v>
      </c>
      <c r="U1638" t="s">
        <v>4880</v>
      </c>
      <c r="V1638" t="s">
        <v>4880</v>
      </c>
      <c r="W1638" t="s">
        <v>4880</v>
      </c>
      <c r="X1638" t="s">
        <v>4880</v>
      </c>
      <c r="Y1638" t="s">
        <v>4880</v>
      </c>
      <c r="Z1638" t="s">
        <v>4880</v>
      </c>
      <c r="AA1638" t="s">
        <v>4880</v>
      </c>
      <c r="AB1638" t="s">
        <v>4880</v>
      </c>
      <c r="AC1638" t="s">
        <v>4880</v>
      </c>
      <c r="AD1638" t="s">
        <v>4880</v>
      </c>
      <c r="AE1638" t="s">
        <v>65</v>
      </c>
      <c r="AF1638" s="5">
        <v>44286</v>
      </c>
      <c r="AG1638" s="5">
        <v>44286</v>
      </c>
      <c r="AH1638" t="s">
        <v>66</v>
      </c>
    </row>
    <row r="1639" spans="1:34" x14ac:dyDescent="0.25">
      <c r="A1639" t="s">
        <v>4881</v>
      </c>
      <c r="B1639" t="s">
        <v>54</v>
      </c>
      <c r="C1639" s="5">
        <v>44197</v>
      </c>
      <c r="D1639" s="5">
        <v>44286</v>
      </c>
      <c r="E1639" t="s">
        <v>42</v>
      </c>
      <c r="F1639" t="s">
        <v>55</v>
      </c>
      <c r="G1639" t="s">
        <v>68</v>
      </c>
      <c r="H1639" t="s">
        <v>69</v>
      </c>
      <c r="I1639" t="s">
        <v>1854</v>
      </c>
      <c r="J1639" t="s">
        <v>3076</v>
      </c>
      <c r="K1639" t="s">
        <v>3077</v>
      </c>
      <c r="L1639" t="s">
        <v>137</v>
      </c>
      <c r="M1639" t="s">
        <v>51</v>
      </c>
      <c r="N1639" t="s">
        <v>62</v>
      </c>
      <c r="O1639" t="s">
        <v>63</v>
      </c>
      <c r="P1639" t="s">
        <v>62</v>
      </c>
      <c r="Q1639" t="s">
        <v>63</v>
      </c>
      <c r="R1639" t="s">
        <v>4882</v>
      </c>
      <c r="S1639" t="s">
        <v>4882</v>
      </c>
      <c r="T1639" t="s">
        <v>4882</v>
      </c>
      <c r="U1639" t="s">
        <v>4882</v>
      </c>
      <c r="V1639" t="s">
        <v>4882</v>
      </c>
      <c r="W1639" t="s">
        <v>4882</v>
      </c>
      <c r="X1639" t="s">
        <v>4882</v>
      </c>
      <c r="Y1639" t="s">
        <v>4882</v>
      </c>
      <c r="Z1639" t="s">
        <v>4882</v>
      </c>
      <c r="AA1639" t="s">
        <v>4882</v>
      </c>
      <c r="AB1639" t="s">
        <v>4882</v>
      </c>
      <c r="AC1639" t="s">
        <v>4882</v>
      </c>
      <c r="AD1639" t="s">
        <v>4882</v>
      </c>
      <c r="AE1639" t="s">
        <v>65</v>
      </c>
      <c r="AF1639" s="5">
        <v>44286</v>
      </c>
      <c r="AG1639" s="5">
        <v>44286</v>
      </c>
      <c r="AH1639" t="s">
        <v>66</v>
      </c>
    </row>
    <row r="1640" spans="1:34" x14ac:dyDescent="0.25">
      <c r="A1640" t="s">
        <v>4883</v>
      </c>
      <c r="B1640" t="s">
        <v>54</v>
      </c>
      <c r="C1640" s="5">
        <v>44197</v>
      </c>
      <c r="D1640" s="5">
        <v>44286</v>
      </c>
      <c r="E1640" t="s">
        <v>42</v>
      </c>
      <c r="F1640" t="s">
        <v>55</v>
      </c>
      <c r="G1640" t="s">
        <v>56</v>
      </c>
      <c r="H1640" t="s">
        <v>57</v>
      </c>
      <c r="I1640" t="s">
        <v>559</v>
      </c>
      <c r="J1640" t="s">
        <v>295</v>
      </c>
      <c r="K1640" t="s">
        <v>2798</v>
      </c>
      <c r="L1640" t="s">
        <v>268</v>
      </c>
      <c r="M1640" t="s">
        <v>52</v>
      </c>
      <c r="N1640" t="s">
        <v>62</v>
      </c>
      <c r="O1640" t="s">
        <v>63</v>
      </c>
      <c r="P1640" t="s">
        <v>62</v>
      </c>
      <c r="Q1640" t="s">
        <v>63</v>
      </c>
      <c r="R1640" t="s">
        <v>4884</v>
      </c>
      <c r="S1640" t="s">
        <v>4884</v>
      </c>
      <c r="T1640" t="s">
        <v>4884</v>
      </c>
      <c r="U1640" t="s">
        <v>4884</v>
      </c>
      <c r="V1640" t="s">
        <v>4884</v>
      </c>
      <c r="W1640" t="s">
        <v>4884</v>
      </c>
      <c r="X1640" t="s">
        <v>4884</v>
      </c>
      <c r="Y1640" t="s">
        <v>4884</v>
      </c>
      <c r="Z1640" t="s">
        <v>4884</v>
      </c>
      <c r="AA1640" t="s">
        <v>4884</v>
      </c>
      <c r="AB1640" t="s">
        <v>4884</v>
      </c>
      <c r="AC1640" t="s">
        <v>4884</v>
      </c>
      <c r="AD1640" t="s">
        <v>4884</v>
      </c>
      <c r="AE1640" t="s">
        <v>65</v>
      </c>
      <c r="AF1640" s="5">
        <v>44286</v>
      </c>
      <c r="AG1640" s="5">
        <v>44286</v>
      </c>
      <c r="AH1640" t="s">
        <v>66</v>
      </c>
    </row>
    <row r="1641" spans="1:34" x14ac:dyDescent="0.25">
      <c r="A1641" t="s">
        <v>4885</v>
      </c>
      <c r="B1641" t="s">
        <v>54</v>
      </c>
      <c r="C1641" s="5">
        <v>44197</v>
      </c>
      <c r="D1641" s="5">
        <v>44286</v>
      </c>
      <c r="E1641" t="s">
        <v>42</v>
      </c>
      <c r="F1641" t="s">
        <v>55</v>
      </c>
      <c r="G1641" t="s">
        <v>56</v>
      </c>
      <c r="H1641" t="s">
        <v>57</v>
      </c>
      <c r="I1641" t="s">
        <v>565</v>
      </c>
      <c r="J1641" t="s">
        <v>1857</v>
      </c>
      <c r="K1641" t="s">
        <v>433</v>
      </c>
      <c r="L1641" t="s">
        <v>326</v>
      </c>
      <c r="M1641" t="s">
        <v>51</v>
      </c>
      <c r="N1641" t="s">
        <v>62</v>
      </c>
      <c r="O1641" t="s">
        <v>63</v>
      </c>
      <c r="P1641" t="s">
        <v>62</v>
      </c>
      <c r="Q1641" t="s">
        <v>63</v>
      </c>
      <c r="R1641" t="s">
        <v>4886</v>
      </c>
      <c r="S1641" t="s">
        <v>4886</v>
      </c>
      <c r="T1641" t="s">
        <v>4886</v>
      </c>
      <c r="U1641" t="s">
        <v>4886</v>
      </c>
      <c r="V1641" t="s">
        <v>4886</v>
      </c>
      <c r="W1641" t="s">
        <v>4886</v>
      </c>
      <c r="X1641" t="s">
        <v>4886</v>
      </c>
      <c r="Y1641" t="s">
        <v>4886</v>
      </c>
      <c r="Z1641" t="s">
        <v>4886</v>
      </c>
      <c r="AA1641" t="s">
        <v>4886</v>
      </c>
      <c r="AB1641" t="s">
        <v>4886</v>
      </c>
      <c r="AC1641" t="s">
        <v>4886</v>
      </c>
      <c r="AD1641" t="s">
        <v>4886</v>
      </c>
      <c r="AE1641" t="s">
        <v>65</v>
      </c>
      <c r="AF1641" s="5">
        <v>44286</v>
      </c>
      <c r="AG1641" s="5">
        <v>44286</v>
      </c>
      <c r="AH1641" t="s">
        <v>66</v>
      </c>
    </row>
    <row r="1642" spans="1:34" x14ac:dyDescent="0.25">
      <c r="A1642" t="s">
        <v>4887</v>
      </c>
      <c r="B1642" t="s">
        <v>54</v>
      </c>
      <c r="C1642" s="5">
        <v>44197</v>
      </c>
      <c r="D1642" s="5">
        <v>44286</v>
      </c>
      <c r="E1642" t="s">
        <v>42</v>
      </c>
      <c r="F1642" t="s">
        <v>55</v>
      </c>
      <c r="G1642" t="s">
        <v>56</v>
      </c>
      <c r="H1642" t="s">
        <v>57</v>
      </c>
      <c r="I1642" t="s">
        <v>1587</v>
      </c>
      <c r="J1642" t="s">
        <v>894</v>
      </c>
      <c r="K1642" t="s">
        <v>2003</v>
      </c>
      <c r="L1642" t="s">
        <v>4888</v>
      </c>
      <c r="M1642" t="s">
        <v>51</v>
      </c>
      <c r="N1642" t="s">
        <v>62</v>
      </c>
      <c r="O1642" t="s">
        <v>63</v>
      </c>
      <c r="P1642" t="s">
        <v>62</v>
      </c>
      <c r="Q1642" t="s">
        <v>63</v>
      </c>
      <c r="R1642" t="s">
        <v>4889</v>
      </c>
      <c r="S1642" t="s">
        <v>4889</v>
      </c>
      <c r="T1642" t="s">
        <v>4889</v>
      </c>
      <c r="U1642" t="s">
        <v>4889</v>
      </c>
      <c r="V1642" t="s">
        <v>4889</v>
      </c>
      <c r="W1642" t="s">
        <v>4889</v>
      </c>
      <c r="X1642" t="s">
        <v>4889</v>
      </c>
      <c r="Y1642" t="s">
        <v>4889</v>
      </c>
      <c r="Z1642" t="s">
        <v>4889</v>
      </c>
      <c r="AA1642" t="s">
        <v>4889</v>
      </c>
      <c r="AB1642" t="s">
        <v>4889</v>
      </c>
      <c r="AC1642" t="s">
        <v>4889</v>
      </c>
      <c r="AD1642" t="s">
        <v>4889</v>
      </c>
      <c r="AE1642" t="s">
        <v>65</v>
      </c>
      <c r="AF1642" s="5">
        <v>44286</v>
      </c>
      <c r="AG1642" s="5">
        <v>44286</v>
      </c>
      <c r="AH1642" t="s">
        <v>66</v>
      </c>
    </row>
    <row r="1643" spans="1:34" x14ac:dyDescent="0.25">
      <c r="A1643" t="s">
        <v>4890</v>
      </c>
      <c r="B1643" t="s">
        <v>54</v>
      </c>
      <c r="C1643" s="5">
        <v>44197</v>
      </c>
      <c r="D1643" s="5">
        <v>44286</v>
      </c>
      <c r="E1643" t="s">
        <v>42</v>
      </c>
      <c r="F1643" t="s">
        <v>55</v>
      </c>
      <c r="G1643" t="s">
        <v>68</v>
      </c>
      <c r="H1643" t="s">
        <v>69</v>
      </c>
      <c r="I1643" t="s">
        <v>1356</v>
      </c>
      <c r="J1643" t="s">
        <v>2620</v>
      </c>
      <c r="K1643" t="s">
        <v>380</v>
      </c>
      <c r="L1643" t="s">
        <v>572</v>
      </c>
      <c r="M1643" t="s">
        <v>51</v>
      </c>
      <c r="N1643" t="s">
        <v>62</v>
      </c>
      <c r="O1643" t="s">
        <v>63</v>
      </c>
      <c r="P1643" t="s">
        <v>62</v>
      </c>
      <c r="Q1643" t="s">
        <v>63</v>
      </c>
      <c r="R1643" t="s">
        <v>4891</v>
      </c>
      <c r="S1643" t="s">
        <v>4891</v>
      </c>
      <c r="T1643" t="s">
        <v>4891</v>
      </c>
      <c r="U1643" t="s">
        <v>4891</v>
      </c>
      <c r="V1643" t="s">
        <v>4891</v>
      </c>
      <c r="W1643" t="s">
        <v>4891</v>
      </c>
      <c r="X1643" t="s">
        <v>4891</v>
      </c>
      <c r="Y1643" t="s">
        <v>4891</v>
      </c>
      <c r="Z1643" t="s">
        <v>4891</v>
      </c>
      <c r="AA1643" t="s">
        <v>4891</v>
      </c>
      <c r="AB1643" t="s">
        <v>4891</v>
      </c>
      <c r="AC1643" t="s">
        <v>4891</v>
      </c>
      <c r="AD1643" t="s">
        <v>4891</v>
      </c>
      <c r="AE1643" t="s">
        <v>65</v>
      </c>
      <c r="AF1643" s="5">
        <v>44286</v>
      </c>
      <c r="AG1643" s="5">
        <v>44286</v>
      </c>
      <c r="AH1643" t="s">
        <v>66</v>
      </c>
    </row>
    <row r="1644" spans="1:34" x14ac:dyDescent="0.25">
      <c r="A1644" t="s">
        <v>4892</v>
      </c>
      <c r="B1644" t="s">
        <v>54</v>
      </c>
      <c r="C1644" s="5">
        <v>44197</v>
      </c>
      <c r="D1644" s="5">
        <v>44286</v>
      </c>
      <c r="E1644" t="s">
        <v>42</v>
      </c>
      <c r="F1644" t="s">
        <v>55</v>
      </c>
      <c r="G1644" t="s">
        <v>56</v>
      </c>
      <c r="H1644" t="s">
        <v>57</v>
      </c>
      <c r="I1644" t="s">
        <v>1872</v>
      </c>
      <c r="J1644" t="s">
        <v>1873</v>
      </c>
      <c r="K1644" t="s">
        <v>419</v>
      </c>
      <c r="L1644" t="s">
        <v>419</v>
      </c>
      <c r="M1644" t="s">
        <v>51</v>
      </c>
      <c r="N1644" t="s">
        <v>62</v>
      </c>
      <c r="O1644" t="s">
        <v>63</v>
      </c>
      <c r="P1644" t="s">
        <v>62</v>
      </c>
      <c r="Q1644" t="s">
        <v>63</v>
      </c>
      <c r="R1644" t="s">
        <v>4893</v>
      </c>
      <c r="S1644" t="s">
        <v>4893</v>
      </c>
      <c r="T1644" t="s">
        <v>4893</v>
      </c>
      <c r="U1644" t="s">
        <v>4893</v>
      </c>
      <c r="V1644" t="s">
        <v>4893</v>
      </c>
      <c r="W1644" t="s">
        <v>4893</v>
      </c>
      <c r="X1644" t="s">
        <v>4893</v>
      </c>
      <c r="Y1644" t="s">
        <v>4893</v>
      </c>
      <c r="Z1644" t="s">
        <v>4893</v>
      </c>
      <c r="AA1644" t="s">
        <v>4893</v>
      </c>
      <c r="AB1644" t="s">
        <v>4893</v>
      </c>
      <c r="AC1644" t="s">
        <v>4893</v>
      </c>
      <c r="AD1644" t="s">
        <v>4893</v>
      </c>
      <c r="AE1644" t="s">
        <v>65</v>
      </c>
      <c r="AF1644" s="5">
        <v>44286</v>
      </c>
      <c r="AG1644" s="5">
        <v>44286</v>
      </c>
      <c r="AH1644" t="s">
        <v>66</v>
      </c>
    </row>
    <row r="1645" spans="1:34" x14ac:dyDescent="0.25">
      <c r="A1645" t="s">
        <v>4894</v>
      </c>
      <c r="B1645" t="s">
        <v>54</v>
      </c>
      <c r="C1645" s="5">
        <v>44197</v>
      </c>
      <c r="D1645" s="5">
        <v>44286</v>
      </c>
      <c r="E1645" t="s">
        <v>42</v>
      </c>
      <c r="F1645" t="s">
        <v>55</v>
      </c>
      <c r="G1645" t="s">
        <v>68</v>
      </c>
      <c r="H1645" t="s">
        <v>69</v>
      </c>
      <c r="I1645" t="s">
        <v>1362</v>
      </c>
      <c r="J1645" t="s">
        <v>882</v>
      </c>
      <c r="K1645" t="s">
        <v>572</v>
      </c>
      <c r="L1645" t="s">
        <v>2602</v>
      </c>
      <c r="M1645" t="s">
        <v>51</v>
      </c>
      <c r="N1645" t="s">
        <v>62</v>
      </c>
      <c r="O1645" t="s">
        <v>63</v>
      </c>
      <c r="P1645" t="s">
        <v>62</v>
      </c>
      <c r="Q1645" t="s">
        <v>63</v>
      </c>
      <c r="R1645" t="s">
        <v>4895</v>
      </c>
      <c r="S1645" t="s">
        <v>4895</v>
      </c>
      <c r="T1645" t="s">
        <v>4895</v>
      </c>
      <c r="U1645" t="s">
        <v>4895</v>
      </c>
      <c r="V1645" t="s">
        <v>4895</v>
      </c>
      <c r="W1645" t="s">
        <v>4895</v>
      </c>
      <c r="X1645" t="s">
        <v>4895</v>
      </c>
      <c r="Y1645" t="s">
        <v>4895</v>
      </c>
      <c r="Z1645" t="s">
        <v>4895</v>
      </c>
      <c r="AA1645" t="s">
        <v>4895</v>
      </c>
      <c r="AB1645" t="s">
        <v>4895</v>
      </c>
      <c r="AC1645" t="s">
        <v>4895</v>
      </c>
      <c r="AD1645" t="s">
        <v>4895</v>
      </c>
      <c r="AE1645" t="s">
        <v>65</v>
      </c>
      <c r="AF1645" s="5">
        <v>44286</v>
      </c>
      <c r="AG1645" s="5">
        <v>44286</v>
      </c>
      <c r="AH1645" t="s">
        <v>66</v>
      </c>
    </row>
    <row r="1646" spans="1:34" x14ac:dyDescent="0.25">
      <c r="A1646" t="s">
        <v>4896</v>
      </c>
      <c r="B1646" t="s">
        <v>54</v>
      </c>
      <c r="C1646" s="5">
        <v>44197</v>
      </c>
      <c r="D1646" s="5">
        <v>44286</v>
      </c>
      <c r="E1646" t="s">
        <v>42</v>
      </c>
      <c r="F1646" t="s">
        <v>55</v>
      </c>
      <c r="G1646" t="s">
        <v>56</v>
      </c>
      <c r="H1646" t="s">
        <v>57</v>
      </c>
      <c r="I1646" t="s">
        <v>2712</v>
      </c>
      <c r="J1646" t="s">
        <v>2713</v>
      </c>
      <c r="K1646" t="s">
        <v>2714</v>
      </c>
      <c r="L1646" t="s">
        <v>295</v>
      </c>
      <c r="M1646" t="s">
        <v>51</v>
      </c>
      <c r="N1646" t="s">
        <v>62</v>
      </c>
      <c r="O1646" t="s">
        <v>63</v>
      </c>
      <c r="P1646" t="s">
        <v>62</v>
      </c>
      <c r="Q1646" t="s">
        <v>63</v>
      </c>
      <c r="R1646" t="s">
        <v>4897</v>
      </c>
      <c r="S1646" t="s">
        <v>4897</v>
      </c>
      <c r="T1646" t="s">
        <v>4897</v>
      </c>
      <c r="U1646" t="s">
        <v>4897</v>
      </c>
      <c r="V1646" t="s">
        <v>4897</v>
      </c>
      <c r="W1646" t="s">
        <v>4897</v>
      </c>
      <c r="X1646" t="s">
        <v>4897</v>
      </c>
      <c r="Y1646" t="s">
        <v>4897</v>
      </c>
      <c r="Z1646" t="s">
        <v>4897</v>
      </c>
      <c r="AA1646" t="s">
        <v>4897</v>
      </c>
      <c r="AB1646" t="s">
        <v>4897</v>
      </c>
      <c r="AC1646" t="s">
        <v>4897</v>
      </c>
      <c r="AD1646" t="s">
        <v>4897</v>
      </c>
      <c r="AE1646" t="s">
        <v>65</v>
      </c>
      <c r="AF1646" s="5">
        <v>44286</v>
      </c>
      <c r="AG1646" s="5">
        <v>44286</v>
      </c>
      <c r="AH1646" t="s">
        <v>66</v>
      </c>
    </row>
    <row r="1647" spans="1:34" x14ac:dyDescent="0.25">
      <c r="A1647" t="s">
        <v>4898</v>
      </c>
      <c r="B1647" t="s">
        <v>54</v>
      </c>
      <c r="C1647" s="5">
        <v>44197</v>
      </c>
      <c r="D1647" s="5">
        <v>44286</v>
      </c>
      <c r="E1647" t="s">
        <v>42</v>
      </c>
      <c r="F1647" t="s">
        <v>55</v>
      </c>
      <c r="G1647" t="s">
        <v>68</v>
      </c>
      <c r="H1647" t="s">
        <v>69</v>
      </c>
      <c r="I1647" t="s">
        <v>2712</v>
      </c>
      <c r="J1647" t="s">
        <v>4899</v>
      </c>
      <c r="K1647" t="s">
        <v>1217</v>
      </c>
      <c r="L1647" t="s">
        <v>213</v>
      </c>
      <c r="M1647" t="s">
        <v>51</v>
      </c>
      <c r="N1647" t="s">
        <v>62</v>
      </c>
      <c r="O1647" t="s">
        <v>63</v>
      </c>
      <c r="P1647" t="s">
        <v>62</v>
      </c>
      <c r="Q1647" t="s">
        <v>63</v>
      </c>
      <c r="R1647" t="s">
        <v>4900</v>
      </c>
      <c r="S1647" t="s">
        <v>4900</v>
      </c>
      <c r="T1647" t="s">
        <v>4900</v>
      </c>
      <c r="U1647" t="s">
        <v>4900</v>
      </c>
      <c r="V1647" t="s">
        <v>4900</v>
      </c>
      <c r="W1647" t="s">
        <v>4900</v>
      </c>
      <c r="X1647" t="s">
        <v>4900</v>
      </c>
      <c r="Y1647" t="s">
        <v>4900</v>
      </c>
      <c r="Z1647" t="s">
        <v>4900</v>
      </c>
      <c r="AA1647" t="s">
        <v>4900</v>
      </c>
      <c r="AB1647" t="s">
        <v>4900</v>
      </c>
      <c r="AC1647" t="s">
        <v>4900</v>
      </c>
      <c r="AD1647" t="s">
        <v>4900</v>
      </c>
      <c r="AE1647" t="s">
        <v>65</v>
      </c>
      <c r="AF1647" s="5">
        <v>44286</v>
      </c>
      <c r="AG1647" s="5">
        <v>44286</v>
      </c>
      <c r="AH1647" t="s">
        <v>66</v>
      </c>
    </row>
    <row r="1648" spans="1:34" x14ac:dyDescent="0.25">
      <c r="A1648" t="s">
        <v>4901</v>
      </c>
      <c r="B1648" t="s">
        <v>54</v>
      </c>
      <c r="C1648" s="5">
        <v>44197</v>
      </c>
      <c r="D1648" s="5">
        <v>44286</v>
      </c>
      <c r="E1648" t="s">
        <v>42</v>
      </c>
      <c r="F1648" t="s">
        <v>55</v>
      </c>
      <c r="G1648" t="s">
        <v>588</v>
      </c>
      <c r="H1648" t="s">
        <v>588</v>
      </c>
      <c r="I1648" t="s">
        <v>510</v>
      </c>
      <c r="J1648" t="s">
        <v>200</v>
      </c>
      <c r="K1648" t="s">
        <v>284</v>
      </c>
      <c r="L1648" t="s">
        <v>686</v>
      </c>
      <c r="M1648" t="s">
        <v>52</v>
      </c>
      <c r="N1648" t="s">
        <v>62</v>
      </c>
      <c r="O1648" t="s">
        <v>63</v>
      </c>
      <c r="P1648" t="s">
        <v>62</v>
      </c>
      <c r="Q1648" t="s">
        <v>63</v>
      </c>
      <c r="R1648" t="s">
        <v>4902</v>
      </c>
      <c r="S1648" t="s">
        <v>4902</v>
      </c>
      <c r="T1648" t="s">
        <v>4902</v>
      </c>
      <c r="U1648" t="s">
        <v>4902</v>
      </c>
      <c r="V1648" t="s">
        <v>4902</v>
      </c>
      <c r="W1648" t="s">
        <v>4902</v>
      </c>
      <c r="X1648" t="s">
        <v>4902</v>
      </c>
      <c r="Y1648" t="s">
        <v>4902</v>
      </c>
      <c r="Z1648" t="s">
        <v>4902</v>
      </c>
      <c r="AA1648" t="s">
        <v>4902</v>
      </c>
      <c r="AB1648" t="s">
        <v>4902</v>
      </c>
      <c r="AC1648" t="s">
        <v>4902</v>
      </c>
      <c r="AD1648" t="s">
        <v>4902</v>
      </c>
      <c r="AE1648" t="s">
        <v>65</v>
      </c>
      <c r="AF1648" s="5">
        <v>44286</v>
      </c>
      <c r="AG1648" s="5">
        <v>44286</v>
      </c>
      <c r="AH1648" t="s">
        <v>66</v>
      </c>
    </row>
    <row r="1649" spans="1:34" x14ac:dyDescent="0.25">
      <c r="A1649" t="s">
        <v>4903</v>
      </c>
      <c r="B1649" t="s">
        <v>54</v>
      </c>
      <c r="C1649" s="5">
        <v>44197</v>
      </c>
      <c r="D1649" s="5">
        <v>44286</v>
      </c>
      <c r="E1649" t="s">
        <v>42</v>
      </c>
      <c r="F1649" t="s">
        <v>55</v>
      </c>
      <c r="G1649" t="s">
        <v>56</v>
      </c>
      <c r="H1649" t="s">
        <v>57</v>
      </c>
      <c r="I1649" t="s">
        <v>554</v>
      </c>
      <c r="J1649" t="s">
        <v>4904</v>
      </c>
      <c r="K1649" t="s">
        <v>332</v>
      </c>
      <c r="L1649" t="s">
        <v>999</v>
      </c>
      <c r="M1649" t="s">
        <v>51</v>
      </c>
      <c r="N1649" t="s">
        <v>62</v>
      </c>
      <c r="O1649" t="s">
        <v>63</v>
      </c>
      <c r="P1649" t="s">
        <v>62</v>
      </c>
      <c r="Q1649" t="s">
        <v>63</v>
      </c>
      <c r="R1649" t="s">
        <v>4905</v>
      </c>
      <c r="S1649" t="s">
        <v>4905</v>
      </c>
      <c r="T1649" t="s">
        <v>4905</v>
      </c>
      <c r="U1649" t="s">
        <v>4905</v>
      </c>
      <c r="V1649" t="s">
        <v>4905</v>
      </c>
      <c r="W1649" t="s">
        <v>4905</v>
      </c>
      <c r="X1649" t="s">
        <v>4905</v>
      </c>
      <c r="Y1649" t="s">
        <v>4905</v>
      </c>
      <c r="Z1649" t="s">
        <v>4905</v>
      </c>
      <c r="AA1649" t="s">
        <v>4905</v>
      </c>
      <c r="AB1649" t="s">
        <v>4905</v>
      </c>
      <c r="AC1649" t="s">
        <v>4905</v>
      </c>
      <c r="AD1649" t="s">
        <v>4905</v>
      </c>
      <c r="AE1649" t="s">
        <v>65</v>
      </c>
      <c r="AF1649" s="5">
        <v>44286</v>
      </c>
      <c r="AG1649" s="5">
        <v>44286</v>
      </c>
      <c r="AH1649" t="s">
        <v>66</v>
      </c>
    </row>
    <row r="1650" spans="1:34" x14ac:dyDescent="0.25">
      <c r="A1650" t="s">
        <v>4906</v>
      </c>
      <c r="B1650" t="s">
        <v>54</v>
      </c>
      <c r="C1650" s="5">
        <v>44197</v>
      </c>
      <c r="D1650" s="5">
        <v>44286</v>
      </c>
      <c r="E1650" t="s">
        <v>42</v>
      </c>
      <c r="F1650" t="s">
        <v>55</v>
      </c>
      <c r="G1650" t="s">
        <v>56</v>
      </c>
      <c r="H1650" t="s">
        <v>57</v>
      </c>
      <c r="I1650" t="s">
        <v>3101</v>
      </c>
      <c r="J1650" t="s">
        <v>3105</v>
      </c>
      <c r="K1650" t="s">
        <v>363</v>
      </c>
      <c r="L1650" t="s">
        <v>3106</v>
      </c>
      <c r="M1650" t="s">
        <v>51</v>
      </c>
      <c r="N1650" t="s">
        <v>62</v>
      </c>
      <c r="O1650" t="s">
        <v>63</v>
      </c>
      <c r="P1650" t="s">
        <v>62</v>
      </c>
      <c r="Q1650" t="s">
        <v>63</v>
      </c>
      <c r="R1650" t="s">
        <v>4907</v>
      </c>
      <c r="S1650" t="s">
        <v>4907</v>
      </c>
      <c r="T1650" t="s">
        <v>4907</v>
      </c>
      <c r="U1650" t="s">
        <v>4907</v>
      </c>
      <c r="V1650" t="s">
        <v>4907</v>
      </c>
      <c r="W1650" t="s">
        <v>4907</v>
      </c>
      <c r="X1650" t="s">
        <v>4907</v>
      </c>
      <c r="Y1650" t="s">
        <v>4907</v>
      </c>
      <c r="Z1650" t="s">
        <v>4907</v>
      </c>
      <c r="AA1650" t="s">
        <v>4907</v>
      </c>
      <c r="AB1650" t="s">
        <v>4907</v>
      </c>
      <c r="AC1650" t="s">
        <v>4907</v>
      </c>
      <c r="AD1650" t="s">
        <v>4907</v>
      </c>
      <c r="AE1650" t="s">
        <v>65</v>
      </c>
      <c r="AF1650" s="5">
        <v>44286</v>
      </c>
      <c r="AG1650" s="5">
        <v>44286</v>
      </c>
      <c r="AH1650" t="s">
        <v>66</v>
      </c>
    </row>
    <row r="1651" spans="1:34" x14ac:dyDescent="0.25">
      <c r="A1651" t="s">
        <v>4908</v>
      </c>
      <c r="B1651" t="s">
        <v>54</v>
      </c>
      <c r="C1651" s="5">
        <v>44197</v>
      </c>
      <c r="D1651" s="5">
        <v>44286</v>
      </c>
      <c r="E1651" t="s">
        <v>42</v>
      </c>
      <c r="F1651" t="s">
        <v>55</v>
      </c>
      <c r="G1651" t="s">
        <v>56</v>
      </c>
      <c r="H1651" t="s">
        <v>57</v>
      </c>
      <c r="I1651" t="s">
        <v>2520</v>
      </c>
      <c r="J1651" t="s">
        <v>1191</v>
      </c>
      <c r="K1651" t="s">
        <v>1622</v>
      </c>
      <c r="L1651" t="s">
        <v>3089</v>
      </c>
      <c r="M1651" t="s">
        <v>52</v>
      </c>
      <c r="N1651" t="s">
        <v>62</v>
      </c>
      <c r="O1651" t="s">
        <v>63</v>
      </c>
      <c r="P1651" t="s">
        <v>62</v>
      </c>
      <c r="Q1651" t="s">
        <v>63</v>
      </c>
      <c r="R1651" t="s">
        <v>4909</v>
      </c>
      <c r="S1651" t="s">
        <v>4909</v>
      </c>
      <c r="T1651" t="s">
        <v>4909</v>
      </c>
      <c r="U1651" t="s">
        <v>4909</v>
      </c>
      <c r="V1651" t="s">
        <v>4909</v>
      </c>
      <c r="W1651" t="s">
        <v>4909</v>
      </c>
      <c r="X1651" t="s">
        <v>4909</v>
      </c>
      <c r="Y1651" t="s">
        <v>4909</v>
      </c>
      <c r="Z1651" t="s">
        <v>4909</v>
      </c>
      <c r="AA1651" t="s">
        <v>4909</v>
      </c>
      <c r="AB1651" t="s">
        <v>4909</v>
      </c>
      <c r="AC1651" t="s">
        <v>4909</v>
      </c>
      <c r="AD1651" t="s">
        <v>4909</v>
      </c>
      <c r="AE1651" t="s">
        <v>65</v>
      </c>
      <c r="AF1651" s="5">
        <v>44286</v>
      </c>
      <c r="AG1651" s="5">
        <v>44286</v>
      </c>
      <c r="AH1651" t="s">
        <v>66</v>
      </c>
    </row>
    <row r="1652" spans="1:34" x14ac:dyDescent="0.25">
      <c r="A1652" t="s">
        <v>4910</v>
      </c>
      <c r="B1652" t="s">
        <v>54</v>
      </c>
      <c r="C1652" s="5">
        <v>44197</v>
      </c>
      <c r="D1652" s="5">
        <v>44286</v>
      </c>
      <c r="E1652" t="s">
        <v>42</v>
      </c>
      <c r="F1652" t="s">
        <v>55</v>
      </c>
      <c r="G1652" t="s">
        <v>68</v>
      </c>
      <c r="H1652" t="s">
        <v>69</v>
      </c>
      <c r="I1652" t="s">
        <v>772</v>
      </c>
      <c r="J1652" t="s">
        <v>1616</v>
      </c>
      <c r="K1652" t="s">
        <v>1617</v>
      </c>
      <c r="L1652" t="s">
        <v>91</v>
      </c>
      <c r="M1652" t="s">
        <v>51</v>
      </c>
      <c r="N1652" t="s">
        <v>62</v>
      </c>
      <c r="O1652" t="s">
        <v>63</v>
      </c>
      <c r="P1652" t="s">
        <v>62</v>
      </c>
      <c r="Q1652" t="s">
        <v>63</v>
      </c>
      <c r="R1652" t="s">
        <v>4911</v>
      </c>
      <c r="S1652" t="s">
        <v>4911</v>
      </c>
      <c r="T1652" t="s">
        <v>4911</v>
      </c>
      <c r="U1652" t="s">
        <v>4911</v>
      </c>
      <c r="V1652" t="s">
        <v>4911</v>
      </c>
      <c r="W1652" t="s">
        <v>4911</v>
      </c>
      <c r="X1652" t="s">
        <v>4911</v>
      </c>
      <c r="Y1652" t="s">
        <v>4911</v>
      </c>
      <c r="Z1652" t="s">
        <v>4911</v>
      </c>
      <c r="AA1652" t="s">
        <v>4911</v>
      </c>
      <c r="AB1652" t="s">
        <v>4911</v>
      </c>
      <c r="AC1652" t="s">
        <v>4911</v>
      </c>
      <c r="AD1652" t="s">
        <v>4911</v>
      </c>
      <c r="AE1652" t="s">
        <v>65</v>
      </c>
      <c r="AF1652" s="5">
        <v>44286</v>
      </c>
      <c r="AG1652" s="5">
        <v>44286</v>
      </c>
      <c r="AH1652" t="s">
        <v>66</v>
      </c>
    </row>
    <row r="1653" spans="1:34" x14ac:dyDescent="0.25">
      <c r="A1653" t="s">
        <v>4912</v>
      </c>
      <c r="B1653" t="s">
        <v>54</v>
      </c>
      <c r="C1653" s="5">
        <v>44197</v>
      </c>
      <c r="D1653" s="5">
        <v>44286</v>
      </c>
      <c r="E1653" t="s">
        <v>42</v>
      </c>
      <c r="F1653" t="s">
        <v>55</v>
      </c>
      <c r="G1653" t="s">
        <v>56</v>
      </c>
      <c r="H1653" t="s">
        <v>57</v>
      </c>
      <c r="I1653" t="s">
        <v>836</v>
      </c>
      <c r="J1653" t="s">
        <v>1620</v>
      </c>
      <c r="K1653" t="s">
        <v>1621</v>
      </c>
      <c r="L1653" t="s">
        <v>1622</v>
      </c>
      <c r="M1653" t="s">
        <v>51</v>
      </c>
      <c r="N1653" t="s">
        <v>62</v>
      </c>
      <c r="O1653" t="s">
        <v>63</v>
      </c>
      <c r="P1653" t="s">
        <v>62</v>
      </c>
      <c r="Q1653" t="s">
        <v>63</v>
      </c>
      <c r="R1653" t="s">
        <v>4913</v>
      </c>
      <c r="S1653" t="s">
        <v>4913</v>
      </c>
      <c r="T1653" t="s">
        <v>4913</v>
      </c>
      <c r="U1653" t="s">
        <v>4913</v>
      </c>
      <c r="V1653" t="s">
        <v>4913</v>
      </c>
      <c r="W1653" t="s">
        <v>4913</v>
      </c>
      <c r="X1653" t="s">
        <v>4913</v>
      </c>
      <c r="Y1653" t="s">
        <v>4913</v>
      </c>
      <c r="Z1653" t="s">
        <v>4913</v>
      </c>
      <c r="AA1653" t="s">
        <v>4913</v>
      </c>
      <c r="AB1653" t="s">
        <v>4913</v>
      </c>
      <c r="AC1653" t="s">
        <v>4913</v>
      </c>
      <c r="AD1653" t="s">
        <v>4913</v>
      </c>
      <c r="AE1653" t="s">
        <v>65</v>
      </c>
      <c r="AF1653" s="5">
        <v>44286</v>
      </c>
      <c r="AG1653" s="5">
        <v>44286</v>
      </c>
      <c r="AH1653" t="s">
        <v>66</v>
      </c>
    </row>
    <row r="1654" spans="1:34" x14ac:dyDescent="0.25">
      <c r="A1654" t="s">
        <v>4914</v>
      </c>
      <c r="B1654" t="s">
        <v>54</v>
      </c>
      <c r="C1654" s="5">
        <v>44197</v>
      </c>
      <c r="D1654" s="5">
        <v>44286</v>
      </c>
      <c r="E1654" t="s">
        <v>42</v>
      </c>
      <c r="F1654" t="s">
        <v>55</v>
      </c>
      <c r="G1654" t="s">
        <v>68</v>
      </c>
      <c r="H1654" t="s">
        <v>69</v>
      </c>
      <c r="I1654" t="s">
        <v>1901</v>
      </c>
      <c r="J1654" t="s">
        <v>1902</v>
      </c>
      <c r="K1654" t="s">
        <v>326</v>
      </c>
      <c r="L1654" t="s">
        <v>326</v>
      </c>
      <c r="M1654" t="s">
        <v>51</v>
      </c>
      <c r="N1654" t="s">
        <v>62</v>
      </c>
      <c r="O1654" t="s">
        <v>63</v>
      </c>
      <c r="P1654" t="s">
        <v>62</v>
      </c>
      <c r="Q1654" t="s">
        <v>63</v>
      </c>
      <c r="R1654" t="s">
        <v>4915</v>
      </c>
      <c r="S1654" t="s">
        <v>4915</v>
      </c>
      <c r="T1654" t="s">
        <v>4915</v>
      </c>
      <c r="U1654" t="s">
        <v>4915</v>
      </c>
      <c r="V1654" t="s">
        <v>4915</v>
      </c>
      <c r="W1654" t="s">
        <v>4915</v>
      </c>
      <c r="X1654" t="s">
        <v>4915</v>
      </c>
      <c r="Y1654" t="s">
        <v>4915</v>
      </c>
      <c r="Z1654" t="s">
        <v>4915</v>
      </c>
      <c r="AA1654" t="s">
        <v>4915</v>
      </c>
      <c r="AB1654" t="s">
        <v>4915</v>
      </c>
      <c r="AC1654" t="s">
        <v>4915</v>
      </c>
      <c r="AD1654" t="s">
        <v>4915</v>
      </c>
      <c r="AE1654" t="s">
        <v>65</v>
      </c>
      <c r="AF1654" s="5">
        <v>44286</v>
      </c>
      <c r="AG1654" s="5">
        <v>44286</v>
      </c>
      <c r="AH1654" t="s">
        <v>66</v>
      </c>
    </row>
    <row r="1655" spans="1:34" x14ac:dyDescent="0.25">
      <c r="A1655" t="s">
        <v>4916</v>
      </c>
      <c r="B1655" t="s">
        <v>54</v>
      </c>
      <c r="C1655" s="5">
        <v>44197</v>
      </c>
      <c r="D1655" s="5">
        <v>44286</v>
      </c>
      <c r="E1655" t="s">
        <v>42</v>
      </c>
      <c r="F1655" t="s">
        <v>55</v>
      </c>
      <c r="G1655" t="s">
        <v>68</v>
      </c>
      <c r="H1655" t="s">
        <v>69</v>
      </c>
      <c r="I1655" t="s">
        <v>636</v>
      </c>
      <c r="J1655" t="s">
        <v>2294</v>
      </c>
      <c r="K1655" t="s">
        <v>317</v>
      </c>
      <c r="L1655" t="s">
        <v>2480</v>
      </c>
      <c r="M1655" t="s">
        <v>51</v>
      </c>
      <c r="N1655" t="s">
        <v>62</v>
      </c>
      <c r="O1655" t="s">
        <v>63</v>
      </c>
      <c r="P1655" t="s">
        <v>62</v>
      </c>
      <c r="Q1655" t="s">
        <v>63</v>
      </c>
      <c r="R1655" t="s">
        <v>4917</v>
      </c>
      <c r="S1655" t="s">
        <v>4917</v>
      </c>
      <c r="T1655" t="s">
        <v>4917</v>
      </c>
      <c r="U1655" t="s">
        <v>4917</v>
      </c>
      <c r="V1655" t="s">
        <v>4917</v>
      </c>
      <c r="W1655" t="s">
        <v>4917</v>
      </c>
      <c r="X1655" t="s">
        <v>4917</v>
      </c>
      <c r="Y1655" t="s">
        <v>4917</v>
      </c>
      <c r="Z1655" t="s">
        <v>4917</v>
      </c>
      <c r="AA1655" t="s">
        <v>4917</v>
      </c>
      <c r="AB1655" t="s">
        <v>4917</v>
      </c>
      <c r="AC1655" t="s">
        <v>4917</v>
      </c>
      <c r="AD1655" t="s">
        <v>4917</v>
      </c>
      <c r="AE1655" t="s">
        <v>65</v>
      </c>
      <c r="AF1655" s="5">
        <v>44286</v>
      </c>
      <c r="AG1655" s="5">
        <v>44286</v>
      </c>
      <c r="AH1655" t="s">
        <v>66</v>
      </c>
    </row>
    <row r="1656" spans="1:34" x14ac:dyDescent="0.25">
      <c r="A1656" t="s">
        <v>4918</v>
      </c>
      <c r="B1656" t="s">
        <v>54</v>
      </c>
      <c r="C1656" s="5">
        <v>44197</v>
      </c>
      <c r="D1656" s="5">
        <v>44286</v>
      </c>
      <c r="E1656" t="s">
        <v>42</v>
      </c>
      <c r="F1656" t="s">
        <v>55</v>
      </c>
      <c r="G1656" t="s">
        <v>68</v>
      </c>
      <c r="H1656" t="s">
        <v>69</v>
      </c>
      <c r="I1656" t="s">
        <v>2517</v>
      </c>
      <c r="J1656" t="s">
        <v>1400</v>
      </c>
      <c r="K1656" t="s">
        <v>3111</v>
      </c>
      <c r="L1656" t="s">
        <v>2479</v>
      </c>
      <c r="M1656" t="s">
        <v>51</v>
      </c>
      <c r="N1656" t="s">
        <v>62</v>
      </c>
      <c r="O1656" t="s">
        <v>63</v>
      </c>
      <c r="P1656" t="s">
        <v>62</v>
      </c>
      <c r="Q1656" t="s">
        <v>63</v>
      </c>
      <c r="R1656" t="s">
        <v>4919</v>
      </c>
      <c r="S1656" t="s">
        <v>4919</v>
      </c>
      <c r="T1656" t="s">
        <v>4919</v>
      </c>
      <c r="U1656" t="s">
        <v>4919</v>
      </c>
      <c r="V1656" t="s">
        <v>4919</v>
      </c>
      <c r="W1656" t="s">
        <v>4919</v>
      </c>
      <c r="X1656" t="s">
        <v>4919</v>
      </c>
      <c r="Y1656" t="s">
        <v>4919</v>
      </c>
      <c r="Z1656" t="s">
        <v>4919</v>
      </c>
      <c r="AA1656" t="s">
        <v>4919</v>
      </c>
      <c r="AB1656" t="s">
        <v>4919</v>
      </c>
      <c r="AC1656" t="s">
        <v>4919</v>
      </c>
      <c r="AD1656" t="s">
        <v>4919</v>
      </c>
      <c r="AE1656" t="s">
        <v>65</v>
      </c>
      <c r="AF1656" s="5">
        <v>44286</v>
      </c>
      <c r="AG1656" s="5">
        <v>44286</v>
      </c>
      <c r="AH1656" t="s">
        <v>66</v>
      </c>
    </row>
    <row r="1657" spans="1:34" x14ac:dyDescent="0.25">
      <c r="A1657" t="s">
        <v>4920</v>
      </c>
      <c r="B1657" t="s">
        <v>54</v>
      </c>
      <c r="C1657" s="5">
        <v>44197</v>
      </c>
      <c r="D1657" s="5">
        <v>44286</v>
      </c>
      <c r="E1657" t="s">
        <v>42</v>
      </c>
      <c r="F1657" t="s">
        <v>55</v>
      </c>
      <c r="G1657" t="s">
        <v>56</v>
      </c>
      <c r="H1657" t="s">
        <v>57</v>
      </c>
      <c r="I1657" t="s">
        <v>2517</v>
      </c>
      <c r="J1657" t="s">
        <v>4921</v>
      </c>
      <c r="K1657" t="s">
        <v>4922</v>
      </c>
      <c r="L1657" t="s">
        <v>119</v>
      </c>
      <c r="M1657" t="s">
        <v>51</v>
      </c>
      <c r="N1657" t="s">
        <v>62</v>
      </c>
      <c r="O1657" t="s">
        <v>63</v>
      </c>
      <c r="P1657" t="s">
        <v>62</v>
      </c>
      <c r="Q1657" t="s">
        <v>63</v>
      </c>
      <c r="R1657" t="s">
        <v>4923</v>
      </c>
      <c r="S1657" t="s">
        <v>4923</v>
      </c>
      <c r="T1657" t="s">
        <v>4923</v>
      </c>
      <c r="U1657" t="s">
        <v>4923</v>
      </c>
      <c r="V1657" t="s">
        <v>4923</v>
      </c>
      <c r="W1657" t="s">
        <v>4923</v>
      </c>
      <c r="X1657" t="s">
        <v>4923</v>
      </c>
      <c r="Y1657" t="s">
        <v>4923</v>
      </c>
      <c r="Z1657" t="s">
        <v>4923</v>
      </c>
      <c r="AA1657" t="s">
        <v>4923</v>
      </c>
      <c r="AB1657" t="s">
        <v>4923</v>
      </c>
      <c r="AC1657" t="s">
        <v>4923</v>
      </c>
      <c r="AD1657" t="s">
        <v>4923</v>
      </c>
      <c r="AE1657" t="s">
        <v>65</v>
      </c>
      <c r="AF1657" s="5">
        <v>44286</v>
      </c>
      <c r="AG1657" s="5">
        <v>44286</v>
      </c>
      <c r="AH1657" t="s">
        <v>66</v>
      </c>
    </row>
    <row r="1658" spans="1:34" x14ac:dyDescent="0.25">
      <c r="A1658" t="s">
        <v>4924</v>
      </c>
      <c r="B1658" t="s">
        <v>54</v>
      </c>
      <c r="C1658" s="5">
        <v>44197</v>
      </c>
      <c r="D1658" s="5">
        <v>44286</v>
      </c>
      <c r="E1658" t="s">
        <v>42</v>
      </c>
      <c r="F1658" t="s">
        <v>55</v>
      </c>
      <c r="G1658" t="s">
        <v>68</v>
      </c>
      <c r="H1658" t="s">
        <v>69</v>
      </c>
      <c r="I1658" t="s">
        <v>646</v>
      </c>
      <c r="J1658" t="s">
        <v>1642</v>
      </c>
      <c r="K1658" t="s">
        <v>930</v>
      </c>
      <c r="L1658" t="s">
        <v>114</v>
      </c>
      <c r="M1658" t="s">
        <v>51</v>
      </c>
      <c r="N1658" t="s">
        <v>62</v>
      </c>
      <c r="O1658" t="s">
        <v>63</v>
      </c>
      <c r="P1658" t="s">
        <v>62</v>
      </c>
      <c r="Q1658" t="s">
        <v>63</v>
      </c>
      <c r="R1658" t="s">
        <v>4925</v>
      </c>
      <c r="S1658" t="s">
        <v>4925</v>
      </c>
      <c r="T1658" t="s">
        <v>4925</v>
      </c>
      <c r="U1658" t="s">
        <v>4925</v>
      </c>
      <c r="V1658" t="s">
        <v>4925</v>
      </c>
      <c r="W1658" t="s">
        <v>4925</v>
      </c>
      <c r="X1658" t="s">
        <v>4925</v>
      </c>
      <c r="Y1658" t="s">
        <v>4925</v>
      </c>
      <c r="Z1658" t="s">
        <v>4925</v>
      </c>
      <c r="AA1658" t="s">
        <v>4925</v>
      </c>
      <c r="AB1658" t="s">
        <v>4925</v>
      </c>
      <c r="AC1658" t="s">
        <v>4925</v>
      </c>
      <c r="AD1658" t="s">
        <v>4925</v>
      </c>
      <c r="AE1658" t="s">
        <v>65</v>
      </c>
      <c r="AF1658" s="5">
        <v>44286</v>
      </c>
      <c r="AG1658" s="5">
        <v>44286</v>
      </c>
      <c r="AH1658" t="s">
        <v>66</v>
      </c>
    </row>
    <row r="1659" spans="1:34" x14ac:dyDescent="0.25">
      <c r="A1659" t="s">
        <v>4926</v>
      </c>
      <c r="B1659" t="s">
        <v>54</v>
      </c>
      <c r="C1659" s="5">
        <v>44197</v>
      </c>
      <c r="D1659" s="5">
        <v>44286</v>
      </c>
      <c r="E1659" t="s">
        <v>42</v>
      </c>
      <c r="F1659" t="s">
        <v>55</v>
      </c>
      <c r="G1659" t="s">
        <v>56</v>
      </c>
      <c r="H1659" t="s">
        <v>57</v>
      </c>
      <c r="I1659" t="s">
        <v>646</v>
      </c>
      <c r="J1659" t="s">
        <v>827</v>
      </c>
      <c r="K1659" t="s">
        <v>828</v>
      </c>
      <c r="L1659" t="s">
        <v>343</v>
      </c>
      <c r="M1659" t="s">
        <v>52</v>
      </c>
      <c r="N1659" t="s">
        <v>62</v>
      </c>
      <c r="O1659" t="s">
        <v>63</v>
      </c>
      <c r="P1659" t="s">
        <v>62</v>
      </c>
      <c r="Q1659" t="s">
        <v>63</v>
      </c>
      <c r="R1659" t="s">
        <v>4927</v>
      </c>
      <c r="S1659" t="s">
        <v>4927</v>
      </c>
      <c r="T1659" t="s">
        <v>4927</v>
      </c>
      <c r="U1659" t="s">
        <v>4927</v>
      </c>
      <c r="V1659" t="s">
        <v>4927</v>
      </c>
      <c r="W1659" t="s">
        <v>4927</v>
      </c>
      <c r="X1659" t="s">
        <v>4927</v>
      </c>
      <c r="Y1659" t="s">
        <v>4927</v>
      </c>
      <c r="Z1659" t="s">
        <v>4927</v>
      </c>
      <c r="AA1659" t="s">
        <v>4927</v>
      </c>
      <c r="AB1659" t="s">
        <v>4927</v>
      </c>
      <c r="AC1659" t="s">
        <v>4927</v>
      </c>
      <c r="AD1659" t="s">
        <v>4927</v>
      </c>
      <c r="AE1659" t="s">
        <v>65</v>
      </c>
      <c r="AF1659" s="5">
        <v>44286</v>
      </c>
      <c r="AG1659" s="5">
        <v>44286</v>
      </c>
      <c r="AH1659" t="s">
        <v>66</v>
      </c>
    </row>
    <row r="1660" spans="1:34" x14ac:dyDescent="0.25">
      <c r="A1660" t="s">
        <v>4928</v>
      </c>
      <c r="B1660" t="s">
        <v>54</v>
      </c>
      <c r="C1660" s="5">
        <v>44197</v>
      </c>
      <c r="D1660" s="5">
        <v>44286</v>
      </c>
      <c r="E1660" t="s">
        <v>42</v>
      </c>
      <c r="F1660" t="s">
        <v>55</v>
      </c>
      <c r="G1660" t="s">
        <v>56</v>
      </c>
      <c r="H1660" t="s">
        <v>57</v>
      </c>
      <c r="I1660" t="s">
        <v>1647</v>
      </c>
      <c r="J1660" t="s">
        <v>1928</v>
      </c>
      <c r="K1660" t="s">
        <v>96</v>
      </c>
      <c r="L1660" t="s">
        <v>1929</v>
      </c>
      <c r="M1660" t="s">
        <v>52</v>
      </c>
      <c r="N1660" t="s">
        <v>62</v>
      </c>
      <c r="O1660" t="s">
        <v>63</v>
      </c>
      <c r="P1660" t="s">
        <v>62</v>
      </c>
      <c r="Q1660" t="s">
        <v>63</v>
      </c>
      <c r="R1660" t="s">
        <v>4929</v>
      </c>
      <c r="S1660" t="s">
        <v>4929</v>
      </c>
      <c r="T1660" t="s">
        <v>4929</v>
      </c>
      <c r="U1660" t="s">
        <v>4929</v>
      </c>
      <c r="V1660" t="s">
        <v>4929</v>
      </c>
      <c r="W1660" t="s">
        <v>4929</v>
      </c>
      <c r="X1660" t="s">
        <v>4929</v>
      </c>
      <c r="Y1660" t="s">
        <v>4929</v>
      </c>
      <c r="Z1660" t="s">
        <v>4929</v>
      </c>
      <c r="AA1660" t="s">
        <v>4929</v>
      </c>
      <c r="AB1660" t="s">
        <v>4929</v>
      </c>
      <c r="AC1660" t="s">
        <v>4929</v>
      </c>
      <c r="AD1660" t="s">
        <v>4929</v>
      </c>
      <c r="AE1660" t="s">
        <v>65</v>
      </c>
      <c r="AF1660" s="5">
        <v>44286</v>
      </c>
      <c r="AG1660" s="5">
        <v>44286</v>
      </c>
      <c r="AH1660" t="s">
        <v>66</v>
      </c>
    </row>
    <row r="1661" spans="1:34" x14ac:dyDescent="0.25">
      <c r="A1661" t="s">
        <v>4930</v>
      </c>
      <c r="B1661" t="s">
        <v>54</v>
      </c>
      <c r="C1661" s="5">
        <v>44197</v>
      </c>
      <c r="D1661" s="5">
        <v>44286</v>
      </c>
      <c r="E1661" t="s">
        <v>42</v>
      </c>
      <c r="F1661" t="s">
        <v>55</v>
      </c>
      <c r="G1661" t="s">
        <v>56</v>
      </c>
      <c r="H1661" t="s">
        <v>57</v>
      </c>
      <c r="I1661" t="s">
        <v>1647</v>
      </c>
      <c r="J1661" t="s">
        <v>1648</v>
      </c>
      <c r="K1661" t="s">
        <v>343</v>
      </c>
      <c r="L1661" t="s">
        <v>1649</v>
      </c>
      <c r="M1661" t="s">
        <v>51</v>
      </c>
      <c r="N1661" t="s">
        <v>62</v>
      </c>
      <c r="O1661" t="s">
        <v>63</v>
      </c>
      <c r="P1661" t="s">
        <v>62</v>
      </c>
      <c r="Q1661" t="s">
        <v>63</v>
      </c>
      <c r="R1661" t="s">
        <v>4931</v>
      </c>
      <c r="S1661" t="s">
        <v>4931</v>
      </c>
      <c r="T1661" t="s">
        <v>4931</v>
      </c>
      <c r="U1661" t="s">
        <v>4931</v>
      </c>
      <c r="V1661" t="s">
        <v>4931</v>
      </c>
      <c r="W1661" t="s">
        <v>4931</v>
      </c>
      <c r="X1661" t="s">
        <v>4931</v>
      </c>
      <c r="Y1661" t="s">
        <v>4931</v>
      </c>
      <c r="Z1661" t="s">
        <v>4931</v>
      </c>
      <c r="AA1661" t="s">
        <v>4931</v>
      </c>
      <c r="AB1661" t="s">
        <v>4931</v>
      </c>
      <c r="AC1661" t="s">
        <v>4931</v>
      </c>
      <c r="AD1661" t="s">
        <v>4931</v>
      </c>
      <c r="AE1661" t="s">
        <v>65</v>
      </c>
      <c r="AF1661" s="5">
        <v>44286</v>
      </c>
      <c r="AG1661" s="5">
        <v>44286</v>
      </c>
      <c r="AH1661" t="s">
        <v>66</v>
      </c>
    </row>
    <row r="1662" spans="1:34" x14ac:dyDescent="0.25">
      <c r="A1662" t="s">
        <v>4932</v>
      </c>
      <c r="B1662" t="s">
        <v>54</v>
      </c>
      <c r="C1662" s="5">
        <v>44197</v>
      </c>
      <c r="D1662" s="5">
        <v>44286</v>
      </c>
      <c r="E1662" t="s">
        <v>42</v>
      </c>
      <c r="F1662" t="s">
        <v>55</v>
      </c>
      <c r="G1662" t="s">
        <v>56</v>
      </c>
      <c r="H1662" t="s">
        <v>57</v>
      </c>
      <c r="I1662" t="s">
        <v>2477</v>
      </c>
      <c r="J1662" t="s">
        <v>4548</v>
      </c>
      <c r="K1662" t="s">
        <v>2246</v>
      </c>
      <c r="L1662" t="s">
        <v>213</v>
      </c>
      <c r="M1662" t="s">
        <v>52</v>
      </c>
      <c r="N1662" t="s">
        <v>62</v>
      </c>
      <c r="O1662" t="s">
        <v>63</v>
      </c>
      <c r="P1662" t="s">
        <v>62</v>
      </c>
      <c r="Q1662" t="s">
        <v>63</v>
      </c>
      <c r="R1662" t="s">
        <v>4933</v>
      </c>
      <c r="S1662" t="s">
        <v>4933</v>
      </c>
      <c r="T1662" t="s">
        <v>4933</v>
      </c>
      <c r="U1662" t="s">
        <v>4933</v>
      </c>
      <c r="V1662" t="s">
        <v>4933</v>
      </c>
      <c r="W1662" t="s">
        <v>4933</v>
      </c>
      <c r="X1662" t="s">
        <v>4933</v>
      </c>
      <c r="Y1662" t="s">
        <v>4933</v>
      </c>
      <c r="Z1662" t="s">
        <v>4933</v>
      </c>
      <c r="AA1662" t="s">
        <v>4933</v>
      </c>
      <c r="AB1662" t="s">
        <v>4933</v>
      </c>
      <c r="AC1662" t="s">
        <v>4933</v>
      </c>
      <c r="AD1662" t="s">
        <v>4933</v>
      </c>
      <c r="AE1662" t="s">
        <v>65</v>
      </c>
      <c r="AF1662" s="5">
        <v>44286</v>
      </c>
      <c r="AG1662" s="5">
        <v>44286</v>
      </c>
      <c r="AH1662" t="s">
        <v>66</v>
      </c>
    </row>
    <row r="1663" spans="1:34" x14ac:dyDescent="0.25">
      <c r="A1663" t="s">
        <v>4934</v>
      </c>
      <c r="B1663" t="s">
        <v>54</v>
      </c>
      <c r="C1663" s="5">
        <v>44197</v>
      </c>
      <c r="D1663" s="5">
        <v>44286</v>
      </c>
      <c r="E1663" t="s">
        <v>42</v>
      </c>
      <c r="F1663" t="s">
        <v>55</v>
      </c>
      <c r="G1663" t="s">
        <v>68</v>
      </c>
      <c r="H1663" t="s">
        <v>69</v>
      </c>
      <c r="I1663" t="s">
        <v>2477</v>
      </c>
      <c r="J1663" t="s">
        <v>4935</v>
      </c>
      <c r="K1663" t="s">
        <v>268</v>
      </c>
      <c r="L1663" t="s">
        <v>517</v>
      </c>
      <c r="M1663" t="s">
        <v>51</v>
      </c>
      <c r="N1663" t="s">
        <v>62</v>
      </c>
      <c r="O1663" t="s">
        <v>63</v>
      </c>
      <c r="P1663" t="s">
        <v>62</v>
      </c>
      <c r="Q1663" t="s">
        <v>63</v>
      </c>
      <c r="R1663" t="s">
        <v>4936</v>
      </c>
      <c r="S1663" t="s">
        <v>4936</v>
      </c>
      <c r="T1663" t="s">
        <v>4936</v>
      </c>
      <c r="U1663" t="s">
        <v>4936</v>
      </c>
      <c r="V1663" t="s">
        <v>4936</v>
      </c>
      <c r="W1663" t="s">
        <v>4936</v>
      </c>
      <c r="X1663" t="s">
        <v>4936</v>
      </c>
      <c r="Y1663" t="s">
        <v>4936</v>
      </c>
      <c r="Z1663" t="s">
        <v>4936</v>
      </c>
      <c r="AA1663" t="s">
        <v>4936</v>
      </c>
      <c r="AB1663" t="s">
        <v>4936</v>
      </c>
      <c r="AC1663" t="s">
        <v>4936</v>
      </c>
      <c r="AD1663" t="s">
        <v>4936</v>
      </c>
      <c r="AE1663" t="s">
        <v>65</v>
      </c>
      <c r="AF1663" s="5">
        <v>44286</v>
      </c>
      <c r="AG1663" s="5">
        <v>44286</v>
      </c>
      <c r="AH1663" t="s">
        <v>66</v>
      </c>
    </row>
    <row r="1664" spans="1:34" x14ac:dyDescent="0.25">
      <c r="A1664" t="s">
        <v>4937</v>
      </c>
      <c r="B1664" t="s">
        <v>54</v>
      </c>
      <c r="C1664" s="5">
        <v>44197</v>
      </c>
      <c r="D1664" s="5">
        <v>44286</v>
      </c>
      <c r="E1664" t="s">
        <v>42</v>
      </c>
      <c r="F1664" t="s">
        <v>55</v>
      </c>
      <c r="G1664" t="s">
        <v>56</v>
      </c>
      <c r="H1664" t="s">
        <v>57</v>
      </c>
      <c r="I1664" t="s">
        <v>3309</v>
      </c>
      <c r="J1664" t="s">
        <v>2553</v>
      </c>
      <c r="K1664" t="s">
        <v>207</v>
      </c>
      <c r="L1664" t="s">
        <v>79</v>
      </c>
      <c r="M1664" t="s">
        <v>52</v>
      </c>
      <c r="N1664" t="s">
        <v>62</v>
      </c>
      <c r="O1664" t="s">
        <v>63</v>
      </c>
      <c r="P1664" t="s">
        <v>62</v>
      </c>
      <c r="Q1664" t="s">
        <v>63</v>
      </c>
      <c r="R1664" t="s">
        <v>4938</v>
      </c>
      <c r="S1664" t="s">
        <v>4938</v>
      </c>
      <c r="T1664" t="s">
        <v>4938</v>
      </c>
      <c r="U1664" t="s">
        <v>4938</v>
      </c>
      <c r="V1664" t="s">
        <v>4938</v>
      </c>
      <c r="W1664" t="s">
        <v>4938</v>
      </c>
      <c r="X1664" t="s">
        <v>4938</v>
      </c>
      <c r="Y1664" t="s">
        <v>4938</v>
      </c>
      <c r="Z1664" t="s">
        <v>4938</v>
      </c>
      <c r="AA1664" t="s">
        <v>4938</v>
      </c>
      <c r="AB1664" t="s">
        <v>4938</v>
      </c>
      <c r="AC1664" t="s">
        <v>4938</v>
      </c>
      <c r="AD1664" t="s">
        <v>4938</v>
      </c>
      <c r="AE1664" t="s">
        <v>65</v>
      </c>
      <c r="AF1664" s="5">
        <v>44286</v>
      </c>
      <c r="AG1664" s="5">
        <v>44286</v>
      </c>
      <c r="AH1664" t="s">
        <v>66</v>
      </c>
    </row>
    <row r="1665" spans="1:34" x14ac:dyDescent="0.25">
      <c r="A1665" t="s">
        <v>4939</v>
      </c>
      <c r="B1665" t="s">
        <v>54</v>
      </c>
      <c r="C1665" s="5">
        <v>44197</v>
      </c>
      <c r="D1665" s="5">
        <v>44286</v>
      </c>
      <c r="E1665" t="s">
        <v>42</v>
      </c>
      <c r="F1665" t="s">
        <v>55</v>
      </c>
      <c r="G1665" t="s">
        <v>68</v>
      </c>
      <c r="H1665" t="s">
        <v>69</v>
      </c>
      <c r="I1665" t="s">
        <v>913</v>
      </c>
      <c r="J1665" t="s">
        <v>914</v>
      </c>
      <c r="K1665" t="s">
        <v>915</v>
      </c>
      <c r="L1665" t="s">
        <v>136</v>
      </c>
      <c r="M1665" t="s">
        <v>51</v>
      </c>
      <c r="N1665" t="s">
        <v>62</v>
      </c>
      <c r="O1665" t="s">
        <v>63</v>
      </c>
      <c r="P1665" t="s">
        <v>62</v>
      </c>
      <c r="Q1665" t="s">
        <v>63</v>
      </c>
      <c r="R1665" t="s">
        <v>4940</v>
      </c>
      <c r="S1665" t="s">
        <v>4940</v>
      </c>
      <c r="T1665" t="s">
        <v>4940</v>
      </c>
      <c r="U1665" t="s">
        <v>4940</v>
      </c>
      <c r="V1665" t="s">
        <v>4940</v>
      </c>
      <c r="W1665" t="s">
        <v>4940</v>
      </c>
      <c r="X1665" t="s">
        <v>4940</v>
      </c>
      <c r="Y1665" t="s">
        <v>4940</v>
      </c>
      <c r="Z1665" t="s">
        <v>4940</v>
      </c>
      <c r="AA1665" t="s">
        <v>4940</v>
      </c>
      <c r="AB1665" t="s">
        <v>4940</v>
      </c>
      <c r="AC1665" t="s">
        <v>4940</v>
      </c>
      <c r="AD1665" t="s">
        <v>4940</v>
      </c>
      <c r="AE1665" t="s">
        <v>65</v>
      </c>
      <c r="AF1665" s="5">
        <v>44286</v>
      </c>
      <c r="AG1665" s="5">
        <v>44286</v>
      </c>
      <c r="AH1665" t="s">
        <v>66</v>
      </c>
    </row>
    <row r="1666" spans="1:34" x14ac:dyDescent="0.25">
      <c r="A1666" t="s">
        <v>4941</v>
      </c>
      <c r="B1666" t="s">
        <v>54</v>
      </c>
      <c r="C1666" s="5">
        <v>44197</v>
      </c>
      <c r="D1666" s="5">
        <v>44286</v>
      </c>
      <c r="E1666" t="s">
        <v>42</v>
      </c>
      <c r="F1666" t="s">
        <v>55</v>
      </c>
      <c r="G1666" t="s">
        <v>56</v>
      </c>
      <c r="H1666" t="s">
        <v>57</v>
      </c>
      <c r="I1666" t="s">
        <v>2406</v>
      </c>
      <c r="J1666" t="s">
        <v>4942</v>
      </c>
      <c r="K1666" t="s">
        <v>1955</v>
      </c>
      <c r="L1666" t="s">
        <v>2125</v>
      </c>
      <c r="M1666" t="s">
        <v>51</v>
      </c>
      <c r="N1666" t="s">
        <v>62</v>
      </c>
      <c r="O1666" t="s">
        <v>63</v>
      </c>
      <c r="P1666" t="s">
        <v>62</v>
      </c>
      <c r="Q1666" t="s">
        <v>63</v>
      </c>
      <c r="R1666" t="s">
        <v>4943</v>
      </c>
      <c r="S1666" t="s">
        <v>4943</v>
      </c>
      <c r="T1666" t="s">
        <v>4943</v>
      </c>
      <c r="U1666" t="s">
        <v>4943</v>
      </c>
      <c r="V1666" t="s">
        <v>4943</v>
      </c>
      <c r="W1666" t="s">
        <v>4943</v>
      </c>
      <c r="X1666" t="s">
        <v>4943</v>
      </c>
      <c r="Y1666" t="s">
        <v>4943</v>
      </c>
      <c r="Z1666" t="s">
        <v>4943</v>
      </c>
      <c r="AA1666" t="s">
        <v>4943</v>
      </c>
      <c r="AB1666" t="s">
        <v>4943</v>
      </c>
      <c r="AC1666" t="s">
        <v>4943</v>
      </c>
      <c r="AD1666" t="s">
        <v>4943</v>
      </c>
      <c r="AE1666" t="s">
        <v>65</v>
      </c>
      <c r="AF1666" s="5">
        <v>44286</v>
      </c>
      <c r="AG1666" s="5">
        <v>44286</v>
      </c>
      <c r="AH1666" t="s">
        <v>66</v>
      </c>
    </row>
    <row r="1667" spans="1:34" x14ac:dyDescent="0.25">
      <c r="A1667" t="s">
        <v>4944</v>
      </c>
      <c r="B1667" t="s">
        <v>54</v>
      </c>
      <c r="C1667" s="5">
        <v>44197</v>
      </c>
      <c r="D1667" s="5">
        <v>44286</v>
      </c>
      <c r="E1667" t="s">
        <v>42</v>
      </c>
      <c r="F1667" t="s">
        <v>55</v>
      </c>
      <c r="G1667" t="s">
        <v>56</v>
      </c>
      <c r="H1667" t="s">
        <v>57</v>
      </c>
      <c r="I1667" t="s">
        <v>2655</v>
      </c>
      <c r="J1667" t="s">
        <v>2920</v>
      </c>
      <c r="K1667" t="s">
        <v>2657</v>
      </c>
      <c r="L1667" t="s">
        <v>4168</v>
      </c>
      <c r="M1667" t="s">
        <v>52</v>
      </c>
      <c r="N1667" t="s">
        <v>62</v>
      </c>
      <c r="O1667" t="s">
        <v>63</v>
      </c>
      <c r="P1667" t="s">
        <v>62</v>
      </c>
      <c r="Q1667" t="s">
        <v>63</v>
      </c>
      <c r="R1667" t="s">
        <v>4945</v>
      </c>
      <c r="S1667" t="s">
        <v>4945</v>
      </c>
      <c r="T1667" t="s">
        <v>4945</v>
      </c>
      <c r="U1667" t="s">
        <v>4945</v>
      </c>
      <c r="V1667" t="s">
        <v>4945</v>
      </c>
      <c r="W1667" t="s">
        <v>4945</v>
      </c>
      <c r="X1667" t="s">
        <v>4945</v>
      </c>
      <c r="Y1667" t="s">
        <v>4945</v>
      </c>
      <c r="Z1667" t="s">
        <v>4945</v>
      </c>
      <c r="AA1667" t="s">
        <v>4945</v>
      </c>
      <c r="AB1667" t="s">
        <v>4945</v>
      </c>
      <c r="AC1667" t="s">
        <v>4945</v>
      </c>
      <c r="AD1667" t="s">
        <v>4945</v>
      </c>
      <c r="AE1667" t="s">
        <v>65</v>
      </c>
      <c r="AF1667" s="5">
        <v>44286</v>
      </c>
      <c r="AG1667" s="5">
        <v>44286</v>
      </c>
      <c r="AH1667" t="s">
        <v>66</v>
      </c>
    </row>
    <row r="1668" spans="1:34" x14ac:dyDescent="0.25">
      <c r="A1668" t="s">
        <v>4946</v>
      </c>
      <c r="B1668" t="s">
        <v>54</v>
      </c>
      <c r="C1668" s="5">
        <v>44197</v>
      </c>
      <c r="D1668" s="5">
        <v>44286</v>
      </c>
      <c r="E1668" t="s">
        <v>42</v>
      </c>
      <c r="F1668" t="s">
        <v>55</v>
      </c>
      <c r="G1668" t="s">
        <v>56</v>
      </c>
      <c r="H1668" t="s">
        <v>57</v>
      </c>
      <c r="I1668" t="s">
        <v>1062</v>
      </c>
      <c r="J1668" t="s">
        <v>1944</v>
      </c>
      <c r="K1668" t="s">
        <v>137</v>
      </c>
      <c r="L1668" t="s">
        <v>585</v>
      </c>
      <c r="M1668" t="s">
        <v>51</v>
      </c>
      <c r="N1668" t="s">
        <v>62</v>
      </c>
      <c r="O1668" t="s">
        <v>63</v>
      </c>
      <c r="P1668" t="s">
        <v>62</v>
      </c>
      <c r="Q1668" t="s">
        <v>63</v>
      </c>
      <c r="R1668" t="s">
        <v>4947</v>
      </c>
      <c r="S1668" t="s">
        <v>4947</v>
      </c>
      <c r="T1668" t="s">
        <v>4947</v>
      </c>
      <c r="U1668" t="s">
        <v>4947</v>
      </c>
      <c r="V1668" t="s">
        <v>4947</v>
      </c>
      <c r="W1668" t="s">
        <v>4947</v>
      </c>
      <c r="X1668" t="s">
        <v>4947</v>
      </c>
      <c r="Y1668" t="s">
        <v>4947</v>
      </c>
      <c r="Z1668" t="s">
        <v>4947</v>
      </c>
      <c r="AA1668" t="s">
        <v>4947</v>
      </c>
      <c r="AB1668" t="s">
        <v>4947</v>
      </c>
      <c r="AC1668" t="s">
        <v>4947</v>
      </c>
      <c r="AD1668" t="s">
        <v>4947</v>
      </c>
      <c r="AE1668" t="s">
        <v>65</v>
      </c>
      <c r="AF1668" s="5">
        <v>44286</v>
      </c>
      <c r="AG1668" s="5">
        <v>44286</v>
      </c>
      <c r="AH1668" t="s">
        <v>66</v>
      </c>
    </row>
    <row r="1669" spans="1:34" x14ac:dyDescent="0.25">
      <c r="A1669" t="s">
        <v>4948</v>
      </c>
      <c r="B1669" t="s">
        <v>54</v>
      </c>
      <c r="C1669" s="5">
        <v>44197</v>
      </c>
      <c r="D1669" s="5">
        <v>44286</v>
      </c>
      <c r="E1669" t="s">
        <v>42</v>
      </c>
      <c r="F1669" t="s">
        <v>55</v>
      </c>
      <c r="G1669" t="s">
        <v>56</v>
      </c>
      <c r="H1669" t="s">
        <v>57</v>
      </c>
      <c r="I1669" t="s">
        <v>1062</v>
      </c>
      <c r="J1669" t="s">
        <v>1063</v>
      </c>
      <c r="K1669" t="s">
        <v>1064</v>
      </c>
      <c r="L1669" t="s">
        <v>1065</v>
      </c>
      <c r="M1669" t="s">
        <v>51</v>
      </c>
      <c r="N1669" t="s">
        <v>62</v>
      </c>
      <c r="O1669" t="s">
        <v>63</v>
      </c>
      <c r="P1669" t="s">
        <v>62</v>
      </c>
      <c r="Q1669" t="s">
        <v>63</v>
      </c>
      <c r="R1669" t="s">
        <v>4949</v>
      </c>
      <c r="S1669" t="s">
        <v>4949</v>
      </c>
      <c r="T1669" t="s">
        <v>4949</v>
      </c>
      <c r="U1669" t="s">
        <v>4949</v>
      </c>
      <c r="V1669" t="s">
        <v>4949</v>
      </c>
      <c r="W1669" t="s">
        <v>4949</v>
      </c>
      <c r="X1669" t="s">
        <v>4949</v>
      </c>
      <c r="Y1669" t="s">
        <v>4949</v>
      </c>
      <c r="Z1669" t="s">
        <v>4949</v>
      </c>
      <c r="AA1669" t="s">
        <v>4949</v>
      </c>
      <c r="AB1669" t="s">
        <v>4949</v>
      </c>
      <c r="AC1669" t="s">
        <v>4949</v>
      </c>
      <c r="AD1669" t="s">
        <v>4949</v>
      </c>
      <c r="AE1669" t="s">
        <v>65</v>
      </c>
      <c r="AF1669" s="5">
        <v>44286</v>
      </c>
      <c r="AG1669" s="5">
        <v>44286</v>
      </c>
      <c r="AH1669" t="s">
        <v>66</v>
      </c>
    </row>
    <row r="1670" spans="1:34" x14ac:dyDescent="0.25">
      <c r="A1670" t="s">
        <v>4950</v>
      </c>
      <c r="B1670" t="s">
        <v>54</v>
      </c>
      <c r="C1670" s="5">
        <v>44197</v>
      </c>
      <c r="D1670" s="5">
        <v>44286</v>
      </c>
      <c r="E1670" t="s">
        <v>42</v>
      </c>
      <c r="F1670" t="s">
        <v>55</v>
      </c>
      <c r="G1670" t="s">
        <v>68</v>
      </c>
      <c r="H1670" t="s">
        <v>69</v>
      </c>
      <c r="I1670" t="s">
        <v>1385</v>
      </c>
      <c r="J1670" t="s">
        <v>1386</v>
      </c>
      <c r="K1670" t="s">
        <v>1387</v>
      </c>
      <c r="L1670" t="s">
        <v>1323</v>
      </c>
      <c r="M1670" t="s">
        <v>51</v>
      </c>
      <c r="N1670" t="s">
        <v>62</v>
      </c>
      <c r="O1670" t="s">
        <v>63</v>
      </c>
      <c r="P1670" t="s">
        <v>62</v>
      </c>
      <c r="Q1670" t="s">
        <v>63</v>
      </c>
      <c r="R1670" t="s">
        <v>4951</v>
      </c>
      <c r="S1670" t="s">
        <v>4951</v>
      </c>
      <c r="T1670" t="s">
        <v>4951</v>
      </c>
      <c r="U1670" t="s">
        <v>4951</v>
      </c>
      <c r="V1670" t="s">
        <v>4951</v>
      </c>
      <c r="W1670" t="s">
        <v>4951</v>
      </c>
      <c r="X1670" t="s">
        <v>4951</v>
      </c>
      <c r="Y1670" t="s">
        <v>4951</v>
      </c>
      <c r="Z1670" t="s">
        <v>4951</v>
      </c>
      <c r="AA1670" t="s">
        <v>4951</v>
      </c>
      <c r="AB1670" t="s">
        <v>4951</v>
      </c>
      <c r="AC1670" t="s">
        <v>4951</v>
      </c>
      <c r="AD1670" t="s">
        <v>4951</v>
      </c>
      <c r="AE1670" t="s">
        <v>65</v>
      </c>
      <c r="AF1670" s="5">
        <v>44286</v>
      </c>
      <c r="AG1670" s="5">
        <v>44286</v>
      </c>
      <c r="AH1670" t="s">
        <v>66</v>
      </c>
    </row>
    <row r="1671" spans="1:34" x14ac:dyDescent="0.25">
      <c r="A1671" t="s">
        <v>4952</v>
      </c>
      <c r="B1671" t="s">
        <v>54</v>
      </c>
      <c r="C1671" s="5">
        <v>44197</v>
      </c>
      <c r="D1671" s="5">
        <v>44286</v>
      </c>
      <c r="E1671" t="s">
        <v>42</v>
      </c>
      <c r="F1671" t="s">
        <v>55</v>
      </c>
      <c r="G1671" t="s">
        <v>56</v>
      </c>
      <c r="H1671" t="s">
        <v>57</v>
      </c>
      <c r="I1671" t="s">
        <v>1385</v>
      </c>
      <c r="J1671" t="s">
        <v>2634</v>
      </c>
      <c r="K1671" t="s">
        <v>2635</v>
      </c>
      <c r="L1671" t="s">
        <v>2636</v>
      </c>
      <c r="M1671" t="s">
        <v>51</v>
      </c>
      <c r="N1671" t="s">
        <v>62</v>
      </c>
      <c r="O1671" t="s">
        <v>63</v>
      </c>
      <c r="P1671" t="s">
        <v>62</v>
      </c>
      <c r="Q1671" t="s">
        <v>63</v>
      </c>
      <c r="R1671" t="s">
        <v>4953</v>
      </c>
      <c r="S1671" t="s">
        <v>4953</v>
      </c>
      <c r="T1671" t="s">
        <v>4953</v>
      </c>
      <c r="U1671" t="s">
        <v>4953</v>
      </c>
      <c r="V1671" t="s">
        <v>4953</v>
      </c>
      <c r="W1671" t="s">
        <v>4953</v>
      </c>
      <c r="X1671" t="s">
        <v>4953</v>
      </c>
      <c r="Y1671" t="s">
        <v>4953</v>
      </c>
      <c r="Z1671" t="s">
        <v>4953</v>
      </c>
      <c r="AA1671" t="s">
        <v>4953</v>
      </c>
      <c r="AB1671" t="s">
        <v>4953</v>
      </c>
      <c r="AC1671" t="s">
        <v>4953</v>
      </c>
      <c r="AD1671" t="s">
        <v>4953</v>
      </c>
      <c r="AE1671" t="s">
        <v>65</v>
      </c>
      <c r="AF1671" s="5">
        <v>44286</v>
      </c>
      <c r="AG1671" s="5">
        <v>44286</v>
      </c>
      <c r="AH1671" t="s">
        <v>66</v>
      </c>
    </row>
    <row r="1672" spans="1:34" x14ac:dyDescent="0.25">
      <c r="A1672" t="s">
        <v>4954</v>
      </c>
      <c r="B1672" t="s">
        <v>54</v>
      </c>
      <c r="C1672" s="5">
        <v>44197</v>
      </c>
      <c r="D1672" s="5">
        <v>44286</v>
      </c>
      <c r="E1672" t="s">
        <v>42</v>
      </c>
      <c r="F1672" t="s">
        <v>55</v>
      </c>
      <c r="G1672" t="s">
        <v>56</v>
      </c>
      <c r="H1672" t="s">
        <v>57</v>
      </c>
      <c r="I1672" t="s">
        <v>1390</v>
      </c>
      <c r="J1672" t="s">
        <v>1449</v>
      </c>
      <c r="K1672" t="s">
        <v>3947</v>
      </c>
      <c r="L1672" t="s">
        <v>3948</v>
      </c>
      <c r="M1672" t="s">
        <v>52</v>
      </c>
      <c r="N1672" t="s">
        <v>62</v>
      </c>
      <c r="O1672" t="s">
        <v>63</v>
      </c>
      <c r="P1672" t="s">
        <v>62</v>
      </c>
      <c r="Q1672" t="s">
        <v>63</v>
      </c>
      <c r="R1672" t="s">
        <v>4955</v>
      </c>
      <c r="S1672" t="s">
        <v>4955</v>
      </c>
      <c r="T1672" t="s">
        <v>4955</v>
      </c>
      <c r="U1672" t="s">
        <v>4955</v>
      </c>
      <c r="V1672" t="s">
        <v>4955</v>
      </c>
      <c r="W1672" t="s">
        <v>4955</v>
      </c>
      <c r="X1672" t="s">
        <v>4955</v>
      </c>
      <c r="Y1672" t="s">
        <v>4955</v>
      </c>
      <c r="Z1672" t="s">
        <v>4955</v>
      </c>
      <c r="AA1672" t="s">
        <v>4955</v>
      </c>
      <c r="AB1672" t="s">
        <v>4955</v>
      </c>
      <c r="AC1672" t="s">
        <v>4955</v>
      </c>
      <c r="AD1672" t="s">
        <v>4955</v>
      </c>
      <c r="AE1672" t="s">
        <v>65</v>
      </c>
      <c r="AF1672" s="5">
        <v>44286</v>
      </c>
      <c r="AG1672" s="5">
        <v>44286</v>
      </c>
      <c r="AH1672" t="s">
        <v>66</v>
      </c>
    </row>
    <row r="1673" spans="1:34" x14ac:dyDescent="0.25">
      <c r="A1673" t="s">
        <v>4956</v>
      </c>
      <c r="B1673" t="s">
        <v>54</v>
      </c>
      <c r="C1673" s="5">
        <v>44197</v>
      </c>
      <c r="D1673" s="5">
        <v>44286</v>
      </c>
      <c r="E1673" t="s">
        <v>42</v>
      </c>
      <c r="F1673" t="s">
        <v>55</v>
      </c>
      <c r="G1673" t="s">
        <v>68</v>
      </c>
      <c r="H1673" t="s">
        <v>69</v>
      </c>
      <c r="I1673" t="s">
        <v>2459</v>
      </c>
      <c r="J1673" t="s">
        <v>1944</v>
      </c>
      <c r="K1673" t="s">
        <v>1834</v>
      </c>
      <c r="L1673" t="s">
        <v>296</v>
      </c>
      <c r="M1673" t="s">
        <v>51</v>
      </c>
      <c r="N1673" t="s">
        <v>62</v>
      </c>
      <c r="O1673" t="s">
        <v>63</v>
      </c>
      <c r="P1673" t="s">
        <v>62</v>
      </c>
      <c r="Q1673" t="s">
        <v>63</v>
      </c>
      <c r="R1673" t="s">
        <v>4957</v>
      </c>
      <c r="S1673" t="s">
        <v>4957</v>
      </c>
      <c r="T1673" t="s">
        <v>4957</v>
      </c>
      <c r="U1673" t="s">
        <v>4957</v>
      </c>
      <c r="V1673" t="s">
        <v>4957</v>
      </c>
      <c r="W1673" t="s">
        <v>4957</v>
      </c>
      <c r="X1673" t="s">
        <v>4957</v>
      </c>
      <c r="Y1673" t="s">
        <v>4957</v>
      </c>
      <c r="Z1673" t="s">
        <v>4957</v>
      </c>
      <c r="AA1673" t="s">
        <v>4957</v>
      </c>
      <c r="AB1673" t="s">
        <v>4957</v>
      </c>
      <c r="AC1673" t="s">
        <v>4957</v>
      </c>
      <c r="AD1673" t="s">
        <v>4957</v>
      </c>
      <c r="AE1673" t="s">
        <v>65</v>
      </c>
      <c r="AF1673" s="5">
        <v>44286</v>
      </c>
      <c r="AG1673" s="5">
        <v>44286</v>
      </c>
      <c r="AH1673" t="s">
        <v>66</v>
      </c>
    </row>
    <row r="1674" spans="1:34" x14ac:dyDescent="0.25">
      <c r="A1674" t="s">
        <v>4958</v>
      </c>
      <c r="B1674" t="s">
        <v>54</v>
      </c>
      <c r="C1674" s="5">
        <v>44197</v>
      </c>
      <c r="D1674" s="5">
        <v>44286</v>
      </c>
      <c r="E1674" t="s">
        <v>42</v>
      </c>
      <c r="F1674" t="s">
        <v>55</v>
      </c>
      <c r="G1674" t="s">
        <v>56</v>
      </c>
      <c r="H1674" t="s">
        <v>57</v>
      </c>
      <c r="I1674" t="s">
        <v>2459</v>
      </c>
      <c r="J1674" t="s">
        <v>2460</v>
      </c>
      <c r="K1674" t="s">
        <v>2461</v>
      </c>
      <c r="L1674" t="s">
        <v>2136</v>
      </c>
      <c r="M1674" t="s">
        <v>52</v>
      </c>
      <c r="N1674" t="s">
        <v>62</v>
      </c>
      <c r="O1674" t="s">
        <v>63</v>
      </c>
      <c r="P1674" t="s">
        <v>62</v>
      </c>
      <c r="Q1674" t="s">
        <v>63</v>
      </c>
      <c r="R1674" t="s">
        <v>4959</v>
      </c>
      <c r="S1674" t="s">
        <v>4959</v>
      </c>
      <c r="T1674" t="s">
        <v>4959</v>
      </c>
      <c r="U1674" t="s">
        <v>4959</v>
      </c>
      <c r="V1674" t="s">
        <v>4959</v>
      </c>
      <c r="W1674" t="s">
        <v>4959</v>
      </c>
      <c r="X1674" t="s">
        <v>4959</v>
      </c>
      <c r="Y1674" t="s">
        <v>4959</v>
      </c>
      <c r="Z1674" t="s">
        <v>4959</v>
      </c>
      <c r="AA1674" t="s">
        <v>4959</v>
      </c>
      <c r="AB1674" t="s">
        <v>4959</v>
      </c>
      <c r="AC1674" t="s">
        <v>4959</v>
      </c>
      <c r="AD1674" t="s">
        <v>4959</v>
      </c>
      <c r="AE1674" t="s">
        <v>65</v>
      </c>
      <c r="AF1674" s="5">
        <v>44286</v>
      </c>
      <c r="AG1674" s="5">
        <v>44286</v>
      </c>
      <c r="AH1674" t="s">
        <v>66</v>
      </c>
    </row>
    <row r="1675" spans="1:34" x14ac:dyDescent="0.25">
      <c r="A1675" t="s">
        <v>4960</v>
      </c>
      <c r="B1675" t="s">
        <v>54</v>
      </c>
      <c r="C1675" s="5">
        <v>44197</v>
      </c>
      <c r="D1675" s="5">
        <v>44286</v>
      </c>
      <c r="E1675" t="s">
        <v>42</v>
      </c>
      <c r="F1675" t="s">
        <v>55</v>
      </c>
      <c r="G1675" t="s">
        <v>588</v>
      </c>
      <c r="H1675" t="s">
        <v>588</v>
      </c>
      <c r="I1675" t="s">
        <v>510</v>
      </c>
      <c r="J1675" t="s">
        <v>2607</v>
      </c>
      <c r="K1675" t="s">
        <v>486</v>
      </c>
      <c r="L1675" t="s">
        <v>1155</v>
      </c>
      <c r="M1675" t="s">
        <v>51</v>
      </c>
      <c r="N1675" t="s">
        <v>62</v>
      </c>
      <c r="O1675" t="s">
        <v>63</v>
      </c>
      <c r="P1675" t="s">
        <v>62</v>
      </c>
      <c r="Q1675" t="s">
        <v>63</v>
      </c>
      <c r="R1675" t="s">
        <v>4961</v>
      </c>
      <c r="S1675" t="s">
        <v>4961</v>
      </c>
      <c r="T1675" t="s">
        <v>4961</v>
      </c>
      <c r="U1675" t="s">
        <v>4961</v>
      </c>
      <c r="V1675" t="s">
        <v>4961</v>
      </c>
      <c r="W1675" t="s">
        <v>4961</v>
      </c>
      <c r="X1675" t="s">
        <v>4961</v>
      </c>
      <c r="Y1675" t="s">
        <v>4961</v>
      </c>
      <c r="Z1675" t="s">
        <v>4961</v>
      </c>
      <c r="AA1675" t="s">
        <v>4961</v>
      </c>
      <c r="AB1675" t="s">
        <v>4961</v>
      </c>
      <c r="AC1675" t="s">
        <v>4961</v>
      </c>
      <c r="AD1675" t="s">
        <v>4961</v>
      </c>
      <c r="AE1675" t="s">
        <v>65</v>
      </c>
      <c r="AF1675" s="5">
        <v>44286</v>
      </c>
      <c r="AG1675" s="5">
        <v>44286</v>
      </c>
      <c r="AH1675" t="s">
        <v>66</v>
      </c>
    </row>
    <row r="1676" spans="1:34" x14ac:dyDescent="0.25">
      <c r="A1676" t="s">
        <v>4962</v>
      </c>
      <c r="B1676" t="s">
        <v>54</v>
      </c>
      <c r="C1676" s="5">
        <v>44197</v>
      </c>
      <c r="D1676" s="5">
        <v>44286</v>
      </c>
      <c r="E1676" t="s">
        <v>42</v>
      </c>
      <c r="F1676" t="s">
        <v>55</v>
      </c>
      <c r="G1676" t="s">
        <v>56</v>
      </c>
      <c r="H1676" t="s">
        <v>57</v>
      </c>
      <c r="I1676" t="s">
        <v>1662</v>
      </c>
      <c r="J1676" t="s">
        <v>1663</v>
      </c>
      <c r="K1676" t="s">
        <v>102</v>
      </c>
      <c r="L1676" t="s">
        <v>761</v>
      </c>
      <c r="M1676" t="s">
        <v>51</v>
      </c>
      <c r="N1676" t="s">
        <v>62</v>
      </c>
      <c r="O1676" t="s">
        <v>63</v>
      </c>
      <c r="P1676" t="s">
        <v>62</v>
      </c>
      <c r="Q1676" t="s">
        <v>63</v>
      </c>
      <c r="R1676" t="s">
        <v>4963</v>
      </c>
      <c r="S1676" t="s">
        <v>4963</v>
      </c>
      <c r="T1676" t="s">
        <v>4963</v>
      </c>
      <c r="U1676" t="s">
        <v>4963</v>
      </c>
      <c r="V1676" t="s">
        <v>4963</v>
      </c>
      <c r="W1676" t="s">
        <v>4963</v>
      </c>
      <c r="X1676" t="s">
        <v>4963</v>
      </c>
      <c r="Y1676" t="s">
        <v>4963</v>
      </c>
      <c r="Z1676" t="s">
        <v>4963</v>
      </c>
      <c r="AA1676" t="s">
        <v>4963</v>
      </c>
      <c r="AB1676" t="s">
        <v>4963</v>
      </c>
      <c r="AC1676" t="s">
        <v>4963</v>
      </c>
      <c r="AD1676" t="s">
        <v>4963</v>
      </c>
      <c r="AE1676" t="s">
        <v>65</v>
      </c>
      <c r="AF1676" s="5">
        <v>44286</v>
      </c>
      <c r="AG1676" s="5">
        <v>44286</v>
      </c>
      <c r="AH1676" t="s">
        <v>66</v>
      </c>
    </row>
    <row r="1677" spans="1:34" x14ac:dyDescent="0.25">
      <c r="A1677" t="s">
        <v>4964</v>
      </c>
      <c r="B1677" t="s">
        <v>54</v>
      </c>
      <c r="C1677" s="5">
        <v>44197</v>
      </c>
      <c r="D1677" s="5">
        <v>44286</v>
      </c>
      <c r="E1677" t="s">
        <v>42</v>
      </c>
      <c r="F1677" t="s">
        <v>55</v>
      </c>
      <c r="G1677" t="s">
        <v>56</v>
      </c>
      <c r="H1677" t="s">
        <v>57</v>
      </c>
      <c r="I1677" t="s">
        <v>881</v>
      </c>
      <c r="J1677" t="s">
        <v>1936</v>
      </c>
      <c r="K1677" t="s">
        <v>1316</v>
      </c>
      <c r="L1677" t="s">
        <v>1937</v>
      </c>
      <c r="M1677" t="s">
        <v>51</v>
      </c>
      <c r="N1677" t="s">
        <v>62</v>
      </c>
      <c r="O1677" t="s">
        <v>63</v>
      </c>
      <c r="P1677" t="s">
        <v>62</v>
      </c>
      <c r="Q1677" t="s">
        <v>63</v>
      </c>
      <c r="R1677" t="s">
        <v>4965</v>
      </c>
      <c r="S1677" t="s">
        <v>4965</v>
      </c>
      <c r="T1677" t="s">
        <v>4965</v>
      </c>
      <c r="U1677" t="s">
        <v>4965</v>
      </c>
      <c r="V1677" t="s">
        <v>4965</v>
      </c>
      <c r="W1677" t="s">
        <v>4965</v>
      </c>
      <c r="X1677" t="s">
        <v>4965</v>
      </c>
      <c r="Y1677" t="s">
        <v>4965</v>
      </c>
      <c r="Z1677" t="s">
        <v>4965</v>
      </c>
      <c r="AA1677" t="s">
        <v>4965</v>
      </c>
      <c r="AB1677" t="s">
        <v>4965</v>
      </c>
      <c r="AC1677" t="s">
        <v>4965</v>
      </c>
      <c r="AD1677" t="s">
        <v>4965</v>
      </c>
      <c r="AE1677" t="s">
        <v>65</v>
      </c>
      <c r="AF1677" s="5">
        <v>44286</v>
      </c>
      <c r="AG1677" s="5">
        <v>44286</v>
      </c>
      <c r="AH1677" t="s">
        <v>66</v>
      </c>
    </row>
    <row r="1678" spans="1:34" x14ac:dyDescent="0.25">
      <c r="A1678" t="s">
        <v>4966</v>
      </c>
      <c r="B1678" t="s">
        <v>54</v>
      </c>
      <c r="C1678" s="5">
        <v>44197</v>
      </c>
      <c r="D1678" s="5">
        <v>44286</v>
      </c>
      <c r="E1678" t="s">
        <v>42</v>
      </c>
      <c r="F1678" t="s">
        <v>55</v>
      </c>
      <c r="G1678" t="s">
        <v>68</v>
      </c>
      <c r="H1678" t="s">
        <v>69</v>
      </c>
      <c r="I1678" t="s">
        <v>836</v>
      </c>
      <c r="J1678" t="s">
        <v>2421</v>
      </c>
      <c r="K1678" t="s">
        <v>394</v>
      </c>
      <c r="L1678" t="s">
        <v>3874</v>
      </c>
      <c r="M1678" t="s">
        <v>51</v>
      </c>
      <c r="N1678" t="s">
        <v>62</v>
      </c>
      <c r="O1678" t="s">
        <v>63</v>
      </c>
      <c r="P1678" t="s">
        <v>62</v>
      </c>
      <c r="Q1678" t="s">
        <v>63</v>
      </c>
      <c r="R1678" t="s">
        <v>4967</v>
      </c>
      <c r="S1678" t="s">
        <v>4967</v>
      </c>
      <c r="T1678" t="s">
        <v>4967</v>
      </c>
      <c r="U1678" t="s">
        <v>4967</v>
      </c>
      <c r="V1678" t="s">
        <v>4967</v>
      </c>
      <c r="W1678" t="s">
        <v>4967</v>
      </c>
      <c r="X1678" t="s">
        <v>4967</v>
      </c>
      <c r="Y1678" t="s">
        <v>4967</v>
      </c>
      <c r="Z1678" t="s">
        <v>4967</v>
      </c>
      <c r="AA1678" t="s">
        <v>4967</v>
      </c>
      <c r="AB1678" t="s">
        <v>4967</v>
      </c>
      <c r="AC1678" t="s">
        <v>4967</v>
      </c>
      <c r="AD1678" t="s">
        <v>4967</v>
      </c>
      <c r="AE1678" t="s">
        <v>65</v>
      </c>
      <c r="AF1678" s="5">
        <v>44286</v>
      </c>
      <c r="AG1678" s="5">
        <v>44286</v>
      </c>
      <c r="AH1678" t="s">
        <v>66</v>
      </c>
    </row>
    <row r="1679" spans="1:34" x14ac:dyDescent="0.25">
      <c r="A1679" t="s">
        <v>4968</v>
      </c>
      <c r="B1679" t="s">
        <v>54</v>
      </c>
      <c r="C1679" s="5">
        <v>44197</v>
      </c>
      <c r="D1679" s="5">
        <v>44286</v>
      </c>
      <c r="E1679" t="s">
        <v>42</v>
      </c>
      <c r="F1679" t="s">
        <v>55</v>
      </c>
      <c r="G1679" t="s">
        <v>56</v>
      </c>
      <c r="H1679" t="s">
        <v>57</v>
      </c>
      <c r="I1679" t="s">
        <v>885</v>
      </c>
      <c r="J1679" t="s">
        <v>1944</v>
      </c>
      <c r="K1679" t="s">
        <v>523</v>
      </c>
      <c r="L1679" t="s">
        <v>278</v>
      </c>
      <c r="M1679" t="s">
        <v>51</v>
      </c>
      <c r="N1679" t="s">
        <v>62</v>
      </c>
      <c r="O1679" t="s">
        <v>63</v>
      </c>
      <c r="P1679" t="s">
        <v>62</v>
      </c>
      <c r="Q1679" t="s">
        <v>63</v>
      </c>
      <c r="R1679" t="s">
        <v>4969</v>
      </c>
      <c r="S1679" t="s">
        <v>4969</v>
      </c>
      <c r="T1679" t="s">
        <v>4969</v>
      </c>
      <c r="U1679" t="s">
        <v>4969</v>
      </c>
      <c r="V1679" t="s">
        <v>4969</v>
      </c>
      <c r="W1679" t="s">
        <v>4969</v>
      </c>
      <c r="X1679" t="s">
        <v>4969</v>
      </c>
      <c r="Y1679" t="s">
        <v>4969</v>
      </c>
      <c r="Z1679" t="s">
        <v>4969</v>
      </c>
      <c r="AA1679" t="s">
        <v>4969</v>
      </c>
      <c r="AB1679" t="s">
        <v>4969</v>
      </c>
      <c r="AC1679" t="s">
        <v>4969</v>
      </c>
      <c r="AD1679" t="s">
        <v>4969</v>
      </c>
      <c r="AE1679" t="s">
        <v>65</v>
      </c>
      <c r="AF1679" s="5">
        <v>44286</v>
      </c>
      <c r="AG1679" s="5">
        <v>44286</v>
      </c>
      <c r="AH1679" t="s">
        <v>66</v>
      </c>
    </row>
    <row r="1680" spans="1:34" x14ac:dyDescent="0.25">
      <c r="A1680" t="s">
        <v>4970</v>
      </c>
      <c r="B1680" t="s">
        <v>54</v>
      </c>
      <c r="C1680" s="5">
        <v>44197</v>
      </c>
      <c r="D1680" s="5">
        <v>44286</v>
      </c>
      <c r="E1680" t="s">
        <v>42</v>
      </c>
      <c r="F1680" t="s">
        <v>55</v>
      </c>
      <c r="G1680" t="s">
        <v>56</v>
      </c>
      <c r="H1680" t="s">
        <v>57</v>
      </c>
      <c r="I1680" t="s">
        <v>2588</v>
      </c>
      <c r="J1680" t="s">
        <v>3322</v>
      </c>
      <c r="K1680" t="s">
        <v>208</v>
      </c>
      <c r="L1680" t="s">
        <v>137</v>
      </c>
      <c r="M1680" t="s">
        <v>51</v>
      </c>
      <c r="N1680" t="s">
        <v>62</v>
      </c>
      <c r="O1680" t="s">
        <v>63</v>
      </c>
      <c r="P1680" t="s">
        <v>62</v>
      </c>
      <c r="Q1680" t="s">
        <v>63</v>
      </c>
      <c r="R1680" t="s">
        <v>4971</v>
      </c>
      <c r="S1680" t="s">
        <v>4971</v>
      </c>
      <c r="T1680" t="s">
        <v>4971</v>
      </c>
      <c r="U1680" t="s">
        <v>4971</v>
      </c>
      <c r="V1680" t="s">
        <v>4971</v>
      </c>
      <c r="W1680" t="s">
        <v>4971</v>
      </c>
      <c r="X1680" t="s">
        <v>4971</v>
      </c>
      <c r="Y1680" t="s">
        <v>4971</v>
      </c>
      <c r="Z1680" t="s">
        <v>4971</v>
      </c>
      <c r="AA1680" t="s">
        <v>4971</v>
      </c>
      <c r="AB1680" t="s">
        <v>4971</v>
      </c>
      <c r="AC1680" t="s">
        <v>4971</v>
      </c>
      <c r="AD1680" t="s">
        <v>4971</v>
      </c>
      <c r="AE1680" t="s">
        <v>65</v>
      </c>
      <c r="AF1680" s="5">
        <v>44286</v>
      </c>
      <c r="AG1680" s="5">
        <v>44286</v>
      </c>
      <c r="AH1680" t="s">
        <v>66</v>
      </c>
    </row>
    <row r="1681" spans="1:34" x14ac:dyDescent="0.25">
      <c r="A1681" t="s">
        <v>4972</v>
      </c>
      <c r="B1681" t="s">
        <v>54</v>
      </c>
      <c r="C1681" s="5">
        <v>44197</v>
      </c>
      <c r="D1681" s="5">
        <v>44286</v>
      </c>
      <c r="E1681" t="s">
        <v>42</v>
      </c>
      <c r="F1681" t="s">
        <v>55</v>
      </c>
      <c r="G1681" t="s">
        <v>68</v>
      </c>
      <c r="H1681" t="s">
        <v>69</v>
      </c>
      <c r="I1681" t="s">
        <v>1252</v>
      </c>
      <c r="J1681" t="s">
        <v>223</v>
      </c>
      <c r="K1681" t="s">
        <v>4973</v>
      </c>
      <c r="L1681" t="s">
        <v>518</v>
      </c>
      <c r="M1681" t="s">
        <v>51</v>
      </c>
      <c r="N1681" t="s">
        <v>62</v>
      </c>
      <c r="O1681" t="s">
        <v>63</v>
      </c>
      <c r="P1681" t="s">
        <v>62</v>
      </c>
      <c r="Q1681" t="s">
        <v>63</v>
      </c>
      <c r="R1681" t="s">
        <v>4974</v>
      </c>
      <c r="S1681" t="s">
        <v>4974</v>
      </c>
      <c r="T1681" t="s">
        <v>4974</v>
      </c>
      <c r="U1681" t="s">
        <v>4974</v>
      </c>
      <c r="V1681" t="s">
        <v>4974</v>
      </c>
      <c r="W1681" t="s">
        <v>4974</v>
      </c>
      <c r="X1681" t="s">
        <v>4974</v>
      </c>
      <c r="Y1681" t="s">
        <v>4974</v>
      </c>
      <c r="Z1681" t="s">
        <v>4974</v>
      </c>
      <c r="AA1681" t="s">
        <v>4974</v>
      </c>
      <c r="AB1681" t="s">
        <v>4974</v>
      </c>
      <c r="AC1681" t="s">
        <v>4974</v>
      </c>
      <c r="AD1681" t="s">
        <v>4974</v>
      </c>
      <c r="AE1681" t="s">
        <v>65</v>
      </c>
      <c r="AF1681" s="5">
        <v>44286</v>
      </c>
      <c r="AG1681" s="5">
        <v>44286</v>
      </c>
      <c r="AH1681" t="s">
        <v>66</v>
      </c>
    </row>
    <row r="1682" spans="1:34" x14ac:dyDescent="0.25">
      <c r="A1682" t="s">
        <v>4975</v>
      </c>
      <c r="B1682" t="s">
        <v>54</v>
      </c>
      <c r="C1682" s="5">
        <v>44197</v>
      </c>
      <c r="D1682" s="5">
        <v>44286</v>
      </c>
      <c r="E1682" t="s">
        <v>42</v>
      </c>
      <c r="F1682" t="s">
        <v>55</v>
      </c>
      <c r="G1682" t="s">
        <v>56</v>
      </c>
      <c r="H1682" t="s">
        <v>57</v>
      </c>
      <c r="I1682" t="s">
        <v>946</v>
      </c>
      <c r="J1682" t="s">
        <v>367</v>
      </c>
      <c r="K1682" t="s">
        <v>137</v>
      </c>
      <c r="L1682" t="s">
        <v>4976</v>
      </c>
      <c r="M1682" t="s">
        <v>52</v>
      </c>
      <c r="N1682" t="s">
        <v>62</v>
      </c>
      <c r="O1682" t="s">
        <v>63</v>
      </c>
      <c r="P1682" t="s">
        <v>62</v>
      </c>
      <c r="Q1682" t="s">
        <v>63</v>
      </c>
      <c r="R1682" t="s">
        <v>4977</v>
      </c>
      <c r="S1682" t="s">
        <v>4977</v>
      </c>
      <c r="T1682" t="s">
        <v>4977</v>
      </c>
      <c r="U1682" t="s">
        <v>4977</v>
      </c>
      <c r="V1682" t="s">
        <v>4977</v>
      </c>
      <c r="W1682" t="s">
        <v>4977</v>
      </c>
      <c r="X1682" t="s">
        <v>4977</v>
      </c>
      <c r="Y1682" t="s">
        <v>4977</v>
      </c>
      <c r="Z1682" t="s">
        <v>4977</v>
      </c>
      <c r="AA1682" t="s">
        <v>4977</v>
      </c>
      <c r="AB1682" t="s">
        <v>4977</v>
      </c>
      <c r="AC1682" t="s">
        <v>4977</v>
      </c>
      <c r="AD1682" t="s">
        <v>4977</v>
      </c>
      <c r="AE1682" t="s">
        <v>65</v>
      </c>
      <c r="AF1682" s="5">
        <v>44286</v>
      </c>
      <c r="AG1682" s="5">
        <v>44286</v>
      </c>
      <c r="AH1682" t="s">
        <v>66</v>
      </c>
    </row>
    <row r="1683" spans="1:34" x14ac:dyDescent="0.25">
      <c r="A1683" t="s">
        <v>4978</v>
      </c>
      <c r="B1683" t="s">
        <v>54</v>
      </c>
      <c r="C1683" s="5">
        <v>44197</v>
      </c>
      <c r="D1683" s="5">
        <v>44286</v>
      </c>
      <c r="E1683" t="s">
        <v>42</v>
      </c>
      <c r="F1683" t="s">
        <v>55</v>
      </c>
      <c r="G1683" t="s">
        <v>56</v>
      </c>
      <c r="H1683" t="s">
        <v>57</v>
      </c>
      <c r="I1683" t="s">
        <v>2801</v>
      </c>
      <c r="J1683" t="s">
        <v>490</v>
      </c>
      <c r="K1683" t="s">
        <v>343</v>
      </c>
      <c r="L1683" t="s">
        <v>774</v>
      </c>
      <c r="M1683" t="s">
        <v>52</v>
      </c>
      <c r="N1683" t="s">
        <v>62</v>
      </c>
      <c r="O1683" t="s">
        <v>63</v>
      </c>
      <c r="P1683" t="s">
        <v>62</v>
      </c>
      <c r="Q1683" t="s">
        <v>63</v>
      </c>
      <c r="R1683" t="s">
        <v>4979</v>
      </c>
      <c r="S1683" t="s">
        <v>4979</v>
      </c>
      <c r="T1683" t="s">
        <v>4979</v>
      </c>
      <c r="U1683" t="s">
        <v>4979</v>
      </c>
      <c r="V1683" t="s">
        <v>4979</v>
      </c>
      <c r="W1683" t="s">
        <v>4979</v>
      </c>
      <c r="X1683" t="s">
        <v>4979</v>
      </c>
      <c r="Y1683" t="s">
        <v>4979</v>
      </c>
      <c r="Z1683" t="s">
        <v>4979</v>
      </c>
      <c r="AA1683" t="s">
        <v>4979</v>
      </c>
      <c r="AB1683" t="s">
        <v>4979</v>
      </c>
      <c r="AC1683" t="s">
        <v>4979</v>
      </c>
      <c r="AD1683" t="s">
        <v>4979</v>
      </c>
      <c r="AE1683" t="s">
        <v>65</v>
      </c>
      <c r="AF1683" s="5">
        <v>44286</v>
      </c>
      <c r="AG1683" s="5">
        <v>44286</v>
      </c>
      <c r="AH1683" t="s">
        <v>66</v>
      </c>
    </row>
    <row r="1684" spans="1:34" x14ac:dyDescent="0.25">
      <c r="A1684" t="s">
        <v>4980</v>
      </c>
      <c r="B1684" t="s">
        <v>54</v>
      </c>
      <c r="C1684" s="5">
        <v>44197</v>
      </c>
      <c r="D1684" s="5">
        <v>44286</v>
      </c>
      <c r="E1684" t="s">
        <v>42</v>
      </c>
      <c r="F1684" t="s">
        <v>55</v>
      </c>
      <c r="G1684" t="s">
        <v>68</v>
      </c>
      <c r="H1684" t="s">
        <v>69</v>
      </c>
      <c r="I1684" t="s">
        <v>665</v>
      </c>
      <c r="J1684" t="s">
        <v>490</v>
      </c>
      <c r="K1684" t="s">
        <v>966</v>
      </c>
      <c r="L1684" t="s">
        <v>137</v>
      </c>
      <c r="M1684" t="s">
        <v>52</v>
      </c>
      <c r="N1684" t="s">
        <v>62</v>
      </c>
      <c r="O1684" t="s">
        <v>63</v>
      </c>
      <c r="P1684" t="s">
        <v>62</v>
      </c>
      <c r="Q1684" t="s">
        <v>63</v>
      </c>
      <c r="R1684" t="s">
        <v>4981</v>
      </c>
      <c r="S1684" t="s">
        <v>4981</v>
      </c>
      <c r="T1684" t="s">
        <v>4981</v>
      </c>
      <c r="U1684" t="s">
        <v>4981</v>
      </c>
      <c r="V1684" t="s">
        <v>4981</v>
      </c>
      <c r="W1684" t="s">
        <v>4981</v>
      </c>
      <c r="X1684" t="s">
        <v>4981</v>
      </c>
      <c r="Y1684" t="s">
        <v>4981</v>
      </c>
      <c r="Z1684" t="s">
        <v>4981</v>
      </c>
      <c r="AA1684" t="s">
        <v>4981</v>
      </c>
      <c r="AB1684" t="s">
        <v>4981</v>
      </c>
      <c r="AC1684" t="s">
        <v>4981</v>
      </c>
      <c r="AD1684" t="s">
        <v>4981</v>
      </c>
      <c r="AE1684" t="s">
        <v>65</v>
      </c>
      <c r="AF1684" s="5">
        <v>44286</v>
      </c>
      <c r="AG1684" s="5">
        <v>44286</v>
      </c>
      <c r="AH1684" t="s">
        <v>66</v>
      </c>
    </row>
    <row r="1685" spans="1:34" x14ac:dyDescent="0.25">
      <c r="A1685" t="s">
        <v>4982</v>
      </c>
      <c r="B1685" t="s">
        <v>54</v>
      </c>
      <c r="C1685" s="5">
        <v>44197</v>
      </c>
      <c r="D1685" s="5">
        <v>44286</v>
      </c>
      <c r="E1685" t="s">
        <v>42</v>
      </c>
      <c r="F1685" t="s">
        <v>55</v>
      </c>
      <c r="G1685" t="s">
        <v>68</v>
      </c>
      <c r="H1685" t="s">
        <v>69</v>
      </c>
      <c r="I1685" t="s">
        <v>1421</v>
      </c>
      <c r="J1685" t="s">
        <v>4983</v>
      </c>
      <c r="K1685" t="s">
        <v>131</v>
      </c>
      <c r="L1685" t="s">
        <v>131</v>
      </c>
      <c r="M1685" t="s">
        <v>52</v>
      </c>
      <c r="N1685" t="s">
        <v>62</v>
      </c>
      <c r="O1685" t="s">
        <v>63</v>
      </c>
      <c r="P1685" t="s">
        <v>62</v>
      </c>
      <c r="Q1685" t="s">
        <v>63</v>
      </c>
      <c r="R1685" t="s">
        <v>4984</v>
      </c>
      <c r="S1685" t="s">
        <v>4984</v>
      </c>
      <c r="T1685" t="s">
        <v>4984</v>
      </c>
      <c r="U1685" t="s">
        <v>4984</v>
      </c>
      <c r="V1685" t="s">
        <v>4984</v>
      </c>
      <c r="W1685" t="s">
        <v>4984</v>
      </c>
      <c r="X1685" t="s">
        <v>4984</v>
      </c>
      <c r="Y1685" t="s">
        <v>4984</v>
      </c>
      <c r="Z1685" t="s">
        <v>4984</v>
      </c>
      <c r="AA1685" t="s">
        <v>4984</v>
      </c>
      <c r="AB1685" t="s">
        <v>4984</v>
      </c>
      <c r="AC1685" t="s">
        <v>4984</v>
      </c>
      <c r="AD1685" t="s">
        <v>4984</v>
      </c>
      <c r="AE1685" t="s">
        <v>65</v>
      </c>
      <c r="AF1685" s="5">
        <v>44286</v>
      </c>
      <c r="AG1685" s="5">
        <v>44286</v>
      </c>
      <c r="AH1685" t="s">
        <v>66</v>
      </c>
    </row>
    <row r="1686" spans="1:34" x14ac:dyDescent="0.25">
      <c r="A1686" t="s">
        <v>4985</v>
      </c>
      <c r="B1686" t="s">
        <v>54</v>
      </c>
      <c r="C1686" s="5">
        <v>44197</v>
      </c>
      <c r="D1686" s="5">
        <v>44286</v>
      </c>
      <c r="E1686" t="s">
        <v>42</v>
      </c>
      <c r="F1686" t="s">
        <v>55</v>
      </c>
      <c r="G1686" t="s">
        <v>56</v>
      </c>
      <c r="H1686" t="s">
        <v>57</v>
      </c>
      <c r="I1686" t="s">
        <v>2668</v>
      </c>
      <c r="J1686" t="s">
        <v>1357</v>
      </c>
      <c r="K1686" t="s">
        <v>2217</v>
      </c>
      <c r="L1686" t="s">
        <v>2672</v>
      </c>
      <c r="M1686" t="s">
        <v>52</v>
      </c>
      <c r="N1686" t="s">
        <v>62</v>
      </c>
      <c r="O1686" t="s">
        <v>63</v>
      </c>
      <c r="P1686" t="s">
        <v>62</v>
      </c>
      <c r="Q1686" t="s">
        <v>63</v>
      </c>
      <c r="R1686" t="s">
        <v>4986</v>
      </c>
      <c r="S1686" t="s">
        <v>4986</v>
      </c>
      <c r="T1686" t="s">
        <v>4986</v>
      </c>
      <c r="U1686" t="s">
        <v>4986</v>
      </c>
      <c r="V1686" t="s">
        <v>4986</v>
      </c>
      <c r="W1686" t="s">
        <v>4986</v>
      </c>
      <c r="X1686" t="s">
        <v>4986</v>
      </c>
      <c r="Y1686" t="s">
        <v>4986</v>
      </c>
      <c r="Z1686" t="s">
        <v>4986</v>
      </c>
      <c r="AA1686" t="s">
        <v>4986</v>
      </c>
      <c r="AB1686" t="s">
        <v>4986</v>
      </c>
      <c r="AC1686" t="s">
        <v>4986</v>
      </c>
      <c r="AD1686" t="s">
        <v>4986</v>
      </c>
      <c r="AE1686" t="s">
        <v>65</v>
      </c>
      <c r="AF1686" s="5">
        <v>44286</v>
      </c>
      <c r="AG1686" s="5">
        <v>44286</v>
      </c>
      <c r="AH1686" t="s">
        <v>66</v>
      </c>
    </row>
    <row r="1687" spans="1:34" x14ac:dyDescent="0.25">
      <c r="A1687" t="s">
        <v>4987</v>
      </c>
      <c r="B1687" t="s">
        <v>54</v>
      </c>
      <c r="C1687" s="5">
        <v>44197</v>
      </c>
      <c r="D1687" s="5">
        <v>44286</v>
      </c>
      <c r="E1687" t="s">
        <v>42</v>
      </c>
      <c r="F1687" t="s">
        <v>55</v>
      </c>
      <c r="G1687" t="s">
        <v>56</v>
      </c>
      <c r="H1687" t="s">
        <v>57</v>
      </c>
      <c r="I1687" t="s">
        <v>1080</v>
      </c>
      <c r="J1687" t="s">
        <v>4988</v>
      </c>
      <c r="K1687" t="s">
        <v>4989</v>
      </c>
      <c r="L1687" t="s">
        <v>332</v>
      </c>
      <c r="M1687" t="s">
        <v>52</v>
      </c>
      <c r="N1687" t="s">
        <v>62</v>
      </c>
      <c r="O1687" t="s">
        <v>63</v>
      </c>
      <c r="P1687" t="s">
        <v>62</v>
      </c>
      <c r="Q1687" t="s">
        <v>63</v>
      </c>
      <c r="R1687" t="s">
        <v>4990</v>
      </c>
      <c r="S1687" t="s">
        <v>4990</v>
      </c>
      <c r="T1687" t="s">
        <v>4990</v>
      </c>
      <c r="U1687" t="s">
        <v>4990</v>
      </c>
      <c r="V1687" t="s">
        <v>4990</v>
      </c>
      <c r="W1687" t="s">
        <v>4990</v>
      </c>
      <c r="X1687" t="s">
        <v>4990</v>
      </c>
      <c r="Y1687" t="s">
        <v>4990</v>
      </c>
      <c r="Z1687" t="s">
        <v>4990</v>
      </c>
      <c r="AA1687" t="s">
        <v>4990</v>
      </c>
      <c r="AB1687" t="s">
        <v>4990</v>
      </c>
      <c r="AC1687" t="s">
        <v>4990</v>
      </c>
      <c r="AD1687" t="s">
        <v>4990</v>
      </c>
      <c r="AE1687" t="s">
        <v>65</v>
      </c>
      <c r="AF1687" s="5">
        <v>44286</v>
      </c>
      <c r="AG1687" s="5">
        <v>44286</v>
      </c>
      <c r="AH1687" t="s">
        <v>66</v>
      </c>
    </row>
    <row r="1688" spans="1:34" x14ac:dyDescent="0.25">
      <c r="A1688" t="s">
        <v>4991</v>
      </c>
      <c r="B1688" t="s">
        <v>54</v>
      </c>
      <c r="C1688" s="5">
        <v>44197</v>
      </c>
      <c r="D1688" s="5">
        <v>44286</v>
      </c>
      <c r="E1688" t="s">
        <v>42</v>
      </c>
      <c r="F1688" t="s">
        <v>55</v>
      </c>
      <c r="G1688" t="s">
        <v>56</v>
      </c>
      <c r="H1688" t="s">
        <v>57</v>
      </c>
      <c r="I1688" t="s">
        <v>1958</v>
      </c>
      <c r="J1688" t="s">
        <v>158</v>
      </c>
      <c r="K1688" t="s">
        <v>237</v>
      </c>
      <c r="L1688" t="s">
        <v>572</v>
      </c>
      <c r="M1688" t="s">
        <v>52</v>
      </c>
      <c r="N1688" t="s">
        <v>62</v>
      </c>
      <c r="O1688" t="s">
        <v>63</v>
      </c>
      <c r="P1688" t="s">
        <v>62</v>
      </c>
      <c r="Q1688" t="s">
        <v>63</v>
      </c>
      <c r="R1688" t="s">
        <v>4992</v>
      </c>
      <c r="S1688" t="s">
        <v>4992</v>
      </c>
      <c r="T1688" t="s">
        <v>4992</v>
      </c>
      <c r="U1688" t="s">
        <v>4992</v>
      </c>
      <c r="V1688" t="s">
        <v>4992</v>
      </c>
      <c r="W1688" t="s">
        <v>4992</v>
      </c>
      <c r="X1688" t="s">
        <v>4992</v>
      </c>
      <c r="Y1688" t="s">
        <v>4992</v>
      </c>
      <c r="Z1688" t="s">
        <v>4992</v>
      </c>
      <c r="AA1688" t="s">
        <v>4992</v>
      </c>
      <c r="AB1688" t="s">
        <v>4992</v>
      </c>
      <c r="AC1688" t="s">
        <v>4992</v>
      </c>
      <c r="AD1688" t="s">
        <v>4992</v>
      </c>
      <c r="AE1688" t="s">
        <v>65</v>
      </c>
      <c r="AF1688" s="5">
        <v>44286</v>
      </c>
      <c r="AG1688" s="5">
        <v>44286</v>
      </c>
      <c r="AH1688" t="s">
        <v>66</v>
      </c>
    </row>
    <row r="1689" spans="1:34" x14ac:dyDescent="0.25">
      <c r="A1689" t="s">
        <v>4993</v>
      </c>
      <c r="B1689" t="s">
        <v>54</v>
      </c>
      <c r="C1689" s="5">
        <v>44197</v>
      </c>
      <c r="D1689" s="5">
        <v>44286</v>
      </c>
      <c r="E1689" t="s">
        <v>42</v>
      </c>
      <c r="F1689" t="s">
        <v>55</v>
      </c>
      <c r="G1689" t="s">
        <v>56</v>
      </c>
      <c r="H1689" t="s">
        <v>57</v>
      </c>
      <c r="I1689" t="s">
        <v>957</v>
      </c>
      <c r="J1689" t="s">
        <v>958</v>
      </c>
      <c r="K1689" t="s">
        <v>523</v>
      </c>
      <c r="L1689" t="s">
        <v>847</v>
      </c>
      <c r="M1689" t="s">
        <v>51</v>
      </c>
      <c r="N1689" t="s">
        <v>62</v>
      </c>
      <c r="O1689" t="s">
        <v>63</v>
      </c>
      <c r="P1689" t="s">
        <v>62</v>
      </c>
      <c r="Q1689" t="s">
        <v>63</v>
      </c>
      <c r="R1689" t="s">
        <v>4994</v>
      </c>
      <c r="S1689" t="s">
        <v>4994</v>
      </c>
      <c r="T1689" t="s">
        <v>4994</v>
      </c>
      <c r="U1689" t="s">
        <v>4994</v>
      </c>
      <c r="V1689" t="s">
        <v>4994</v>
      </c>
      <c r="W1689" t="s">
        <v>4994</v>
      </c>
      <c r="X1689" t="s">
        <v>4994</v>
      </c>
      <c r="Y1689" t="s">
        <v>4994</v>
      </c>
      <c r="Z1689" t="s">
        <v>4994</v>
      </c>
      <c r="AA1689" t="s">
        <v>4994</v>
      </c>
      <c r="AB1689" t="s">
        <v>4994</v>
      </c>
      <c r="AC1689" t="s">
        <v>4994</v>
      </c>
      <c r="AD1689" t="s">
        <v>4994</v>
      </c>
      <c r="AE1689" t="s">
        <v>65</v>
      </c>
      <c r="AF1689" s="5">
        <v>44286</v>
      </c>
      <c r="AG1689" s="5">
        <v>44286</v>
      </c>
      <c r="AH1689" t="s">
        <v>66</v>
      </c>
    </row>
    <row r="1690" spans="1:34" x14ac:dyDescent="0.25">
      <c r="A1690" t="s">
        <v>4995</v>
      </c>
      <c r="B1690" t="s">
        <v>54</v>
      </c>
      <c r="C1690" s="5">
        <v>44197</v>
      </c>
      <c r="D1690" s="5">
        <v>44286</v>
      </c>
      <c r="E1690" t="s">
        <v>42</v>
      </c>
      <c r="F1690" t="s">
        <v>55</v>
      </c>
      <c r="G1690" t="s">
        <v>56</v>
      </c>
      <c r="H1690" t="s">
        <v>57</v>
      </c>
      <c r="I1690" t="s">
        <v>694</v>
      </c>
      <c r="J1690" t="s">
        <v>383</v>
      </c>
      <c r="K1690" t="s">
        <v>4996</v>
      </c>
      <c r="L1690" t="s">
        <v>1323</v>
      </c>
      <c r="M1690" t="s">
        <v>51</v>
      </c>
      <c r="N1690" t="s">
        <v>62</v>
      </c>
      <c r="O1690" t="s">
        <v>63</v>
      </c>
      <c r="P1690" t="s">
        <v>62</v>
      </c>
      <c r="Q1690" t="s">
        <v>63</v>
      </c>
      <c r="R1690" t="s">
        <v>4997</v>
      </c>
      <c r="S1690" t="s">
        <v>4997</v>
      </c>
      <c r="T1690" t="s">
        <v>4997</v>
      </c>
      <c r="U1690" t="s">
        <v>4997</v>
      </c>
      <c r="V1690" t="s">
        <v>4997</v>
      </c>
      <c r="W1690" t="s">
        <v>4997</v>
      </c>
      <c r="X1690" t="s">
        <v>4997</v>
      </c>
      <c r="Y1690" t="s">
        <v>4997</v>
      </c>
      <c r="Z1690" t="s">
        <v>4997</v>
      </c>
      <c r="AA1690" t="s">
        <v>4997</v>
      </c>
      <c r="AB1690" t="s">
        <v>4997</v>
      </c>
      <c r="AC1690" t="s">
        <v>4997</v>
      </c>
      <c r="AD1690" t="s">
        <v>4997</v>
      </c>
      <c r="AE1690" t="s">
        <v>65</v>
      </c>
      <c r="AF1690" s="5">
        <v>44286</v>
      </c>
      <c r="AG1690" s="5">
        <v>44286</v>
      </c>
      <c r="AH1690" t="s">
        <v>66</v>
      </c>
    </row>
    <row r="1691" spans="1:34" x14ac:dyDescent="0.25">
      <c r="A1691" t="s">
        <v>4998</v>
      </c>
      <c r="B1691" t="s">
        <v>54</v>
      </c>
      <c r="C1691" s="5">
        <v>44197</v>
      </c>
      <c r="D1691" s="5">
        <v>44286</v>
      </c>
      <c r="E1691" t="s">
        <v>42</v>
      </c>
      <c r="F1691" t="s">
        <v>55</v>
      </c>
      <c r="G1691" t="s">
        <v>68</v>
      </c>
      <c r="H1691" t="s">
        <v>69</v>
      </c>
      <c r="I1691" t="s">
        <v>3885</v>
      </c>
      <c r="J1691" t="s">
        <v>4999</v>
      </c>
      <c r="K1691" t="s">
        <v>5000</v>
      </c>
      <c r="L1691" t="s">
        <v>948</v>
      </c>
      <c r="M1691" t="s">
        <v>52</v>
      </c>
      <c r="N1691" t="s">
        <v>62</v>
      </c>
      <c r="O1691" t="s">
        <v>63</v>
      </c>
      <c r="P1691" t="s">
        <v>62</v>
      </c>
      <c r="Q1691" t="s">
        <v>63</v>
      </c>
      <c r="R1691" t="s">
        <v>5001</v>
      </c>
      <c r="S1691" t="s">
        <v>5001</v>
      </c>
      <c r="T1691" t="s">
        <v>5001</v>
      </c>
      <c r="U1691" t="s">
        <v>5001</v>
      </c>
      <c r="V1691" t="s">
        <v>5001</v>
      </c>
      <c r="W1691" t="s">
        <v>5001</v>
      </c>
      <c r="X1691" t="s">
        <v>5001</v>
      </c>
      <c r="Y1691" t="s">
        <v>5001</v>
      </c>
      <c r="Z1691" t="s">
        <v>5001</v>
      </c>
      <c r="AA1691" t="s">
        <v>5001</v>
      </c>
      <c r="AB1691" t="s">
        <v>5001</v>
      </c>
      <c r="AC1691" t="s">
        <v>5001</v>
      </c>
      <c r="AD1691" t="s">
        <v>5001</v>
      </c>
      <c r="AE1691" t="s">
        <v>65</v>
      </c>
      <c r="AF1691" s="5">
        <v>44286</v>
      </c>
      <c r="AG1691" s="5">
        <v>44286</v>
      </c>
      <c r="AH1691" t="s">
        <v>66</v>
      </c>
    </row>
    <row r="1692" spans="1:34" x14ac:dyDescent="0.25">
      <c r="A1692" t="s">
        <v>5002</v>
      </c>
      <c r="B1692" t="s">
        <v>54</v>
      </c>
      <c r="C1692" s="5">
        <v>44197</v>
      </c>
      <c r="D1692" s="5">
        <v>44286</v>
      </c>
      <c r="E1692" t="s">
        <v>42</v>
      </c>
      <c r="F1692" t="s">
        <v>55</v>
      </c>
      <c r="G1692" t="s">
        <v>68</v>
      </c>
      <c r="H1692" t="s">
        <v>69</v>
      </c>
      <c r="I1692" t="s">
        <v>1262</v>
      </c>
      <c r="J1692" t="s">
        <v>1263</v>
      </c>
      <c r="K1692" t="s">
        <v>966</v>
      </c>
      <c r="L1692" t="s">
        <v>314</v>
      </c>
      <c r="M1692" t="s">
        <v>52</v>
      </c>
      <c r="N1692" t="s">
        <v>62</v>
      </c>
      <c r="O1692" t="s">
        <v>63</v>
      </c>
      <c r="P1692" t="s">
        <v>62</v>
      </c>
      <c r="Q1692" t="s">
        <v>63</v>
      </c>
      <c r="R1692" t="s">
        <v>5003</v>
      </c>
      <c r="S1692" t="s">
        <v>5003</v>
      </c>
      <c r="T1692" t="s">
        <v>5003</v>
      </c>
      <c r="U1692" t="s">
        <v>5003</v>
      </c>
      <c r="V1692" t="s">
        <v>5003</v>
      </c>
      <c r="W1692" t="s">
        <v>5003</v>
      </c>
      <c r="X1692" t="s">
        <v>5003</v>
      </c>
      <c r="Y1692" t="s">
        <v>5003</v>
      </c>
      <c r="Z1692" t="s">
        <v>5003</v>
      </c>
      <c r="AA1692" t="s">
        <v>5003</v>
      </c>
      <c r="AB1692" t="s">
        <v>5003</v>
      </c>
      <c r="AC1692" t="s">
        <v>5003</v>
      </c>
      <c r="AD1692" t="s">
        <v>5003</v>
      </c>
      <c r="AE1692" t="s">
        <v>65</v>
      </c>
      <c r="AF1692" s="5">
        <v>44286</v>
      </c>
      <c r="AG1692" s="5">
        <v>44286</v>
      </c>
      <c r="AH1692" t="s">
        <v>66</v>
      </c>
    </row>
    <row r="1693" spans="1:34" x14ac:dyDescent="0.25">
      <c r="A1693" t="s">
        <v>5004</v>
      </c>
      <c r="B1693" t="s">
        <v>54</v>
      </c>
      <c r="C1693" s="5">
        <v>44197</v>
      </c>
      <c r="D1693" s="5">
        <v>44286</v>
      </c>
      <c r="E1693" t="s">
        <v>42</v>
      </c>
      <c r="F1693" t="s">
        <v>55</v>
      </c>
      <c r="G1693" t="s">
        <v>68</v>
      </c>
      <c r="H1693" t="s">
        <v>69</v>
      </c>
      <c r="I1693" t="s">
        <v>777</v>
      </c>
      <c r="J1693" t="s">
        <v>2483</v>
      </c>
      <c r="K1693" t="s">
        <v>1211</v>
      </c>
      <c r="L1693" t="s">
        <v>2484</v>
      </c>
      <c r="M1693" t="s">
        <v>52</v>
      </c>
      <c r="N1693" t="s">
        <v>62</v>
      </c>
      <c r="O1693" t="s">
        <v>63</v>
      </c>
      <c r="P1693" t="s">
        <v>62</v>
      </c>
      <c r="Q1693" t="s">
        <v>63</v>
      </c>
      <c r="R1693" t="s">
        <v>5005</v>
      </c>
      <c r="S1693" t="s">
        <v>5005</v>
      </c>
      <c r="T1693" t="s">
        <v>5005</v>
      </c>
      <c r="U1693" t="s">
        <v>5005</v>
      </c>
      <c r="V1693" t="s">
        <v>5005</v>
      </c>
      <c r="W1693" t="s">
        <v>5005</v>
      </c>
      <c r="X1693" t="s">
        <v>5005</v>
      </c>
      <c r="Y1693" t="s">
        <v>5005</v>
      </c>
      <c r="Z1693" t="s">
        <v>5005</v>
      </c>
      <c r="AA1693" t="s">
        <v>5005</v>
      </c>
      <c r="AB1693" t="s">
        <v>5005</v>
      </c>
      <c r="AC1693" t="s">
        <v>5005</v>
      </c>
      <c r="AD1693" t="s">
        <v>5005</v>
      </c>
      <c r="AE1693" t="s">
        <v>65</v>
      </c>
      <c r="AF1693" s="5">
        <v>44286</v>
      </c>
      <c r="AG1693" s="5">
        <v>44286</v>
      </c>
      <c r="AH1693" t="s">
        <v>66</v>
      </c>
    </row>
    <row r="1694" spans="1:34" x14ac:dyDescent="0.25">
      <c r="A1694" t="s">
        <v>5006</v>
      </c>
      <c r="B1694" t="s">
        <v>54</v>
      </c>
      <c r="C1694" s="5">
        <v>44197</v>
      </c>
      <c r="D1694" s="5">
        <v>44286</v>
      </c>
      <c r="E1694" t="s">
        <v>42</v>
      </c>
      <c r="F1694" t="s">
        <v>55</v>
      </c>
      <c r="G1694" t="s">
        <v>56</v>
      </c>
      <c r="H1694" t="s">
        <v>57</v>
      </c>
      <c r="I1694" t="s">
        <v>777</v>
      </c>
      <c r="J1694" t="s">
        <v>5007</v>
      </c>
      <c r="K1694" t="s">
        <v>1696</v>
      </c>
      <c r="L1694" t="s">
        <v>1695</v>
      </c>
      <c r="M1694" t="s">
        <v>52</v>
      </c>
      <c r="N1694" t="s">
        <v>62</v>
      </c>
      <c r="O1694" t="s">
        <v>63</v>
      </c>
      <c r="P1694" t="s">
        <v>62</v>
      </c>
      <c r="Q1694" t="s">
        <v>63</v>
      </c>
      <c r="R1694" t="s">
        <v>5008</v>
      </c>
      <c r="S1694" t="s">
        <v>5008</v>
      </c>
      <c r="T1694" t="s">
        <v>5008</v>
      </c>
      <c r="U1694" t="s">
        <v>5008</v>
      </c>
      <c r="V1694" t="s">
        <v>5008</v>
      </c>
      <c r="W1694" t="s">
        <v>5008</v>
      </c>
      <c r="X1694" t="s">
        <v>5008</v>
      </c>
      <c r="Y1694" t="s">
        <v>5008</v>
      </c>
      <c r="Z1694" t="s">
        <v>5008</v>
      </c>
      <c r="AA1694" t="s">
        <v>5008</v>
      </c>
      <c r="AB1694" t="s">
        <v>5008</v>
      </c>
      <c r="AC1694" t="s">
        <v>5008</v>
      </c>
      <c r="AD1694" t="s">
        <v>5008</v>
      </c>
      <c r="AE1694" t="s">
        <v>65</v>
      </c>
      <c r="AF1694" s="5">
        <v>44286</v>
      </c>
      <c r="AG1694" s="5">
        <v>44286</v>
      </c>
      <c r="AH1694" t="s">
        <v>66</v>
      </c>
    </row>
    <row r="1695" spans="1:34" x14ac:dyDescent="0.25">
      <c r="A1695" t="s">
        <v>5009</v>
      </c>
      <c r="B1695" t="s">
        <v>54</v>
      </c>
      <c r="C1695" s="5">
        <v>44197</v>
      </c>
      <c r="D1695" s="5">
        <v>44286</v>
      </c>
      <c r="E1695" t="s">
        <v>42</v>
      </c>
      <c r="F1695" t="s">
        <v>55</v>
      </c>
      <c r="G1695" t="s">
        <v>56</v>
      </c>
      <c r="H1695" t="s">
        <v>57</v>
      </c>
      <c r="I1695" t="s">
        <v>969</v>
      </c>
      <c r="J1695" t="s">
        <v>1263</v>
      </c>
      <c r="K1695" t="s">
        <v>1554</v>
      </c>
      <c r="L1695" t="s">
        <v>2003</v>
      </c>
      <c r="M1695" t="s">
        <v>52</v>
      </c>
      <c r="N1695" t="s">
        <v>62</v>
      </c>
      <c r="O1695" t="s">
        <v>63</v>
      </c>
      <c r="P1695" t="s">
        <v>62</v>
      </c>
      <c r="Q1695" t="s">
        <v>63</v>
      </c>
      <c r="R1695" t="s">
        <v>5010</v>
      </c>
      <c r="S1695" t="s">
        <v>5010</v>
      </c>
      <c r="T1695" t="s">
        <v>5010</v>
      </c>
      <c r="U1695" t="s">
        <v>5010</v>
      </c>
      <c r="V1695" t="s">
        <v>5010</v>
      </c>
      <c r="W1695" t="s">
        <v>5010</v>
      </c>
      <c r="X1695" t="s">
        <v>5010</v>
      </c>
      <c r="Y1695" t="s">
        <v>5010</v>
      </c>
      <c r="Z1695" t="s">
        <v>5010</v>
      </c>
      <c r="AA1695" t="s">
        <v>5010</v>
      </c>
      <c r="AB1695" t="s">
        <v>5010</v>
      </c>
      <c r="AC1695" t="s">
        <v>5010</v>
      </c>
      <c r="AD1695" t="s">
        <v>5010</v>
      </c>
      <c r="AE1695" t="s">
        <v>65</v>
      </c>
      <c r="AF1695" s="5">
        <v>44286</v>
      </c>
      <c r="AG1695" s="5">
        <v>44286</v>
      </c>
      <c r="AH1695" t="s">
        <v>66</v>
      </c>
    </row>
    <row r="1696" spans="1:34" x14ac:dyDescent="0.25">
      <c r="A1696" t="s">
        <v>5011</v>
      </c>
      <c r="B1696" t="s">
        <v>54</v>
      </c>
      <c r="C1696" s="5">
        <v>44197</v>
      </c>
      <c r="D1696" s="5">
        <v>44286</v>
      </c>
      <c r="E1696" t="s">
        <v>42</v>
      </c>
      <c r="F1696" t="s">
        <v>55</v>
      </c>
      <c r="G1696" t="s">
        <v>56</v>
      </c>
      <c r="H1696" t="s">
        <v>57</v>
      </c>
      <c r="I1696" t="s">
        <v>715</v>
      </c>
      <c r="J1696" t="s">
        <v>1940</v>
      </c>
      <c r="K1696" t="s">
        <v>1510</v>
      </c>
      <c r="L1696" t="s">
        <v>518</v>
      </c>
      <c r="M1696" t="s">
        <v>51</v>
      </c>
      <c r="N1696" t="s">
        <v>62</v>
      </c>
      <c r="O1696" t="s">
        <v>63</v>
      </c>
      <c r="P1696" t="s">
        <v>62</v>
      </c>
      <c r="Q1696" t="s">
        <v>63</v>
      </c>
      <c r="R1696" t="s">
        <v>5012</v>
      </c>
      <c r="S1696" t="s">
        <v>5012</v>
      </c>
      <c r="T1696" t="s">
        <v>5012</v>
      </c>
      <c r="U1696" t="s">
        <v>5012</v>
      </c>
      <c r="V1696" t="s">
        <v>5012</v>
      </c>
      <c r="W1696" t="s">
        <v>5012</v>
      </c>
      <c r="X1696" t="s">
        <v>5012</v>
      </c>
      <c r="Y1696" t="s">
        <v>5012</v>
      </c>
      <c r="Z1696" t="s">
        <v>5012</v>
      </c>
      <c r="AA1696" t="s">
        <v>5012</v>
      </c>
      <c r="AB1696" t="s">
        <v>5012</v>
      </c>
      <c r="AC1696" t="s">
        <v>5012</v>
      </c>
      <c r="AD1696" t="s">
        <v>5012</v>
      </c>
      <c r="AE1696" t="s">
        <v>65</v>
      </c>
      <c r="AF1696" s="5">
        <v>44286</v>
      </c>
      <c r="AG1696" s="5">
        <v>44286</v>
      </c>
      <c r="AH1696" t="s">
        <v>66</v>
      </c>
    </row>
    <row r="1697" spans="1:34" x14ac:dyDescent="0.25">
      <c r="A1697" t="s">
        <v>5013</v>
      </c>
      <c r="B1697" t="s">
        <v>54</v>
      </c>
      <c r="C1697" s="5">
        <v>44197</v>
      </c>
      <c r="D1697" s="5">
        <v>44286</v>
      </c>
      <c r="E1697" t="s">
        <v>42</v>
      </c>
      <c r="F1697" t="s">
        <v>55</v>
      </c>
      <c r="G1697" t="s">
        <v>68</v>
      </c>
      <c r="H1697" t="s">
        <v>69</v>
      </c>
      <c r="I1697" t="s">
        <v>715</v>
      </c>
      <c r="J1697" t="s">
        <v>1103</v>
      </c>
      <c r="K1697" t="s">
        <v>966</v>
      </c>
      <c r="L1697" t="s">
        <v>137</v>
      </c>
      <c r="M1697" t="s">
        <v>52</v>
      </c>
      <c r="N1697" t="s">
        <v>62</v>
      </c>
      <c r="O1697" t="s">
        <v>63</v>
      </c>
      <c r="P1697" t="s">
        <v>62</v>
      </c>
      <c r="Q1697" t="s">
        <v>63</v>
      </c>
      <c r="R1697" t="s">
        <v>5014</v>
      </c>
      <c r="S1697" t="s">
        <v>5014</v>
      </c>
      <c r="T1697" t="s">
        <v>5014</v>
      </c>
      <c r="U1697" t="s">
        <v>5014</v>
      </c>
      <c r="V1697" t="s">
        <v>5014</v>
      </c>
      <c r="W1697" t="s">
        <v>5014</v>
      </c>
      <c r="X1697" t="s">
        <v>5014</v>
      </c>
      <c r="Y1697" t="s">
        <v>5014</v>
      </c>
      <c r="Z1697" t="s">
        <v>5014</v>
      </c>
      <c r="AA1697" t="s">
        <v>5014</v>
      </c>
      <c r="AB1697" t="s">
        <v>5014</v>
      </c>
      <c r="AC1697" t="s">
        <v>5014</v>
      </c>
      <c r="AD1697" t="s">
        <v>5014</v>
      </c>
      <c r="AE1697" t="s">
        <v>65</v>
      </c>
      <c r="AF1697" s="5">
        <v>44286</v>
      </c>
      <c r="AG1697" s="5">
        <v>44286</v>
      </c>
      <c r="AH1697" t="s">
        <v>66</v>
      </c>
    </row>
    <row r="1698" spans="1:34" x14ac:dyDescent="0.25">
      <c r="A1698" t="s">
        <v>5015</v>
      </c>
      <c r="B1698" t="s">
        <v>54</v>
      </c>
      <c r="C1698" s="5">
        <v>44197</v>
      </c>
      <c r="D1698" s="5">
        <v>44286</v>
      </c>
      <c r="E1698" t="s">
        <v>42</v>
      </c>
      <c r="F1698" t="s">
        <v>55</v>
      </c>
      <c r="G1698" t="s">
        <v>56</v>
      </c>
      <c r="H1698" t="s">
        <v>57</v>
      </c>
      <c r="I1698" t="s">
        <v>1106</v>
      </c>
      <c r="J1698" t="s">
        <v>373</v>
      </c>
      <c r="K1698" t="s">
        <v>1573</v>
      </c>
      <c r="L1698" t="s">
        <v>5016</v>
      </c>
      <c r="M1698" t="s">
        <v>52</v>
      </c>
      <c r="N1698" t="s">
        <v>62</v>
      </c>
      <c r="O1698" t="s">
        <v>63</v>
      </c>
      <c r="P1698" t="s">
        <v>62</v>
      </c>
      <c r="Q1698" t="s">
        <v>63</v>
      </c>
      <c r="R1698" t="s">
        <v>5017</v>
      </c>
      <c r="S1698" t="s">
        <v>5017</v>
      </c>
      <c r="T1698" t="s">
        <v>5017</v>
      </c>
      <c r="U1698" t="s">
        <v>5017</v>
      </c>
      <c r="V1698" t="s">
        <v>5017</v>
      </c>
      <c r="W1698" t="s">
        <v>5017</v>
      </c>
      <c r="X1698" t="s">
        <v>5017</v>
      </c>
      <c r="Y1698" t="s">
        <v>5017</v>
      </c>
      <c r="Z1698" t="s">
        <v>5017</v>
      </c>
      <c r="AA1698" t="s">
        <v>5017</v>
      </c>
      <c r="AB1698" t="s">
        <v>5017</v>
      </c>
      <c r="AC1698" t="s">
        <v>5017</v>
      </c>
      <c r="AD1698" t="s">
        <v>5017</v>
      </c>
      <c r="AE1698" t="s">
        <v>65</v>
      </c>
      <c r="AF1698" s="5">
        <v>44286</v>
      </c>
      <c r="AG1698" s="5">
        <v>44286</v>
      </c>
      <c r="AH1698" t="s">
        <v>66</v>
      </c>
    </row>
    <row r="1699" spans="1:34" x14ac:dyDescent="0.25">
      <c r="A1699" t="s">
        <v>5018</v>
      </c>
      <c r="B1699" t="s">
        <v>54</v>
      </c>
      <c r="C1699" s="5">
        <v>44197</v>
      </c>
      <c r="D1699" s="5">
        <v>44286</v>
      </c>
      <c r="E1699" t="s">
        <v>42</v>
      </c>
      <c r="F1699" t="s">
        <v>55</v>
      </c>
      <c r="G1699" t="s">
        <v>68</v>
      </c>
      <c r="H1699" t="s">
        <v>69</v>
      </c>
      <c r="I1699" t="s">
        <v>3796</v>
      </c>
      <c r="J1699" t="s">
        <v>3437</v>
      </c>
      <c r="K1699" t="s">
        <v>3797</v>
      </c>
      <c r="L1699" t="s">
        <v>3798</v>
      </c>
      <c r="M1699" t="s">
        <v>51</v>
      </c>
      <c r="N1699" t="s">
        <v>62</v>
      </c>
      <c r="O1699" t="s">
        <v>63</v>
      </c>
      <c r="P1699" t="s">
        <v>62</v>
      </c>
      <c r="Q1699" t="s">
        <v>63</v>
      </c>
      <c r="R1699" t="s">
        <v>5019</v>
      </c>
      <c r="S1699" t="s">
        <v>5019</v>
      </c>
      <c r="T1699" t="s">
        <v>5019</v>
      </c>
      <c r="U1699" t="s">
        <v>5019</v>
      </c>
      <c r="V1699" t="s">
        <v>5019</v>
      </c>
      <c r="W1699" t="s">
        <v>5019</v>
      </c>
      <c r="X1699" t="s">
        <v>5019</v>
      </c>
      <c r="Y1699" t="s">
        <v>5019</v>
      </c>
      <c r="Z1699" t="s">
        <v>5019</v>
      </c>
      <c r="AA1699" t="s">
        <v>5019</v>
      </c>
      <c r="AB1699" t="s">
        <v>5019</v>
      </c>
      <c r="AC1699" t="s">
        <v>5019</v>
      </c>
      <c r="AD1699" t="s">
        <v>5019</v>
      </c>
      <c r="AE1699" t="s">
        <v>65</v>
      </c>
      <c r="AF1699" s="5">
        <v>44286</v>
      </c>
      <c r="AG1699" s="5">
        <v>44286</v>
      </c>
      <c r="AH1699" t="s">
        <v>66</v>
      </c>
    </row>
    <row r="1700" spans="1:34" x14ac:dyDescent="0.25">
      <c r="A1700" t="s">
        <v>5020</v>
      </c>
      <c r="B1700" t="s">
        <v>54</v>
      </c>
      <c r="C1700" s="5">
        <v>44197</v>
      </c>
      <c r="D1700" s="5">
        <v>44286</v>
      </c>
      <c r="E1700" t="s">
        <v>42</v>
      </c>
      <c r="F1700" t="s">
        <v>55</v>
      </c>
      <c r="G1700" t="s">
        <v>68</v>
      </c>
      <c r="H1700" t="s">
        <v>69</v>
      </c>
      <c r="I1700" t="s">
        <v>720</v>
      </c>
      <c r="J1700" t="s">
        <v>463</v>
      </c>
      <c r="K1700" t="s">
        <v>114</v>
      </c>
      <c r="L1700" t="s">
        <v>231</v>
      </c>
      <c r="M1700" t="s">
        <v>52</v>
      </c>
      <c r="N1700" t="s">
        <v>62</v>
      </c>
      <c r="O1700" t="s">
        <v>63</v>
      </c>
      <c r="P1700" t="s">
        <v>62</v>
      </c>
      <c r="Q1700" t="s">
        <v>63</v>
      </c>
      <c r="R1700" t="s">
        <v>5021</v>
      </c>
      <c r="S1700" t="s">
        <v>5021</v>
      </c>
      <c r="T1700" t="s">
        <v>5021</v>
      </c>
      <c r="U1700" t="s">
        <v>5021</v>
      </c>
      <c r="V1700" t="s">
        <v>5021</v>
      </c>
      <c r="W1700" t="s">
        <v>5021</v>
      </c>
      <c r="X1700" t="s">
        <v>5021</v>
      </c>
      <c r="Y1700" t="s">
        <v>5021</v>
      </c>
      <c r="Z1700" t="s">
        <v>5021</v>
      </c>
      <c r="AA1700" t="s">
        <v>5021</v>
      </c>
      <c r="AB1700" t="s">
        <v>5021</v>
      </c>
      <c r="AC1700" t="s">
        <v>5021</v>
      </c>
      <c r="AD1700" t="s">
        <v>5021</v>
      </c>
      <c r="AE1700" t="s">
        <v>65</v>
      </c>
      <c r="AF1700" s="5">
        <v>44286</v>
      </c>
      <c r="AG1700" s="5">
        <v>44286</v>
      </c>
      <c r="AH1700" t="s">
        <v>66</v>
      </c>
    </row>
    <row r="1701" spans="1:34" x14ac:dyDescent="0.25">
      <c r="A1701" t="s">
        <v>5022</v>
      </c>
      <c r="B1701" t="s">
        <v>54</v>
      </c>
      <c r="C1701" s="5">
        <v>44197</v>
      </c>
      <c r="D1701" s="5">
        <v>44286</v>
      </c>
      <c r="E1701" t="s">
        <v>42</v>
      </c>
      <c r="F1701" t="s">
        <v>55</v>
      </c>
      <c r="G1701" t="s">
        <v>56</v>
      </c>
      <c r="H1701" t="s">
        <v>57</v>
      </c>
      <c r="I1701" t="s">
        <v>720</v>
      </c>
      <c r="J1701" t="s">
        <v>1258</v>
      </c>
      <c r="K1701" t="s">
        <v>433</v>
      </c>
      <c r="L1701" t="s">
        <v>207</v>
      </c>
      <c r="M1701" t="s">
        <v>52</v>
      </c>
      <c r="N1701" t="s">
        <v>62</v>
      </c>
      <c r="O1701" t="s">
        <v>63</v>
      </c>
      <c r="P1701" t="s">
        <v>62</v>
      </c>
      <c r="Q1701" t="s">
        <v>63</v>
      </c>
      <c r="R1701" t="s">
        <v>5023</v>
      </c>
      <c r="S1701" t="s">
        <v>5023</v>
      </c>
      <c r="T1701" t="s">
        <v>5023</v>
      </c>
      <c r="U1701" t="s">
        <v>5023</v>
      </c>
      <c r="V1701" t="s">
        <v>5023</v>
      </c>
      <c r="W1701" t="s">
        <v>5023</v>
      </c>
      <c r="X1701" t="s">
        <v>5023</v>
      </c>
      <c r="Y1701" t="s">
        <v>5023</v>
      </c>
      <c r="Z1701" t="s">
        <v>5023</v>
      </c>
      <c r="AA1701" t="s">
        <v>5023</v>
      </c>
      <c r="AB1701" t="s">
        <v>5023</v>
      </c>
      <c r="AC1701" t="s">
        <v>5023</v>
      </c>
      <c r="AD1701" t="s">
        <v>5023</v>
      </c>
      <c r="AE1701" t="s">
        <v>65</v>
      </c>
      <c r="AF1701" s="5">
        <v>44286</v>
      </c>
      <c r="AG1701" s="5">
        <v>44286</v>
      </c>
      <c r="AH1701" t="s">
        <v>66</v>
      </c>
    </row>
    <row r="1702" spans="1:34" x14ac:dyDescent="0.25">
      <c r="A1702" t="s">
        <v>5024</v>
      </c>
      <c r="B1702" t="s">
        <v>54</v>
      </c>
      <c r="C1702" s="5">
        <v>44197</v>
      </c>
      <c r="D1702" s="5">
        <v>44286</v>
      </c>
      <c r="E1702" t="s">
        <v>42</v>
      </c>
      <c r="F1702" t="s">
        <v>55</v>
      </c>
      <c r="G1702" t="s">
        <v>56</v>
      </c>
      <c r="H1702" t="s">
        <v>57</v>
      </c>
      <c r="I1702" t="s">
        <v>1534</v>
      </c>
      <c r="J1702" t="s">
        <v>1810</v>
      </c>
      <c r="K1702" t="s">
        <v>119</v>
      </c>
      <c r="L1702" t="s">
        <v>326</v>
      </c>
      <c r="M1702" t="s">
        <v>52</v>
      </c>
      <c r="N1702" t="s">
        <v>62</v>
      </c>
      <c r="O1702" t="s">
        <v>63</v>
      </c>
      <c r="P1702" t="s">
        <v>62</v>
      </c>
      <c r="Q1702" t="s">
        <v>63</v>
      </c>
      <c r="R1702" t="s">
        <v>5025</v>
      </c>
      <c r="S1702" t="s">
        <v>5025</v>
      </c>
      <c r="T1702" t="s">
        <v>5025</v>
      </c>
      <c r="U1702" t="s">
        <v>5025</v>
      </c>
      <c r="V1702" t="s">
        <v>5025</v>
      </c>
      <c r="W1702" t="s">
        <v>5025</v>
      </c>
      <c r="X1702" t="s">
        <v>5025</v>
      </c>
      <c r="Y1702" t="s">
        <v>5025</v>
      </c>
      <c r="Z1702" t="s">
        <v>5025</v>
      </c>
      <c r="AA1702" t="s">
        <v>5025</v>
      </c>
      <c r="AB1702" t="s">
        <v>5025</v>
      </c>
      <c r="AC1702" t="s">
        <v>5025</v>
      </c>
      <c r="AD1702" t="s">
        <v>5025</v>
      </c>
      <c r="AE1702" t="s">
        <v>65</v>
      </c>
      <c r="AF1702" s="5">
        <v>44286</v>
      </c>
      <c r="AG1702" s="5">
        <v>44286</v>
      </c>
      <c r="AH1702" t="s">
        <v>66</v>
      </c>
    </row>
    <row r="1703" spans="1:34" x14ac:dyDescent="0.25">
      <c r="A1703" t="s">
        <v>5026</v>
      </c>
      <c r="B1703" t="s">
        <v>54</v>
      </c>
      <c r="C1703" s="5">
        <v>44197</v>
      </c>
      <c r="D1703" s="5">
        <v>44286</v>
      </c>
      <c r="E1703" t="s">
        <v>42</v>
      </c>
      <c r="F1703" t="s">
        <v>55</v>
      </c>
      <c r="G1703" t="s">
        <v>68</v>
      </c>
      <c r="H1703" t="s">
        <v>69</v>
      </c>
      <c r="I1703" t="s">
        <v>1566</v>
      </c>
      <c r="J1703" t="s">
        <v>2307</v>
      </c>
      <c r="K1703" t="s">
        <v>326</v>
      </c>
      <c r="L1703" t="s">
        <v>295</v>
      </c>
      <c r="M1703" t="s">
        <v>51</v>
      </c>
      <c r="N1703" t="s">
        <v>62</v>
      </c>
      <c r="O1703" t="s">
        <v>63</v>
      </c>
      <c r="P1703" t="s">
        <v>62</v>
      </c>
      <c r="Q1703" t="s">
        <v>63</v>
      </c>
      <c r="R1703" t="s">
        <v>5027</v>
      </c>
      <c r="S1703" t="s">
        <v>5027</v>
      </c>
      <c r="T1703" t="s">
        <v>5027</v>
      </c>
      <c r="U1703" t="s">
        <v>5027</v>
      </c>
      <c r="V1703" t="s">
        <v>5027</v>
      </c>
      <c r="W1703" t="s">
        <v>5027</v>
      </c>
      <c r="X1703" t="s">
        <v>5027</v>
      </c>
      <c r="Y1703" t="s">
        <v>5027</v>
      </c>
      <c r="Z1703" t="s">
        <v>5027</v>
      </c>
      <c r="AA1703" t="s">
        <v>5027</v>
      </c>
      <c r="AB1703" t="s">
        <v>5027</v>
      </c>
      <c r="AC1703" t="s">
        <v>5027</v>
      </c>
      <c r="AD1703" t="s">
        <v>5027</v>
      </c>
      <c r="AE1703" t="s">
        <v>65</v>
      </c>
      <c r="AF1703" s="5">
        <v>44286</v>
      </c>
      <c r="AG1703" s="5">
        <v>44286</v>
      </c>
      <c r="AH1703" t="s">
        <v>66</v>
      </c>
    </row>
    <row r="1704" spans="1:34" x14ac:dyDescent="0.25">
      <c r="A1704" t="s">
        <v>5028</v>
      </c>
      <c r="B1704" t="s">
        <v>54</v>
      </c>
      <c r="C1704" s="5">
        <v>44197</v>
      </c>
      <c r="D1704" s="5">
        <v>44286</v>
      </c>
      <c r="E1704" t="s">
        <v>42</v>
      </c>
      <c r="F1704" t="s">
        <v>55</v>
      </c>
      <c r="G1704" t="s">
        <v>56</v>
      </c>
      <c r="H1704" t="s">
        <v>57</v>
      </c>
      <c r="I1704" t="s">
        <v>515</v>
      </c>
      <c r="J1704" t="s">
        <v>516</v>
      </c>
      <c r="K1704" t="s">
        <v>517</v>
      </c>
      <c r="L1704" t="s">
        <v>518</v>
      </c>
      <c r="M1704" t="s">
        <v>52</v>
      </c>
      <c r="N1704" t="s">
        <v>62</v>
      </c>
      <c r="O1704" t="s">
        <v>63</v>
      </c>
      <c r="P1704" t="s">
        <v>62</v>
      </c>
      <c r="Q1704" t="s">
        <v>63</v>
      </c>
      <c r="R1704" t="s">
        <v>5029</v>
      </c>
      <c r="S1704" t="s">
        <v>5029</v>
      </c>
      <c r="T1704" t="s">
        <v>5029</v>
      </c>
      <c r="U1704" t="s">
        <v>5029</v>
      </c>
      <c r="V1704" t="s">
        <v>5029</v>
      </c>
      <c r="W1704" t="s">
        <v>5029</v>
      </c>
      <c r="X1704" t="s">
        <v>5029</v>
      </c>
      <c r="Y1704" t="s">
        <v>5029</v>
      </c>
      <c r="Z1704" t="s">
        <v>5029</v>
      </c>
      <c r="AA1704" t="s">
        <v>5029</v>
      </c>
      <c r="AB1704" t="s">
        <v>5029</v>
      </c>
      <c r="AC1704" t="s">
        <v>5029</v>
      </c>
      <c r="AD1704" t="s">
        <v>5029</v>
      </c>
      <c r="AE1704" t="s">
        <v>65</v>
      </c>
      <c r="AF1704" s="5">
        <v>44286</v>
      </c>
      <c r="AG1704" s="5">
        <v>44286</v>
      </c>
      <c r="AH1704" t="s">
        <v>66</v>
      </c>
    </row>
    <row r="1705" spans="1:34" x14ac:dyDescent="0.25">
      <c r="A1705" t="s">
        <v>5030</v>
      </c>
      <c r="B1705" t="s">
        <v>54</v>
      </c>
      <c r="C1705" s="5">
        <v>44197</v>
      </c>
      <c r="D1705" s="5">
        <v>44286</v>
      </c>
      <c r="E1705" t="s">
        <v>42</v>
      </c>
      <c r="F1705" t="s">
        <v>55</v>
      </c>
      <c r="G1705" t="s">
        <v>68</v>
      </c>
      <c r="H1705" t="s">
        <v>69</v>
      </c>
      <c r="I1705" t="s">
        <v>536</v>
      </c>
      <c r="J1705" t="s">
        <v>537</v>
      </c>
      <c r="K1705" t="s">
        <v>119</v>
      </c>
      <c r="L1705" t="s">
        <v>337</v>
      </c>
      <c r="M1705" t="s">
        <v>52</v>
      </c>
      <c r="N1705" t="s">
        <v>62</v>
      </c>
      <c r="O1705" t="s">
        <v>63</v>
      </c>
      <c r="P1705" t="s">
        <v>62</v>
      </c>
      <c r="Q1705" t="s">
        <v>63</v>
      </c>
      <c r="R1705" t="s">
        <v>5031</v>
      </c>
      <c r="S1705" t="s">
        <v>5031</v>
      </c>
      <c r="T1705" t="s">
        <v>5031</v>
      </c>
      <c r="U1705" t="s">
        <v>5031</v>
      </c>
      <c r="V1705" t="s">
        <v>5031</v>
      </c>
      <c r="W1705" t="s">
        <v>5031</v>
      </c>
      <c r="X1705" t="s">
        <v>5031</v>
      </c>
      <c r="Y1705" t="s">
        <v>5031</v>
      </c>
      <c r="Z1705" t="s">
        <v>5031</v>
      </c>
      <c r="AA1705" t="s">
        <v>5031</v>
      </c>
      <c r="AB1705" t="s">
        <v>5031</v>
      </c>
      <c r="AC1705" t="s">
        <v>5031</v>
      </c>
      <c r="AD1705" t="s">
        <v>5031</v>
      </c>
      <c r="AE1705" t="s">
        <v>65</v>
      </c>
      <c r="AF1705" s="5">
        <v>44286</v>
      </c>
      <c r="AG1705" s="5">
        <v>44286</v>
      </c>
      <c r="AH1705" t="s">
        <v>66</v>
      </c>
    </row>
    <row r="1706" spans="1:34" x14ac:dyDescent="0.25">
      <c r="A1706" t="s">
        <v>5032</v>
      </c>
      <c r="B1706" t="s">
        <v>54</v>
      </c>
      <c r="C1706" s="5">
        <v>44197</v>
      </c>
      <c r="D1706" s="5">
        <v>44286</v>
      </c>
      <c r="E1706" t="s">
        <v>42</v>
      </c>
      <c r="F1706" t="s">
        <v>55</v>
      </c>
      <c r="G1706" t="s">
        <v>68</v>
      </c>
      <c r="H1706" t="s">
        <v>69</v>
      </c>
      <c r="I1706" t="s">
        <v>1610</v>
      </c>
      <c r="J1706" t="s">
        <v>443</v>
      </c>
      <c r="K1706" t="s">
        <v>1617</v>
      </c>
      <c r="L1706" t="s">
        <v>901</v>
      </c>
      <c r="M1706" t="s">
        <v>52</v>
      </c>
      <c r="N1706" t="s">
        <v>62</v>
      </c>
      <c r="O1706" t="s">
        <v>63</v>
      </c>
      <c r="P1706" t="s">
        <v>62</v>
      </c>
      <c r="Q1706" t="s">
        <v>63</v>
      </c>
      <c r="R1706" t="s">
        <v>5033</v>
      </c>
      <c r="S1706" t="s">
        <v>5033</v>
      </c>
      <c r="T1706" t="s">
        <v>5033</v>
      </c>
      <c r="U1706" t="s">
        <v>5033</v>
      </c>
      <c r="V1706" t="s">
        <v>5033</v>
      </c>
      <c r="W1706" t="s">
        <v>5033</v>
      </c>
      <c r="X1706" t="s">
        <v>5033</v>
      </c>
      <c r="Y1706" t="s">
        <v>5033</v>
      </c>
      <c r="Z1706" t="s">
        <v>5033</v>
      </c>
      <c r="AA1706" t="s">
        <v>5033</v>
      </c>
      <c r="AB1706" t="s">
        <v>5033</v>
      </c>
      <c r="AC1706" t="s">
        <v>5033</v>
      </c>
      <c r="AD1706" t="s">
        <v>5033</v>
      </c>
      <c r="AE1706" t="s">
        <v>65</v>
      </c>
      <c r="AF1706" s="5">
        <v>44286</v>
      </c>
      <c r="AG1706" s="5">
        <v>44286</v>
      </c>
      <c r="AH1706" t="s">
        <v>66</v>
      </c>
    </row>
    <row r="1707" spans="1:34" x14ac:dyDescent="0.25">
      <c r="A1707" t="s">
        <v>5034</v>
      </c>
      <c r="B1707" t="s">
        <v>54</v>
      </c>
      <c r="C1707" s="5">
        <v>44197</v>
      </c>
      <c r="D1707" s="5">
        <v>44286</v>
      </c>
      <c r="E1707" t="s">
        <v>42</v>
      </c>
      <c r="F1707" t="s">
        <v>55</v>
      </c>
      <c r="G1707" t="s">
        <v>68</v>
      </c>
      <c r="H1707" t="s">
        <v>69</v>
      </c>
      <c r="I1707" t="s">
        <v>772</v>
      </c>
      <c r="J1707" t="s">
        <v>1616</v>
      </c>
      <c r="K1707" t="s">
        <v>1617</v>
      </c>
      <c r="L1707" t="s">
        <v>91</v>
      </c>
      <c r="M1707" t="s">
        <v>51</v>
      </c>
      <c r="N1707" t="s">
        <v>62</v>
      </c>
      <c r="O1707" t="s">
        <v>63</v>
      </c>
      <c r="P1707" t="s">
        <v>62</v>
      </c>
      <c r="Q1707" t="s">
        <v>63</v>
      </c>
      <c r="R1707" t="s">
        <v>5035</v>
      </c>
      <c r="S1707" t="s">
        <v>5035</v>
      </c>
      <c r="T1707" t="s">
        <v>5035</v>
      </c>
      <c r="U1707" t="s">
        <v>5035</v>
      </c>
      <c r="V1707" t="s">
        <v>5035</v>
      </c>
      <c r="W1707" t="s">
        <v>5035</v>
      </c>
      <c r="X1707" t="s">
        <v>5035</v>
      </c>
      <c r="Y1707" t="s">
        <v>5035</v>
      </c>
      <c r="Z1707" t="s">
        <v>5035</v>
      </c>
      <c r="AA1707" t="s">
        <v>5035</v>
      </c>
      <c r="AB1707" t="s">
        <v>5035</v>
      </c>
      <c r="AC1707" t="s">
        <v>5035</v>
      </c>
      <c r="AD1707" t="s">
        <v>5035</v>
      </c>
      <c r="AE1707" t="s">
        <v>65</v>
      </c>
      <c r="AF1707" s="5">
        <v>44286</v>
      </c>
      <c r="AG1707" s="5">
        <v>44286</v>
      </c>
      <c r="AH1707" t="s">
        <v>66</v>
      </c>
    </row>
    <row r="1708" spans="1:34" x14ac:dyDescent="0.25">
      <c r="A1708" t="s">
        <v>5036</v>
      </c>
      <c r="B1708" t="s">
        <v>54</v>
      </c>
      <c r="C1708" s="5">
        <v>44197</v>
      </c>
      <c r="D1708" s="5">
        <v>44286</v>
      </c>
      <c r="E1708" t="s">
        <v>42</v>
      </c>
      <c r="F1708" t="s">
        <v>55</v>
      </c>
      <c r="G1708" t="s">
        <v>68</v>
      </c>
      <c r="H1708" t="s">
        <v>69</v>
      </c>
      <c r="I1708" t="s">
        <v>3513</v>
      </c>
      <c r="J1708" t="s">
        <v>657</v>
      </c>
      <c r="K1708" t="s">
        <v>142</v>
      </c>
      <c r="L1708" t="s">
        <v>119</v>
      </c>
      <c r="M1708" t="s">
        <v>52</v>
      </c>
      <c r="N1708" t="s">
        <v>62</v>
      </c>
      <c r="O1708" t="s">
        <v>63</v>
      </c>
      <c r="P1708" t="s">
        <v>62</v>
      </c>
      <c r="Q1708" t="s">
        <v>63</v>
      </c>
      <c r="R1708" t="s">
        <v>5037</v>
      </c>
      <c r="S1708" t="s">
        <v>5037</v>
      </c>
      <c r="T1708" t="s">
        <v>5037</v>
      </c>
      <c r="U1708" t="s">
        <v>5037</v>
      </c>
      <c r="V1708" t="s">
        <v>5037</v>
      </c>
      <c r="W1708" t="s">
        <v>5037</v>
      </c>
      <c r="X1708" t="s">
        <v>5037</v>
      </c>
      <c r="Y1708" t="s">
        <v>5037</v>
      </c>
      <c r="Z1708" t="s">
        <v>5037</v>
      </c>
      <c r="AA1708" t="s">
        <v>5037</v>
      </c>
      <c r="AB1708" t="s">
        <v>5037</v>
      </c>
      <c r="AC1708" t="s">
        <v>5037</v>
      </c>
      <c r="AD1708" t="s">
        <v>5037</v>
      </c>
      <c r="AE1708" t="s">
        <v>65</v>
      </c>
      <c r="AF1708" s="5">
        <v>44286</v>
      </c>
      <c r="AG1708" s="5">
        <v>44286</v>
      </c>
      <c r="AH1708" t="s">
        <v>66</v>
      </c>
    </row>
    <row r="1709" spans="1:34" x14ac:dyDescent="0.25">
      <c r="A1709" t="s">
        <v>5038</v>
      </c>
      <c r="B1709" t="s">
        <v>54</v>
      </c>
      <c r="C1709" s="5">
        <v>44197</v>
      </c>
      <c r="D1709" s="5">
        <v>44286</v>
      </c>
      <c r="E1709" t="s">
        <v>42</v>
      </c>
      <c r="F1709" t="s">
        <v>55</v>
      </c>
      <c r="G1709" t="s">
        <v>68</v>
      </c>
      <c r="H1709" t="s">
        <v>69</v>
      </c>
      <c r="I1709" t="s">
        <v>736</v>
      </c>
      <c r="J1709" t="s">
        <v>1231</v>
      </c>
      <c r="K1709" t="s">
        <v>137</v>
      </c>
      <c r="L1709" t="s">
        <v>556</v>
      </c>
      <c r="M1709" t="s">
        <v>51</v>
      </c>
      <c r="N1709" t="s">
        <v>62</v>
      </c>
      <c r="O1709" t="s">
        <v>63</v>
      </c>
      <c r="P1709" t="s">
        <v>62</v>
      </c>
      <c r="Q1709" t="s">
        <v>63</v>
      </c>
      <c r="R1709" t="s">
        <v>5039</v>
      </c>
      <c r="S1709" t="s">
        <v>5039</v>
      </c>
      <c r="T1709" t="s">
        <v>5039</v>
      </c>
      <c r="U1709" t="s">
        <v>5039</v>
      </c>
      <c r="V1709" t="s">
        <v>5039</v>
      </c>
      <c r="W1709" t="s">
        <v>5039</v>
      </c>
      <c r="X1709" t="s">
        <v>5039</v>
      </c>
      <c r="Y1709" t="s">
        <v>5039</v>
      </c>
      <c r="Z1709" t="s">
        <v>5039</v>
      </c>
      <c r="AA1709" t="s">
        <v>5039</v>
      </c>
      <c r="AB1709" t="s">
        <v>5039</v>
      </c>
      <c r="AC1709" t="s">
        <v>5039</v>
      </c>
      <c r="AD1709" t="s">
        <v>5039</v>
      </c>
      <c r="AE1709" t="s">
        <v>65</v>
      </c>
      <c r="AF1709" s="5">
        <v>44286</v>
      </c>
      <c r="AG1709" s="5">
        <v>44286</v>
      </c>
      <c r="AH1709" t="s">
        <v>66</v>
      </c>
    </row>
    <row r="1710" spans="1:34" x14ac:dyDescent="0.25">
      <c r="A1710" t="s">
        <v>5040</v>
      </c>
      <c r="B1710" t="s">
        <v>54</v>
      </c>
      <c r="C1710" s="5">
        <v>44197</v>
      </c>
      <c r="D1710" s="5">
        <v>44286</v>
      </c>
      <c r="E1710" t="s">
        <v>42</v>
      </c>
      <c r="F1710" t="s">
        <v>55</v>
      </c>
      <c r="G1710" t="s">
        <v>68</v>
      </c>
      <c r="H1710" t="s">
        <v>69</v>
      </c>
      <c r="I1710" t="s">
        <v>626</v>
      </c>
      <c r="J1710" t="s">
        <v>2092</v>
      </c>
      <c r="K1710" t="s">
        <v>404</v>
      </c>
      <c r="L1710" t="s">
        <v>2093</v>
      </c>
      <c r="M1710" t="s">
        <v>52</v>
      </c>
      <c r="N1710" t="s">
        <v>62</v>
      </c>
      <c r="O1710" t="s">
        <v>63</v>
      </c>
      <c r="P1710" t="s">
        <v>62</v>
      </c>
      <c r="Q1710" t="s">
        <v>63</v>
      </c>
      <c r="R1710" t="s">
        <v>5041</v>
      </c>
      <c r="S1710" t="s">
        <v>5041</v>
      </c>
      <c r="T1710" t="s">
        <v>5041</v>
      </c>
      <c r="U1710" t="s">
        <v>5041</v>
      </c>
      <c r="V1710" t="s">
        <v>5041</v>
      </c>
      <c r="W1710" t="s">
        <v>5041</v>
      </c>
      <c r="X1710" t="s">
        <v>5041</v>
      </c>
      <c r="Y1710" t="s">
        <v>5041</v>
      </c>
      <c r="Z1710" t="s">
        <v>5041</v>
      </c>
      <c r="AA1710" t="s">
        <v>5041</v>
      </c>
      <c r="AB1710" t="s">
        <v>5041</v>
      </c>
      <c r="AC1710" t="s">
        <v>5041</v>
      </c>
      <c r="AD1710" t="s">
        <v>5041</v>
      </c>
      <c r="AE1710" t="s">
        <v>65</v>
      </c>
      <c r="AF1710" s="5">
        <v>44286</v>
      </c>
      <c r="AG1710" s="5">
        <v>44286</v>
      </c>
      <c r="AH1710" t="s">
        <v>66</v>
      </c>
    </row>
    <row r="1711" spans="1:34" x14ac:dyDescent="0.25">
      <c r="A1711" t="s">
        <v>5042</v>
      </c>
      <c r="B1711" t="s">
        <v>54</v>
      </c>
      <c r="C1711" s="5">
        <v>44197</v>
      </c>
      <c r="D1711" s="5">
        <v>44286</v>
      </c>
      <c r="E1711" t="s">
        <v>42</v>
      </c>
      <c r="F1711" t="s">
        <v>55</v>
      </c>
      <c r="G1711" t="s">
        <v>56</v>
      </c>
      <c r="H1711" t="s">
        <v>57</v>
      </c>
      <c r="I1711" t="s">
        <v>626</v>
      </c>
      <c r="J1711" t="s">
        <v>1266</v>
      </c>
      <c r="K1711" t="s">
        <v>347</v>
      </c>
      <c r="L1711" t="s">
        <v>348</v>
      </c>
      <c r="M1711" t="s">
        <v>51</v>
      </c>
      <c r="N1711" t="s">
        <v>62</v>
      </c>
      <c r="O1711" t="s">
        <v>63</v>
      </c>
      <c r="P1711" t="s">
        <v>62</v>
      </c>
      <c r="Q1711" t="s">
        <v>63</v>
      </c>
      <c r="R1711" t="s">
        <v>5043</v>
      </c>
      <c r="S1711" t="s">
        <v>5043</v>
      </c>
      <c r="T1711" t="s">
        <v>5043</v>
      </c>
      <c r="U1711" t="s">
        <v>5043</v>
      </c>
      <c r="V1711" t="s">
        <v>5043</v>
      </c>
      <c r="W1711" t="s">
        <v>5043</v>
      </c>
      <c r="X1711" t="s">
        <v>5043</v>
      </c>
      <c r="Y1711" t="s">
        <v>5043</v>
      </c>
      <c r="Z1711" t="s">
        <v>5043</v>
      </c>
      <c r="AA1711" t="s">
        <v>5043</v>
      </c>
      <c r="AB1711" t="s">
        <v>5043</v>
      </c>
      <c r="AC1711" t="s">
        <v>5043</v>
      </c>
      <c r="AD1711" t="s">
        <v>5043</v>
      </c>
      <c r="AE1711" t="s">
        <v>65</v>
      </c>
      <c r="AF1711" s="5">
        <v>44286</v>
      </c>
      <c r="AG1711" s="5">
        <v>44286</v>
      </c>
      <c r="AH1711" t="s">
        <v>66</v>
      </c>
    </row>
    <row r="1712" spans="1:34" x14ac:dyDescent="0.25">
      <c r="A1712" t="s">
        <v>5044</v>
      </c>
      <c r="B1712" t="s">
        <v>54</v>
      </c>
      <c r="C1712" s="5">
        <v>44197</v>
      </c>
      <c r="D1712" s="5">
        <v>44286</v>
      </c>
      <c r="E1712" t="s">
        <v>42</v>
      </c>
      <c r="F1712" t="s">
        <v>55</v>
      </c>
      <c r="G1712" t="s">
        <v>56</v>
      </c>
      <c r="H1712" t="s">
        <v>57</v>
      </c>
      <c r="I1712" t="s">
        <v>803</v>
      </c>
      <c r="J1712" t="s">
        <v>4253</v>
      </c>
      <c r="K1712" t="s">
        <v>113</v>
      </c>
      <c r="L1712" t="s">
        <v>319</v>
      </c>
      <c r="M1712" t="s">
        <v>52</v>
      </c>
      <c r="N1712" t="s">
        <v>62</v>
      </c>
      <c r="O1712" t="s">
        <v>63</v>
      </c>
      <c r="P1712" t="s">
        <v>62</v>
      </c>
      <c r="Q1712" t="s">
        <v>63</v>
      </c>
      <c r="R1712" t="s">
        <v>5045</v>
      </c>
      <c r="S1712" t="s">
        <v>5045</v>
      </c>
      <c r="T1712" t="s">
        <v>5045</v>
      </c>
      <c r="U1712" t="s">
        <v>5045</v>
      </c>
      <c r="V1712" t="s">
        <v>5045</v>
      </c>
      <c r="W1712" t="s">
        <v>5045</v>
      </c>
      <c r="X1712" t="s">
        <v>5045</v>
      </c>
      <c r="Y1712" t="s">
        <v>5045</v>
      </c>
      <c r="Z1712" t="s">
        <v>5045</v>
      </c>
      <c r="AA1712" t="s">
        <v>5045</v>
      </c>
      <c r="AB1712" t="s">
        <v>5045</v>
      </c>
      <c r="AC1712" t="s">
        <v>5045</v>
      </c>
      <c r="AD1712" t="s">
        <v>5045</v>
      </c>
      <c r="AE1712" t="s">
        <v>65</v>
      </c>
      <c r="AF1712" s="5">
        <v>44286</v>
      </c>
      <c r="AG1712" s="5">
        <v>44286</v>
      </c>
      <c r="AH1712" t="s">
        <v>66</v>
      </c>
    </row>
    <row r="1713" spans="1:34" x14ac:dyDescent="0.25">
      <c r="A1713" t="s">
        <v>5046</v>
      </c>
      <c r="B1713" t="s">
        <v>54</v>
      </c>
      <c r="C1713" s="5">
        <v>44197</v>
      </c>
      <c r="D1713" s="5">
        <v>44286</v>
      </c>
      <c r="E1713" t="s">
        <v>42</v>
      </c>
      <c r="F1713" t="s">
        <v>55</v>
      </c>
      <c r="G1713" t="s">
        <v>56</v>
      </c>
      <c r="H1713" t="s">
        <v>57</v>
      </c>
      <c r="I1713" t="s">
        <v>2418</v>
      </c>
      <c r="J1713" t="s">
        <v>1263</v>
      </c>
      <c r="K1713" t="s">
        <v>1626</v>
      </c>
      <c r="L1713" t="s">
        <v>137</v>
      </c>
      <c r="M1713" t="s">
        <v>52</v>
      </c>
      <c r="N1713" t="s">
        <v>62</v>
      </c>
      <c r="O1713" t="s">
        <v>63</v>
      </c>
      <c r="P1713" t="s">
        <v>62</v>
      </c>
      <c r="Q1713" t="s">
        <v>63</v>
      </c>
      <c r="R1713" t="s">
        <v>5047</v>
      </c>
      <c r="S1713" t="s">
        <v>5047</v>
      </c>
      <c r="T1713" t="s">
        <v>5047</v>
      </c>
      <c r="U1713" t="s">
        <v>5047</v>
      </c>
      <c r="V1713" t="s">
        <v>5047</v>
      </c>
      <c r="W1713" t="s">
        <v>5047</v>
      </c>
      <c r="X1713" t="s">
        <v>5047</v>
      </c>
      <c r="Y1713" t="s">
        <v>5047</v>
      </c>
      <c r="Z1713" t="s">
        <v>5047</v>
      </c>
      <c r="AA1713" t="s">
        <v>5047</v>
      </c>
      <c r="AB1713" t="s">
        <v>5047</v>
      </c>
      <c r="AC1713" t="s">
        <v>5047</v>
      </c>
      <c r="AD1713" t="s">
        <v>5047</v>
      </c>
      <c r="AE1713" t="s">
        <v>65</v>
      </c>
      <c r="AF1713" s="5">
        <v>44286</v>
      </c>
      <c r="AG1713" s="5">
        <v>44286</v>
      </c>
      <c r="AH1713" t="s">
        <v>66</v>
      </c>
    </row>
    <row r="1714" spans="1:34" x14ac:dyDescent="0.25">
      <c r="A1714" t="s">
        <v>5048</v>
      </c>
      <c r="B1714" t="s">
        <v>54</v>
      </c>
      <c r="C1714" s="5">
        <v>44197</v>
      </c>
      <c r="D1714" s="5">
        <v>44286</v>
      </c>
      <c r="E1714" t="s">
        <v>42</v>
      </c>
      <c r="F1714" t="s">
        <v>55</v>
      </c>
      <c r="G1714" t="s">
        <v>68</v>
      </c>
      <c r="H1714" t="s">
        <v>69</v>
      </c>
      <c r="I1714" t="s">
        <v>3317</v>
      </c>
      <c r="J1714" t="s">
        <v>3701</v>
      </c>
      <c r="K1714" t="s">
        <v>326</v>
      </c>
      <c r="L1714" t="s">
        <v>3702</v>
      </c>
      <c r="M1714" t="s">
        <v>52</v>
      </c>
      <c r="N1714" t="s">
        <v>62</v>
      </c>
      <c r="O1714" t="s">
        <v>63</v>
      </c>
      <c r="P1714" t="s">
        <v>62</v>
      </c>
      <c r="Q1714" t="s">
        <v>63</v>
      </c>
      <c r="R1714" t="s">
        <v>5049</v>
      </c>
      <c r="S1714" t="s">
        <v>5049</v>
      </c>
      <c r="T1714" t="s">
        <v>5049</v>
      </c>
      <c r="U1714" t="s">
        <v>5049</v>
      </c>
      <c r="V1714" t="s">
        <v>5049</v>
      </c>
      <c r="W1714" t="s">
        <v>5049</v>
      </c>
      <c r="X1714" t="s">
        <v>5049</v>
      </c>
      <c r="Y1714" t="s">
        <v>5049</v>
      </c>
      <c r="Z1714" t="s">
        <v>5049</v>
      </c>
      <c r="AA1714" t="s">
        <v>5049</v>
      </c>
      <c r="AB1714" t="s">
        <v>5049</v>
      </c>
      <c r="AC1714" t="s">
        <v>5049</v>
      </c>
      <c r="AD1714" t="s">
        <v>5049</v>
      </c>
      <c r="AE1714" t="s">
        <v>65</v>
      </c>
      <c r="AF1714" s="5">
        <v>44286</v>
      </c>
      <c r="AG1714" s="5">
        <v>44286</v>
      </c>
      <c r="AH1714" t="s">
        <v>66</v>
      </c>
    </row>
    <row r="1715" spans="1:34" x14ac:dyDescent="0.25">
      <c r="A1715" t="s">
        <v>5050</v>
      </c>
      <c r="B1715" t="s">
        <v>54</v>
      </c>
      <c r="C1715" s="5">
        <v>44197</v>
      </c>
      <c r="D1715" s="5">
        <v>44286</v>
      </c>
      <c r="E1715" t="s">
        <v>42</v>
      </c>
      <c r="F1715" t="s">
        <v>55</v>
      </c>
      <c r="G1715" t="s">
        <v>68</v>
      </c>
      <c r="H1715" t="s">
        <v>69</v>
      </c>
      <c r="I1715" t="s">
        <v>554</v>
      </c>
      <c r="J1715" t="s">
        <v>555</v>
      </c>
      <c r="K1715" t="s">
        <v>337</v>
      </c>
      <c r="L1715" t="s">
        <v>556</v>
      </c>
      <c r="M1715" t="s">
        <v>52</v>
      </c>
      <c r="N1715" t="s">
        <v>62</v>
      </c>
      <c r="O1715" t="s">
        <v>63</v>
      </c>
      <c r="P1715" t="s">
        <v>62</v>
      </c>
      <c r="Q1715" t="s">
        <v>63</v>
      </c>
      <c r="R1715" t="s">
        <v>5051</v>
      </c>
      <c r="S1715" t="s">
        <v>5051</v>
      </c>
      <c r="T1715" t="s">
        <v>5051</v>
      </c>
      <c r="U1715" t="s">
        <v>5051</v>
      </c>
      <c r="V1715" t="s">
        <v>5051</v>
      </c>
      <c r="W1715" t="s">
        <v>5051</v>
      </c>
      <c r="X1715" t="s">
        <v>5051</v>
      </c>
      <c r="Y1715" t="s">
        <v>5051</v>
      </c>
      <c r="Z1715" t="s">
        <v>5051</v>
      </c>
      <c r="AA1715" t="s">
        <v>5051</v>
      </c>
      <c r="AB1715" t="s">
        <v>5051</v>
      </c>
      <c r="AC1715" t="s">
        <v>5051</v>
      </c>
      <c r="AD1715" t="s">
        <v>5051</v>
      </c>
      <c r="AE1715" t="s">
        <v>65</v>
      </c>
      <c r="AF1715" s="5">
        <v>44286</v>
      </c>
      <c r="AG1715" s="5">
        <v>44286</v>
      </c>
      <c r="AH1715" t="s">
        <v>66</v>
      </c>
    </row>
    <row r="1716" spans="1:34" x14ac:dyDescent="0.25">
      <c r="A1716" t="s">
        <v>5052</v>
      </c>
      <c r="B1716" t="s">
        <v>54</v>
      </c>
      <c r="C1716" s="5">
        <v>44197</v>
      </c>
      <c r="D1716" s="5">
        <v>44286</v>
      </c>
      <c r="E1716" t="s">
        <v>42</v>
      </c>
      <c r="F1716" t="s">
        <v>55</v>
      </c>
      <c r="G1716" t="s">
        <v>56</v>
      </c>
      <c r="H1716" t="s">
        <v>57</v>
      </c>
      <c r="I1716" t="s">
        <v>1854</v>
      </c>
      <c r="J1716" t="s">
        <v>2684</v>
      </c>
      <c r="K1716" t="s">
        <v>3626</v>
      </c>
      <c r="L1716" t="s">
        <v>3627</v>
      </c>
      <c r="M1716" t="s">
        <v>51</v>
      </c>
      <c r="N1716" t="s">
        <v>62</v>
      </c>
      <c r="O1716" t="s">
        <v>63</v>
      </c>
      <c r="P1716" t="s">
        <v>62</v>
      </c>
      <c r="Q1716" t="s">
        <v>63</v>
      </c>
      <c r="R1716" t="s">
        <v>5053</v>
      </c>
      <c r="S1716" t="s">
        <v>5053</v>
      </c>
      <c r="T1716" t="s">
        <v>5053</v>
      </c>
      <c r="U1716" t="s">
        <v>5053</v>
      </c>
      <c r="V1716" t="s">
        <v>5053</v>
      </c>
      <c r="W1716" t="s">
        <v>5053</v>
      </c>
      <c r="X1716" t="s">
        <v>5053</v>
      </c>
      <c r="Y1716" t="s">
        <v>5053</v>
      </c>
      <c r="Z1716" t="s">
        <v>5053</v>
      </c>
      <c r="AA1716" t="s">
        <v>5053</v>
      </c>
      <c r="AB1716" t="s">
        <v>5053</v>
      </c>
      <c r="AC1716" t="s">
        <v>5053</v>
      </c>
      <c r="AD1716" t="s">
        <v>5053</v>
      </c>
      <c r="AE1716" t="s">
        <v>65</v>
      </c>
      <c r="AF1716" s="5">
        <v>44286</v>
      </c>
      <c r="AG1716" s="5">
        <v>44286</v>
      </c>
      <c r="AH1716" t="s">
        <v>66</v>
      </c>
    </row>
    <row r="1717" spans="1:34" x14ac:dyDescent="0.25">
      <c r="A1717" t="s">
        <v>5054</v>
      </c>
      <c r="B1717" t="s">
        <v>54</v>
      </c>
      <c r="C1717" s="5">
        <v>44197</v>
      </c>
      <c r="D1717" s="5">
        <v>44286</v>
      </c>
      <c r="E1717" t="s">
        <v>42</v>
      </c>
      <c r="F1717" t="s">
        <v>55</v>
      </c>
      <c r="G1717" t="s">
        <v>68</v>
      </c>
      <c r="H1717" t="s">
        <v>69</v>
      </c>
      <c r="I1717" t="s">
        <v>611</v>
      </c>
      <c r="J1717" t="s">
        <v>5055</v>
      </c>
      <c r="K1717" t="s">
        <v>5056</v>
      </c>
      <c r="L1717" t="s">
        <v>542</v>
      </c>
      <c r="M1717" t="s">
        <v>52</v>
      </c>
      <c r="N1717" t="s">
        <v>62</v>
      </c>
      <c r="O1717" t="s">
        <v>63</v>
      </c>
      <c r="P1717" t="s">
        <v>62</v>
      </c>
      <c r="Q1717" t="s">
        <v>63</v>
      </c>
      <c r="R1717" t="s">
        <v>5057</v>
      </c>
      <c r="S1717" t="s">
        <v>5057</v>
      </c>
      <c r="T1717" t="s">
        <v>5057</v>
      </c>
      <c r="U1717" t="s">
        <v>5057</v>
      </c>
      <c r="V1717" t="s">
        <v>5057</v>
      </c>
      <c r="W1717" t="s">
        <v>5057</v>
      </c>
      <c r="X1717" t="s">
        <v>5057</v>
      </c>
      <c r="Y1717" t="s">
        <v>5057</v>
      </c>
      <c r="Z1717" t="s">
        <v>5057</v>
      </c>
      <c r="AA1717" t="s">
        <v>5057</v>
      </c>
      <c r="AB1717" t="s">
        <v>5057</v>
      </c>
      <c r="AC1717" t="s">
        <v>5057</v>
      </c>
      <c r="AD1717" t="s">
        <v>5057</v>
      </c>
      <c r="AE1717" t="s">
        <v>65</v>
      </c>
      <c r="AF1717" s="5">
        <v>44286</v>
      </c>
      <c r="AG1717" s="5">
        <v>44286</v>
      </c>
      <c r="AH1717" t="s">
        <v>66</v>
      </c>
    </row>
    <row r="1718" spans="1:34" x14ac:dyDescent="0.25">
      <c r="A1718" t="s">
        <v>5058</v>
      </c>
      <c r="B1718" t="s">
        <v>54</v>
      </c>
      <c r="C1718" s="5">
        <v>44197</v>
      </c>
      <c r="D1718" s="5">
        <v>44286</v>
      </c>
      <c r="E1718" t="s">
        <v>42</v>
      </c>
      <c r="F1718" t="s">
        <v>55</v>
      </c>
      <c r="G1718" t="s">
        <v>56</v>
      </c>
      <c r="H1718" t="s">
        <v>57</v>
      </c>
      <c r="I1718" t="s">
        <v>276</v>
      </c>
      <c r="J1718" t="s">
        <v>277</v>
      </c>
      <c r="K1718" t="s">
        <v>278</v>
      </c>
      <c r="L1718" t="s">
        <v>279</v>
      </c>
      <c r="M1718" t="s">
        <v>51</v>
      </c>
      <c r="N1718" t="s">
        <v>62</v>
      </c>
      <c r="O1718" t="s">
        <v>63</v>
      </c>
      <c r="P1718" t="s">
        <v>62</v>
      </c>
      <c r="Q1718" t="s">
        <v>63</v>
      </c>
      <c r="R1718" t="s">
        <v>5059</v>
      </c>
      <c r="S1718" t="s">
        <v>5059</v>
      </c>
      <c r="T1718" t="s">
        <v>5059</v>
      </c>
      <c r="U1718" t="s">
        <v>5059</v>
      </c>
      <c r="V1718" t="s">
        <v>5059</v>
      </c>
      <c r="W1718" t="s">
        <v>5059</v>
      </c>
      <c r="X1718" t="s">
        <v>5059</v>
      </c>
      <c r="Y1718" t="s">
        <v>5059</v>
      </c>
      <c r="Z1718" t="s">
        <v>5059</v>
      </c>
      <c r="AA1718" t="s">
        <v>5059</v>
      </c>
      <c r="AB1718" t="s">
        <v>5059</v>
      </c>
      <c r="AC1718" t="s">
        <v>5059</v>
      </c>
      <c r="AD1718" t="s">
        <v>5059</v>
      </c>
      <c r="AE1718" t="s">
        <v>65</v>
      </c>
      <c r="AF1718" s="5">
        <v>44286</v>
      </c>
      <c r="AG1718" s="5">
        <v>44286</v>
      </c>
      <c r="AH1718" t="s">
        <v>66</v>
      </c>
    </row>
    <row r="1719" spans="1:34" x14ac:dyDescent="0.25">
      <c r="A1719" t="s">
        <v>5060</v>
      </c>
      <c r="B1719" t="s">
        <v>54</v>
      </c>
      <c r="C1719" s="5">
        <v>44197</v>
      </c>
      <c r="D1719" s="5">
        <v>44286</v>
      </c>
      <c r="E1719" t="s">
        <v>42</v>
      </c>
      <c r="F1719" t="s">
        <v>55</v>
      </c>
      <c r="G1719" t="s">
        <v>56</v>
      </c>
      <c r="H1719" t="s">
        <v>57</v>
      </c>
      <c r="I1719" t="s">
        <v>1452</v>
      </c>
      <c r="J1719" t="s">
        <v>2989</v>
      </c>
      <c r="K1719" t="s">
        <v>2990</v>
      </c>
      <c r="L1719" t="s">
        <v>213</v>
      </c>
      <c r="M1719" t="s">
        <v>51</v>
      </c>
      <c r="N1719" t="s">
        <v>62</v>
      </c>
      <c r="O1719" t="s">
        <v>63</v>
      </c>
      <c r="P1719" t="s">
        <v>62</v>
      </c>
      <c r="Q1719" t="s">
        <v>63</v>
      </c>
      <c r="R1719" t="s">
        <v>5061</v>
      </c>
      <c r="S1719" t="s">
        <v>5061</v>
      </c>
      <c r="T1719" t="s">
        <v>5061</v>
      </c>
      <c r="U1719" t="s">
        <v>5061</v>
      </c>
      <c r="V1719" t="s">
        <v>5061</v>
      </c>
      <c r="W1719" t="s">
        <v>5061</v>
      </c>
      <c r="X1719" t="s">
        <v>5061</v>
      </c>
      <c r="Y1719" t="s">
        <v>5061</v>
      </c>
      <c r="Z1719" t="s">
        <v>5061</v>
      </c>
      <c r="AA1719" t="s">
        <v>5061</v>
      </c>
      <c r="AB1719" t="s">
        <v>5061</v>
      </c>
      <c r="AC1719" t="s">
        <v>5061</v>
      </c>
      <c r="AD1719" t="s">
        <v>5061</v>
      </c>
      <c r="AE1719" t="s">
        <v>65</v>
      </c>
      <c r="AF1719" s="5">
        <v>44286</v>
      </c>
      <c r="AG1719" s="5">
        <v>44286</v>
      </c>
      <c r="AH1719" t="s">
        <v>66</v>
      </c>
    </row>
    <row r="1720" spans="1:34" x14ac:dyDescent="0.25">
      <c r="A1720" t="s">
        <v>5062</v>
      </c>
      <c r="B1720" t="s">
        <v>54</v>
      </c>
      <c r="C1720" s="5">
        <v>44197</v>
      </c>
      <c r="D1720" s="5">
        <v>44286</v>
      </c>
      <c r="E1720" t="s">
        <v>42</v>
      </c>
      <c r="F1720" t="s">
        <v>55</v>
      </c>
      <c r="G1720" t="s">
        <v>56</v>
      </c>
      <c r="H1720" t="s">
        <v>57</v>
      </c>
      <c r="I1720" t="s">
        <v>1269</v>
      </c>
      <c r="J1720" t="s">
        <v>2096</v>
      </c>
      <c r="K1720" t="s">
        <v>810</v>
      </c>
      <c r="L1720" t="s">
        <v>1301</v>
      </c>
      <c r="M1720" t="s">
        <v>51</v>
      </c>
      <c r="N1720" t="s">
        <v>62</v>
      </c>
      <c r="O1720" t="s">
        <v>63</v>
      </c>
      <c r="P1720" t="s">
        <v>62</v>
      </c>
      <c r="Q1720" t="s">
        <v>63</v>
      </c>
      <c r="R1720" t="s">
        <v>5063</v>
      </c>
      <c r="S1720" t="s">
        <v>5063</v>
      </c>
      <c r="T1720" t="s">
        <v>5063</v>
      </c>
      <c r="U1720" t="s">
        <v>5063</v>
      </c>
      <c r="V1720" t="s">
        <v>5063</v>
      </c>
      <c r="W1720" t="s">
        <v>5063</v>
      </c>
      <c r="X1720" t="s">
        <v>5063</v>
      </c>
      <c r="Y1720" t="s">
        <v>5063</v>
      </c>
      <c r="Z1720" t="s">
        <v>5063</v>
      </c>
      <c r="AA1720" t="s">
        <v>5063</v>
      </c>
      <c r="AB1720" t="s">
        <v>5063</v>
      </c>
      <c r="AC1720" t="s">
        <v>5063</v>
      </c>
      <c r="AD1720" t="s">
        <v>5063</v>
      </c>
      <c r="AE1720" t="s">
        <v>65</v>
      </c>
      <c r="AF1720" s="5">
        <v>44286</v>
      </c>
      <c r="AG1720" s="5">
        <v>44286</v>
      </c>
      <c r="AH1720" t="s">
        <v>66</v>
      </c>
    </row>
    <row r="1721" spans="1:34" x14ac:dyDescent="0.25">
      <c r="A1721" t="s">
        <v>5064</v>
      </c>
      <c r="B1721" t="s">
        <v>54</v>
      </c>
      <c r="C1721" s="5">
        <v>44197</v>
      </c>
      <c r="D1721" s="5">
        <v>44286</v>
      </c>
      <c r="E1721" t="s">
        <v>42</v>
      </c>
      <c r="F1721" t="s">
        <v>55</v>
      </c>
      <c r="G1721" t="s">
        <v>68</v>
      </c>
      <c r="H1721" t="s">
        <v>69</v>
      </c>
      <c r="I1721" t="s">
        <v>117</v>
      </c>
      <c r="J1721" t="s">
        <v>2847</v>
      </c>
      <c r="K1721" t="s">
        <v>2848</v>
      </c>
      <c r="L1721" t="s">
        <v>1164</v>
      </c>
      <c r="M1721" t="s">
        <v>51</v>
      </c>
      <c r="N1721" t="s">
        <v>62</v>
      </c>
      <c r="O1721" t="s">
        <v>63</v>
      </c>
      <c r="P1721" t="s">
        <v>62</v>
      </c>
      <c r="Q1721" t="s">
        <v>63</v>
      </c>
      <c r="R1721" t="s">
        <v>5065</v>
      </c>
      <c r="S1721" t="s">
        <v>5065</v>
      </c>
      <c r="T1721" t="s">
        <v>5065</v>
      </c>
      <c r="U1721" t="s">
        <v>5065</v>
      </c>
      <c r="V1721" t="s">
        <v>5065</v>
      </c>
      <c r="W1721" t="s">
        <v>5065</v>
      </c>
      <c r="X1721" t="s">
        <v>5065</v>
      </c>
      <c r="Y1721" t="s">
        <v>5065</v>
      </c>
      <c r="Z1721" t="s">
        <v>5065</v>
      </c>
      <c r="AA1721" t="s">
        <v>5065</v>
      </c>
      <c r="AB1721" t="s">
        <v>5065</v>
      </c>
      <c r="AC1721" t="s">
        <v>5065</v>
      </c>
      <c r="AD1721" t="s">
        <v>5065</v>
      </c>
      <c r="AE1721" t="s">
        <v>65</v>
      </c>
      <c r="AF1721" s="5">
        <v>44286</v>
      </c>
      <c r="AG1721" s="5">
        <v>44286</v>
      </c>
      <c r="AH1721" t="s">
        <v>66</v>
      </c>
    </row>
    <row r="1722" spans="1:34" x14ac:dyDescent="0.25">
      <c r="A1722" t="s">
        <v>5066</v>
      </c>
      <c r="B1722" t="s">
        <v>54</v>
      </c>
      <c r="C1722" s="5">
        <v>44197</v>
      </c>
      <c r="D1722" s="5">
        <v>44286</v>
      </c>
      <c r="E1722" t="s">
        <v>42</v>
      </c>
      <c r="F1722" t="s">
        <v>55</v>
      </c>
      <c r="G1722" t="s">
        <v>56</v>
      </c>
      <c r="H1722" t="s">
        <v>57</v>
      </c>
      <c r="I1722" t="s">
        <v>791</v>
      </c>
      <c r="J1722" t="s">
        <v>1944</v>
      </c>
      <c r="K1722" t="s">
        <v>119</v>
      </c>
      <c r="L1722" t="s">
        <v>337</v>
      </c>
      <c r="M1722" t="s">
        <v>51</v>
      </c>
      <c r="N1722" t="s">
        <v>62</v>
      </c>
      <c r="O1722" t="s">
        <v>63</v>
      </c>
      <c r="P1722" t="s">
        <v>62</v>
      </c>
      <c r="Q1722" t="s">
        <v>63</v>
      </c>
      <c r="R1722" t="s">
        <v>5067</v>
      </c>
      <c r="S1722" t="s">
        <v>5067</v>
      </c>
      <c r="T1722" t="s">
        <v>5067</v>
      </c>
      <c r="U1722" t="s">
        <v>5067</v>
      </c>
      <c r="V1722" t="s">
        <v>5067</v>
      </c>
      <c r="W1722" t="s">
        <v>5067</v>
      </c>
      <c r="X1722" t="s">
        <v>5067</v>
      </c>
      <c r="Y1722" t="s">
        <v>5067</v>
      </c>
      <c r="Z1722" t="s">
        <v>5067</v>
      </c>
      <c r="AA1722" t="s">
        <v>5067</v>
      </c>
      <c r="AB1722" t="s">
        <v>5067</v>
      </c>
      <c r="AC1722" t="s">
        <v>5067</v>
      </c>
      <c r="AD1722" t="s">
        <v>5067</v>
      </c>
      <c r="AE1722" t="s">
        <v>65</v>
      </c>
      <c r="AF1722" s="5">
        <v>44286</v>
      </c>
      <c r="AG1722" s="5">
        <v>44286</v>
      </c>
      <c r="AH1722" t="s">
        <v>66</v>
      </c>
    </row>
    <row r="1723" spans="1:34" x14ac:dyDescent="0.25">
      <c r="A1723" t="s">
        <v>5068</v>
      </c>
      <c r="B1723" t="s">
        <v>54</v>
      </c>
      <c r="C1723" s="5">
        <v>44197</v>
      </c>
      <c r="D1723" s="5">
        <v>44286</v>
      </c>
      <c r="E1723" t="s">
        <v>42</v>
      </c>
      <c r="F1723" t="s">
        <v>55</v>
      </c>
      <c r="G1723" t="s">
        <v>56</v>
      </c>
      <c r="H1723" t="s">
        <v>57</v>
      </c>
      <c r="I1723" t="s">
        <v>743</v>
      </c>
      <c r="J1723" t="s">
        <v>1435</v>
      </c>
      <c r="K1723" t="s">
        <v>517</v>
      </c>
      <c r="L1723" t="s">
        <v>1436</v>
      </c>
      <c r="M1723" t="s">
        <v>52</v>
      </c>
      <c r="N1723" t="s">
        <v>62</v>
      </c>
      <c r="O1723" t="s">
        <v>63</v>
      </c>
      <c r="P1723" t="s">
        <v>62</v>
      </c>
      <c r="Q1723" t="s">
        <v>63</v>
      </c>
      <c r="R1723" t="s">
        <v>5069</v>
      </c>
      <c r="S1723" t="s">
        <v>5069</v>
      </c>
      <c r="T1723" t="s">
        <v>5069</v>
      </c>
      <c r="U1723" t="s">
        <v>5069</v>
      </c>
      <c r="V1723" t="s">
        <v>5069</v>
      </c>
      <c r="W1723" t="s">
        <v>5069</v>
      </c>
      <c r="X1723" t="s">
        <v>5069</v>
      </c>
      <c r="Y1723" t="s">
        <v>5069</v>
      </c>
      <c r="Z1723" t="s">
        <v>5069</v>
      </c>
      <c r="AA1723" t="s">
        <v>5069</v>
      </c>
      <c r="AB1723" t="s">
        <v>5069</v>
      </c>
      <c r="AC1723" t="s">
        <v>5069</v>
      </c>
      <c r="AD1723" t="s">
        <v>5069</v>
      </c>
      <c r="AE1723" t="s">
        <v>65</v>
      </c>
      <c r="AF1723" s="5">
        <v>44286</v>
      </c>
      <c r="AG1723" s="5">
        <v>44286</v>
      </c>
      <c r="AH1723" t="s">
        <v>66</v>
      </c>
    </row>
    <row r="1724" spans="1:34" x14ac:dyDescent="0.25">
      <c r="A1724" t="s">
        <v>5070</v>
      </c>
      <c r="B1724" t="s">
        <v>54</v>
      </c>
      <c r="C1724" s="5">
        <v>44197</v>
      </c>
      <c r="D1724" s="5">
        <v>44286</v>
      </c>
      <c r="E1724" t="s">
        <v>42</v>
      </c>
      <c r="F1724" t="s">
        <v>55</v>
      </c>
      <c r="G1724" t="s">
        <v>56</v>
      </c>
      <c r="H1724" t="s">
        <v>57</v>
      </c>
      <c r="I1724" t="s">
        <v>1244</v>
      </c>
      <c r="J1724" t="s">
        <v>1245</v>
      </c>
      <c r="K1724" t="s">
        <v>363</v>
      </c>
      <c r="L1724" t="s">
        <v>432</v>
      </c>
      <c r="M1724" t="s">
        <v>52</v>
      </c>
      <c r="N1724" t="s">
        <v>62</v>
      </c>
      <c r="O1724" t="s">
        <v>63</v>
      </c>
      <c r="P1724" t="s">
        <v>62</v>
      </c>
      <c r="Q1724" t="s">
        <v>63</v>
      </c>
      <c r="R1724" t="s">
        <v>5071</v>
      </c>
      <c r="S1724" t="s">
        <v>5071</v>
      </c>
      <c r="T1724" t="s">
        <v>5071</v>
      </c>
      <c r="U1724" t="s">
        <v>5071</v>
      </c>
      <c r="V1724" t="s">
        <v>5071</v>
      </c>
      <c r="W1724" t="s">
        <v>5071</v>
      </c>
      <c r="X1724" t="s">
        <v>5071</v>
      </c>
      <c r="Y1724" t="s">
        <v>5071</v>
      </c>
      <c r="Z1724" t="s">
        <v>5071</v>
      </c>
      <c r="AA1724" t="s">
        <v>5071</v>
      </c>
      <c r="AB1724" t="s">
        <v>5071</v>
      </c>
      <c r="AC1724" t="s">
        <v>5071</v>
      </c>
      <c r="AD1724" t="s">
        <v>5071</v>
      </c>
      <c r="AE1724" t="s">
        <v>65</v>
      </c>
      <c r="AF1724" s="5">
        <v>44286</v>
      </c>
      <c r="AG1724" s="5">
        <v>44286</v>
      </c>
      <c r="AH1724" t="s">
        <v>66</v>
      </c>
    </row>
    <row r="1725" spans="1:34" x14ac:dyDescent="0.25">
      <c r="A1725" t="s">
        <v>5072</v>
      </c>
      <c r="B1725" t="s">
        <v>54</v>
      </c>
      <c r="C1725" s="5">
        <v>44197</v>
      </c>
      <c r="D1725" s="5">
        <v>44286</v>
      </c>
      <c r="E1725" t="s">
        <v>42</v>
      </c>
      <c r="F1725" t="s">
        <v>55</v>
      </c>
      <c r="G1725" t="s">
        <v>68</v>
      </c>
      <c r="H1725" t="s">
        <v>69</v>
      </c>
      <c r="I1725" t="s">
        <v>457</v>
      </c>
      <c r="J1725" t="s">
        <v>1191</v>
      </c>
      <c r="K1725" t="s">
        <v>460</v>
      </c>
      <c r="L1725" t="s">
        <v>352</v>
      </c>
      <c r="M1725" t="s">
        <v>52</v>
      </c>
      <c r="N1725" t="s">
        <v>62</v>
      </c>
      <c r="O1725" t="s">
        <v>63</v>
      </c>
      <c r="P1725" t="s">
        <v>62</v>
      </c>
      <c r="Q1725" t="s">
        <v>63</v>
      </c>
      <c r="R1725" t="s">
        <v>5073</v>
      </c>
      <c r="S1725" t="s">
        <v>5073</v>
      </c>
      <c r="T1725" t="s">
        <v>5073</v>
      </c>
      <c r="U1725" t="s">
        <v>5073</v>
      </c>
      <c r="V1725" t="s">
        <v>5073</v>
      </c>
      <c r="W1725" t="s">
        <v>5073</v>
      </c>
      <c r="X1725" t="s">
        <v>5073</v>
      </c>
      <c r="Y1725" t="s">
        <v>5073</v>
      </c>
      <c r="Z1725" t="s">
        <v>5073</v>
      </c>
      <c r="AA1725" t="s">
        <v>5073</v>
      </c>
      <c r="AB1725" t="s">
        <v>5073</v>
      </c>
      <c r="AC1725" t="s">
        <v>5073</v>
      </c>
      <c r="AD1725" t="s">
        <v>5073</v>
      </c>
      <c r="AE1725" t="s">
        <v>65</v>
      </c>
      <c r="AF1725" s="5">
        <v>44286</v>
      </c>
      <c r="AG1725" s="5">
        <v>44286</v>
      </c>
      <c r="AH1725" t="s">
        <v>66</v>
      </c>
    </row>
    <row r="1726" spans="1:34" x14ac:dyDescent="0.25">
      <c r="A1726" t="s">
        <v>5074</v>
      </c>
      <c r="B1726" t="s">
        <v>54</v>
      </c>
      <c r="C1726" s="5">
        <v>44197</v>
      </c>
      <c r="D1726" s="5">
        <v>44286</v>
      </c>
      <c r="E1726" t="s">
        <v>42</v>
      </c>
      <c r="F1726" t="s">
        <v>55</v>
      </c>
      <c r="G1726" t="s">
        <v>68</v>
      </c>
      <c r="H1726" t="s">
        <v>69</v>
      </c>
      <c r="I1726" t="s">
        <v>2168</v>
      </c>
      <c r="J1726" t="s">
        <v>3045</v>
      </c>
      <c r="K1726" t="s">
        <v>999</v>
      </c>
      <c r="L1726" t="s">
        <v>1018</v>
      </c>
      <c r="M1726" t="s">
        <v>51</v>
      </c>
      <c r="N1726" t="s">
        <v>62</v>
      </c>
      <c r="O1726" t="s">
        <v>63</v>
      </c>
      <c r="P1726" t="s">
        <v>62</v>
      </c>
      <c r="Q1726" t="s">
        <v>63</v>
      </c>
      <c r="R1726" t="s">
        <v>5075</v>
      </c>
      <c r="S1726" t="s">
        <v>5075</v>
      </c>
      <c r="T1726" t="s">
        <v>5075</v>
      </c>
      <c r="U1726" t="s">
        <v>5075</v>
      </c>
      <c r="V1726" t="s">
        <v>5075</v>
      </c>
      <c r="W1726" t="s">
        <v>5075</v>
      </c>
      <c r="X1726" t="s">
        <v>5075</v>
      </c>
      <c r="Y1726" t="s">
        <v>5075</v>
      </c>
      <c r="Z1726" t="s">
        <v>5075</v>
      </c>
      <c r="AA1726" t="s">
        <v>5075</v>
      </c>
      <c r="AB1726" t="s">
        <v>5075</v>
      </c>
      <c r="AC1726" t="s">
        <v>5075</v>
      </c>
      <c r="AD1726" t="s">
        <v>5075</v>
      </c>
      <c r="AE1726" t="s">
        <v>65</v>
      </c>
      <c r="AF1726" s="5">
        <v>44286</v>
      </c>
      <c r="AG1726" s="5">
        <v>44286</v>
      </c>
      <c r="AH1726" t="s">
        <v>66</v>
      </c>
    </row>
    <row r="1727" spans="1:34" x14ac:dyDescent="0.25">
      <c r="A1727" t="s">
        <v>5076</v>
      </c>
      <c r="B1727" t="s">
        <v>54</v>
      </c>
      <c r="C1727" s="5">
        <v>44197</v>
      </c>
      <c r="D1727" s="5">
        <v>44286</v>
      </c>
      <c r="E1727" t="s">
        <v>42</v>
      </c>
      <c r="F1727" t="s">
        <v>55</v>
      </c>
      <c r="G1727" t="s">
        <v>56</v>
      </c>
      <c r="H1727" t="s">
        <v>57</v>
      </c>
      <c r="I1727" t="s">
        <v>3796</v>
      </c>
      <c r="J1727" t="s">
        <v>2370</v>
      </c>
      <c r="K1727" t="s">
        <v>1037</v>
      </c>
      <c r="L1727" t="s">
        <v>295</v>
      </c>
      <c r="M1727" t="s">
        <v>52</v>
      </c>
      <c r="N1727" t="s">
        <v>62</v>
      </c>
      <c r="O1727" t="s">
        <v>63</v>
      </c>
      <c r="P1727" t="s">
        <v>62</v>
      </c>
      <c r="Q1727" t="s">
        <v>63</v>
      </c>
      <c r="R1727" t="s">
        <v>5077</v>
      </c>
      <c r="S1727" t="s">
        <v>5077</v>
      </c>
      <c r="T1727" t="s">
        <v>5077</v>
      </c>
      <c r="U1727" t="s">
        <v>5077</v>
      </c>
      <c r="V1727" t="s">
        <v>5077</v>
      </c>
      <c r="W1727" t="s">
        <v>5077</v>
      </c>
      <c r="X1727" t="s">
        <v>5077</v>
      </c>
      <c r="Y1727" t="s">
        <v>5077</v>
      </c>
      <c r="Z1727" t="s">
        <v>5077</v>
      </c>
      <c r="AA1727" t="s">
        <v>5077</v>
      </c>
      <c r="AB1727" t="s">
        <v>5077</v>
      </c>
      <c r="AC1727" t="s">
        <v>5077</v>
      </c>
      <c r="AD1727" t="s">
        <v>5077</v>
      </c>
      <c r="AE1727" t="s">
        <v>65</v>
      </c>
      <c r="AF1727" s="5">
        <v>44286</v>
      </c>
      <c r="AG1727" s="5">
        <v>44286</v>
      </c>
      <c r="AH1727" t="s">
        <v>66</v>
      </c>
    </row>
    <row r="1728" spans="1:34" x14ac:dyDescent="0.25">
      <c r="A1728" t="s">
        <v>5078</v>
      </c>
      <c r="B1728" t="s">
        <v>54</v>
      </c>
      <c r="C1728" s="5">
        <v>44197</v>
      </c>
      <c r="D1728" s="5">
        <v>44286</v>
      </c>
      <c r="E1728" t="s">
        <v>42</v>
      </c>
      <c r="F1728" t="s">
        <v>55</v>
      </c>
      <c r="G1728" t="s">
        <v>550</v>
      </c>
      <c r="H1728" t="s">
        <v>550</v>
      </c>
      <c r="I1728" t="s">
        <v>510</v>
      </c>
      <c r="J1728" t="s">
        <v>551</v>
      </c>
      <c r="K1728" t="s">
        <v>231</v>
      </c>
      <c r="L1728" t="s">
        <v>136</v>
      </c>
      <c r="M1728" t="s">
        <v>51</v>
      </c>
      <c r="N1728" t="s">
        <v>62</v>
      </c>
      <c r="O1728" t="s">
        <v>63</v>
      </c>
      <c r="P1728" t="s">
        <v>62</v>
      </c>
      <c r="Q1728" t="s">
        <v>63</v>
      </c>
      <c r="R1728" t="s">
        <v>5079</v>
      </c>
      <c r="S1728" t="s">
        <v>5079</v>
      </c>
      <c r="T1728" t="s">
        <v>5079</v>
      </c>
      <c r="U1728" t="s">
        <v>5079</v>
      </c>
      <c r="V1728" t="s">
        <v>5079</v>
      </c>
      <c r="W1728" t="s">
        <v>5079</v>
      </c>
      <c r="X1728" t="s">
        <v>5079</v>
      </c>
      <c r="Y1728" t="s">
        <v>5079</v>
      </c>
      <c r="Z1728" t="s">
        <v>5079</v>
      </c>
      <c r="AA1728" t="s">
        <v>5079</v>
      </c>
      <c r="AB1728" t="s">
        <v>5079</v>
      </c>
      <c r="AC1728" t="s">
        <v>5079</v>
      </c>
      <c r="AD1728" t="s">
        <v>5079</v>
      </c>
      <c r="AE1728" t="s">
        <v>65</v>
      </c>
      <c r="AF1728" s="5">
        <v>44286</v>
      </c>
      <c r="AG1728" s="5">
        <v>44286</v>
      </c>
      <c r="AH1728" t="s">
        <v>66</v>
      </c>
    </row>
    <row r="1729" spans="1:34" x14ac:dyDescent="0.25">
      <c r="A1729" t="s">
        <v>5080</v>
      </c>
      <c r="B1729" t="s">
        <v>54</v>
      </c>
      <c r="C1729" s="5">
        <v>44197</v>
      </c>
      <c r="D1729" s="5">
        <v>44286</v>
      </c>
      <c r="E1729" t="s">
        <v>42</v>
      </c>
      <c r="F1729" t="s">
        <v>55</v>
      </c>
      <c r="G1729" t="s">
        <v>56</v>
      </c>
      <c r="H1729" t="s">
        <v>57</v>
      </c>
      <c r="I1729" t="s">
        <v>3101</v>
      </c>
      <c r="J1729" t="s">
        <v>3102</v>
      </c>
      <c r="K1729" t="s">
        <v>1834</v>
      </c>
      <c r="L1729" t="s">
        <v>1210</v>
      </c>
      <c r="M1729" t="s">
        <v>51</v>
      </c>
      <c r="N1729" t="s">
        <v>62</v>
      </c>
      <c r="O1729" t="s">
        <v>63</v>
      </c>
      <c r="P1729" t="s">
        <v>62</v>
      </c>
      <c r="Q1729" t="s">
        <v>63</v>
      </c>
      <c r="R1729" t="s">
        <v>5081</v>
      </c>
      <c r="S1729" t="s">
        <v>5081</v>
      </c>
      <c r="T1729" t="s">
        <v>5081</v>
      </c>
      <c r="U1729" t="s">
        <v>5081</v>
      </c>
      <c r="V1729" t="s">
        <v>5081</v>
      </c>
      <c r="W1729" t="s">
        <v>5081</v>
      </c>
      <c r="X1729" t="s">
        <v>5081</v>
      </c>
      <c r="Y1729" t="s">
        <v>5081</v>
      </c>
      <c r="Z1729" t="s">
        <v>5081</v>
      </c>
      <c r="AA1729" t="s">
        <v>5081</v>
      </c>
      <c r="AB1729" t="s">
        <v>5081</v>
      </c>
      <c r="AC1729" t="s">
        <v>5081</v>
      </c>
      <c r="AD1729" t="s">
        <v>5081</v>
      </c>
      <c r="AE1729" t="s">
        <v>65</v>
      </c>
      <c r="AF1729" s="5">
        <v>44286</v>
      </c>
      <c r="AG1729" s="5">
        <v>44286</v>
      </c>
      <c r="AH1729" t="s">
        <v>66</v>
      </c>
    </row>
    <row r="1730" spans="1:34" x14ac:dyDescent="0.25">
      <c r="A1730" t="s">
        <v>5082</v>
      </c>
      <c r="B1730" t="s">
        <v>54</v>
      </c>
      <c r="C1730" s="5">
        <v>44197</v>
      </c>
      <c r="D1730" s="5">
        <v>44286</v>
      </c>
      <c r="E1730" t="s">
        <v>42</v>
      </c>
      <c r="F1730" t="s">
        <v>55</v>
      </c>
      <c r="G1730" t="s">
        <v>56</v>
      </c>
      <c r="H1730" t="s">
        <v>57</v>
      </c>
      <c r="I1730" t="s">
        <v>606</v>
      </c>
      <c r="J1730" t="s">
        <v>4309</v>
      </c>
      <c r="K1730" t="s">
        <v>433</v>
      </c>
      <c r="L1730" t="s">
        <v>518</v>
      </c>
      <c r="M1730" t="s">
        <v>51</v>
      </c>
      <c r="N1730" t="s">
        <v>62</v>
      </c>
      <c r="O1730" t="s">
        <v>63</v>
      </c>
      <c r="P1730" t="s">
        <v>62</v>
      </c>
      <c r="Q1730" t="s">
        <v>63</v>
      </c>
      <c r="R1730" t="s">
        <v>5083</v>
      </c>
      <c r="S1730" t="s">
        <v>5083</v>
      </c>
      <c r="T1730" t="s">
        <v>5083</v>
      </c>
      <c r="U1730" t="s">
        <v>5083</v>
      </c>
      <c r="V1730" t="s">
        <v>5083</v>
      </c>
      <c r="W1730" t="s">
        <v>5083</v>
      </c>
      <c r="X1730" t="s">
        <v>5083</v>
      </c>
      <c r="Y1730" t="s">
        <v>5083</v>
      </c>
      <c r="Z1730" t="s">
        <v>5083</v>
      </c>
      <c r="AA1730" t="s">
        <v>5083</v>
      </c>
      <c r="AB1730" t="s">
        <v>5083</v>
      </c>
      <c r="AC1730" t="s">
        <v>5083</v>
      </c>
      <c r="AD1730" t="s">
        <v>5083</v>
      </c>
      <c r="AE1730" t="s">
        <v>65</v>
      </c>
      <c r="AF1730" s="5">
        <v>44286</v>
      </c>
      <c r="AG1730" s="5">
        <v>44286</v>
      </c>
      <c r="AH1730" t="s">
        <v>66</v>
      </c>
    </row>
    <row r="1731" spans="1:34" x14ac:dyDescent="0.25">
      <c r="A1731" t="s">
        <v>5084</v>
      </c>
      <c r="B1731" t="s">
        <v>54</v>
      </c>
      <c r="C1731" s="5">
        <v>44197</v>
      </c>
      <c r="D1731" s="5">
        <v>44286</v>
      </c>
      <c r="E1731" t="s">
        <v>42</v>
      </c>
      <c r="F1731" t="s">
        <v>55</v>
      </c>
      <c r="G1731" t="s">
        <v>56</v>
      </c>
      <c r="H1731" t="s">
        <v>57</v>
      </c>
      <c r="I1731" t="s">
        <v>2520</v>
      </c>
      <c r="J1731" t="s">
        <v>1191</v>
      </c>
      <c r="K1731" t="s">
        <v>1622</v>
      </c>
      <c r="L1731" t="s">
        <v>3089</v>
      </c>
      <c r="M1731" t="s">
        <v>52</v>
      </c>
      <c r="N1731" t="s">
        <v>62</v>
      </c>
      <c r="O1731" t="s">
        <v>63</v>
      </c>
      <c r="P1731" t="s">
        <v>62</v>
      </c>
      <c r="Q1731" t="s">
        <v>63</v>
      </c>
      <c r="R1731" t="s">
        <v>5085</v>
      </c>
      <c r="S1731" t="s">
        <v>5085</v>
      </c>
      <c r="T1731" t="s">
        <v>5085</v>
      </c>
      <c r="U1731" t="s">
        <v>5085</v>
      </c>
      <c r="V1731" t="s">
        <v>5085</v>
      </c>
      <c r="W1731" t="s">
        <v>5085</v>
      </c>
      <c r="X1731" t="s">
        <v>5085</v>
      </c>
      <c r="Y1731" t="s">
        <v>5085</v>
      </c>
      <c r="Z1731" t="s">
        <v>5085</v>
      </c>
      <c r="AA1731" t="s">
        <v>5085</v>
      </c>
      <c r="AB1731" t="s">
        <v>5085</v>
      </c>
      <c r="AC1731" t="s">
        <v>5085</v>
      </c>
      <c r="AD1731" t="s">
        <v>5085</v>
      </c>
      <c r="AE1731" t="s">
        <v>65</v>
      </c>
      <c r="AF1731" s="5">
        <v>44286</v>
      </c>
      <c r="AG1731" s="5">
        <v>44286</v>
      </c>
      <c r="AH1731" t="s">
        <v>66</v>
      </c>
    </row>
    <row r="1732" spans="1:34" x14ac:dyDescent="0.25">
      <c r="A1732" t="s">
        <v>5086</v>
      </c>
      <c r="B1732" t="s">
        <v>54</v>
      </c>
      <c r="C1732" s="5">
        <v>44197</v>
      </c>
      <c r="D1732" s="5">
        <v>44286</v>
      </c>
      <c r="E1732" t="s">
        <v>42</v>
      </c>
      <c r="F1732" t="s">
        <v>55</v>
      </c>
      <c r="G1732" t="s">
        <v>68</v>
      </c>
      <c r="H1732" t="s">
        <v>69</v>
      </c>
      <c r="I1732" t="s">
        <v>2085</v>
      </c>
      <c r="J1732" t="s">
        <v>551</v>
      </c>
      <c r="K1732" t="s">
        <v>774</v>
      </c>
      <c r="L1732" t="s">
        <v>319</v>
      </c>
      <c r="M1732" t="s">
        <v>51</v>
      </c>
      <c r="N1732" t="s">
        <v>62</v>
      </c>
      <c r="O1732" t="s">
        <v>63</v>
      </c>
      <c r="P1732" t="s">
        <v>62</v>
      </c>
      <c r="Q1732" t="s">
        <v>63</v>
      </c>
      <c r="R1732" t="s">
        <v>5087</v>
      </c>
      <c r="S1732" t="s">
        <v>5087</v>
      </c>
      <c r="T1732" t="s">
        <v>5087</v>
      </c>
      <c r="U1732" t="s">
        <v>5087</v>
      </c>
      <c r="V1732" t="s">
        <v>5087</v>
      </c>
      <c r="W1732" t="s">
        <v>5087</v>
      </c>
      <c r="X1732" t="s">
        <v>5087</v>
      </c>
      <c r="Y1732" t="s">
        <v>5087</v>
      </c>
      <c r="Z1732" t="s">
        <v>5087</v>
      </c>
      <c r="AA1732" t="s">
        <v>5087</v>
      </c>
      <c r="AB1732" t="s">
        <v>5087</v>
      </c>
      <c r="AC1732" t="s">
        <v>5087</v>
      </c>
      <c r="AD1732" t="s">
        <v>5087</v>
      </c>
      <c r="AE1732" t="s">
        <v>65</v>
      </c>
      <c r="AF1732" s="5">
        <v>44286</v>
      </c>
      <c r="AG1732" s="5">
        <v>44286</v>
      </c>
      <c r="AH1732" t="s">
        <v>66</v>
      </c>
    </row>
    <row r="1733" spans="1:34" x14ac:dyDescent="0.25">
      <c r="A1733" t="s">
        <v>5088</v>
      </c>
      <c r="B1733" t="s">
        <v>54</v>
      </c>
      <c r="C1733" s="5">
        <v>44197</v>
      </c>
      <c r="D1733" s="5">
        <v>44286</v>
      </c>
      <c r="E1733" t="s">
        <v>42</v>
      </c>
      <c r="F1733" t="s">
        <v>55</v>
      </c>
      <c r="G1733" t="s">
        <v>68</v>
      </c>
      <c r="H1733" t="s">
        <v>69</v>
      </c>
      <c r="I1733" t="s">
        <v>183</v>
      </c>
      <c r="J1733" t="s">
        <v>184</v>
      </c>
      <c r="K1733" t="s">
        <v>142</v>
      </c>
      <c r="L1733" t="s">
        <v>185</v>
      </c>
      <c r="M1733" t="s">
        <v>52</v>
      </c>
      <c r="N1733" t="s">
        <v>62</v>
      </c>
      <c r="O1733" t="s">
        <v>63</v>
      </c>
      <c r="P1733" t="s">
        <v>62</v>
      </c>
      <c r="Q1733" t="s">
        <v>63</v>
      </c>
      <c r="R1733" t="s">
        <v>5089</v>
      </c>
      <c r="S1733" t="s">
        <v>5089</v>
      </c>
      <c r="T1733" t="s">
        <v>5089</v>
      </c>
      <c r="U1733" t="s">
        <v>5089</v>
      </c>
      <c r="V1733" t="s">
        <v>5089</v>
      </c>
      <c r="W1733" t="s">
        <v>5089</v>
      </c>
      <c r="X1733" t="s">
        <v>5089</v>
      </c>
      <c r="Y1733" t="s">
        <v>5089</v>
      </c>
      <c r="Z1733" t="s">
        <v>5089</v>
      </c>
      <c r="AA1733" t="s">
        <v>5089</v>
      </c>
      <c r="AB1733" t="s">
        <v>5089</v>
      </c>
      <c r="AC1733" t="s">
        <v>5089</v>
      </c>
      <c r="AD1733" t="s">
        <v>5089</v>
      </c>
      <c r="AE1733" t="s">
        <v>65</v>
      </c>
      <c r="AF1733" s="5">
        <v>44286</v>
      </c>
      <c r="AG1733" s="5">
        <v>44286</v>
      </c>
      <c r="AH1733" t="s">
        <v>66</v>
      </c>
    </row>
    <row r="1734" spans="1:34" x14ac:dyDescent="0.25">
      <c r="A1734" t="s">
        <v>5090</v>
      </c>
      <c r="B1734" t="s">
        <v>54</v>
      </c>
      <c r="C1734" s="5">
        <v>44197</v>
      </c>
      <c r="D1734" s="5">
        <v>44286</v>
      </c>
      <c r="E1734" t="s">
        <v>42</v>
      </c>
      <c r="F1734" t="s">
        <v>55</v>
      </c>
      <c r="G1734" t="s">
        <v>56</v>
      </c>
      <c r="H1734" t="s">
        <v>57</v>
      </c>
      <c r="I1734" t="s">
        <v>575</v>
      </c>
      <c r="J1734" t="s">
        <v>576</v>
      </c>
      <c r="K1734" t="s">
        <v>96</v>
      </c>
      <c r="L1734" t="s">
        <v>196</v>
      </c>
      <c r="M1734" t="s">
        <v>51</v>
      </c>
      <c r="N1734" t="s">
        <v>62</v>
      </c>
      <c r="O1734" t="s">
        <v>63</v>
      </c>
      <c r="P1734" t="s">
        <v>62</v>
      </c>
      <c r="Q1734" t="s">
        <v>63</v>
      </c>
      <c r="R1734" t="s">
        <v>5091</v>
      </c>
      <c r="S1734" t="s">
        <v>5091</v>
      </c>
      <c r="T1734" t="s">
        <v>5091</v>
      </c>
      <c r="U1734" t="s">
        <v>5091</v>
      </c>
      <c r="V1734" t="s">
        <v>5091</v>
      </c>
      <c r="W1734" t="s">
        <v>5091</v>
      </c>
      <c r="X1734" t="s">
        <v>5091</v>
      </c>
      <c r="Y1734" t="s">
        <v>5091</v>
      </c>
      <c r="Z1734" t="s">
        <v>5091</v>
      </c>
      <c r="AA1734" t="s">
        <v>5091</v>
      </c>
      <c r="AB1734" t="s">
        <v>5091</v>
      </c>
      <c r="AC1734" t="s">
        <v>5091</v>
      </c>
      <c r="AD1734" t="s">
        <v>5091</v>
      </c>
      <c r="AE1734" t="s">
        <v>65</v>
      </c>
      <c r="AF1734" s="5">
        <v>44286</v>
      </c>
      <c r="AG1734" s="5">
        <v>44286</v>
      </c>
      <c r="AH1734" t="s">
        <v>66</v>
      </c>
    </row>
    <row r="1735" spans="1:34" x14ac:dyDescent="0.25">
      <c r="A1735" t="s">
        <v>5092</v>
      </c>
      <c r="B1735" t="s">
        <v>54</v>
      </c>
      <c r="C1735" s="5">
        <v>44197</v>
      </c>
      <c r="D1735" s="5">
        <v>44286</v>
      </c>
      <c r="E1735" t="s">
        <v>42</v>
      </c>
      <c r="F1735" t="s">
        <v>55</v>
      </c>
      <c r="G1735" t="s">
        <v>56</v>
      </c>
      <c r="H1735" t="s">
        <v>57</v>
      </c>
      <c r="I1735" t="s">
        <v>317</v>
      </c>
      <c r="J1735" t="s">
        <v>3373</v>
      </c>
      <c r="K1735" t="s">
        <v>253</v>
      </c>
      <c r="L1735" t="s">
        <v>1929</v>
      </c>
      <c r="M1735" t="s">
        <v>52</v>
      </c>
      <c r="N1735" t="s">
        <v>62</v>
      </c>
      <c r="O1735" t="s">
        <v>63</v>
      </c>
      <c r="P1735" t="s">
        <v>62</v>
      </c>
      <c r="Q1735" t="s">
        <v>63</v>
      </c>
      <c r="R1735" t="s">
        <v>5093</v>
      </c>
      <c r="S1735" t="s">
        <v>5093</v>
      </c>
      <c r="T1735" t="s">
        <v>5093</v>
      </c>
      <c r="U1735" t="s">
        <v>5093</v>
      </c>
      <c r="V1735" t="s">
        <v>5093</v>
      </c>
      <c r="W1735" t="s">
        <v>5093</v>
      </c>
      <c r="X1735" t="s">
        <v>5093</v>
      </c>
      <c r="Y1735" t="s">
        <v>5093</v>
      </c>
      <c r="Z1735" t="s">
        <v>5093</v>
      </c>
      <c r="AA1735" t="s">
        <v>5093</v>
      </c>
      <c r="AB1735" t="s">
        <v>5093</v>
      </c>
      <c r="AC1735" t="s">
        <v>5093</v>
      </c>
      <c r="AD1735" t="s">
        <v>5093</v>
      </c>
      <c r="AE1735" t="s">
        <v>65</v>
      </c>
      <c r="AF1735" s="5">
        <v>44286</v>
      </c>
      <c r="AG1735" s="5">
        <v>44286</v>
      </c>
      <c r="AH1735" t="s">
        <v>66</v>
      </c>
    </row>
    <row r="1736" spans="1:34" x14ac:dyDescent="0.25">
      <c r="A1736" t="s">
        <v>5094</v>
      </c>
      <c r="B1736" t="s">
        <v>54</v>
      </c>
      <c r="C1736" s="5">
        <v>44197</v>
      </c>
      <c r="D1736" s="5">
        <v>44286</v>
      </c>
      <c r="E1736" t="s">
        <v>42</v>
      </c>
      <c r="F1736" t="s">
        <v>55</v>
      </c>
      <c r="G1736" t="s">
        <v>68</v>
      </c>
      <c r="H1736" t="s">
        <v>69</v>
      </c>
      <c r="I1736" t="s">
        <v>317</v>
      </c>
      <c r="J1736" t="s">
        <v>4600</v>
      </c>
      <c r="K1736" t="s">
        <v>1834</v>
      </c>
      <c r="L1736" t="s">
        <v>486</v>
      </c>
      <c r="M1736" t="s">
        <v>51</v>
      </c>
      <c r="N1736" t="s">
        <v>62</v>
      </c>
      <c r="O1736" t="s">
        <v>63</v>
      </c>
      <c r="P1736" t="s">
        <v>62</v>
      </c>
      <c r="Q1736" t="s">
        <v>63</v>
      </c>
      <c r="R1736" t="s">
        <v>5095</v>
      </c>
      <c r="S1736" t="s">
        <v>5095</v>
      </c>
      <c r="T1736" t="s">
        <v>5095</v>
      </c>
      <c r="U1736" t="s">
        <v>5095</v>
      </c>
      <c r="V1736" t="s">
        <v>5095</v>
      </c>
      <c r="W1736" t="s">
        <v>5095</v>
      </c>
      <c r="X1736" t="s">
        <v>5095</v>
      </c>
      <c r="Y1736" t="s">
        <v>5095</v>
      </c>
      <c r="Z1736" t="s">
        <v>5095</v>
      </c>
      <c r="AA1736" t="s">
        <v>5095</v>
      </c>
      <c r="AB1736" t="s">
        <v>5095</v>
      </c>
      <c r="AC1736" t="s">
        <v>5095</v>
      </c>
      <c r="AD1736" t="s">
        <v>5095</v>
      </c>
      <c r="AE1736" t="s">
        <v>65</v>
      </c>
      <c r="AF1736" s="5">
        <v>44286</v>
      </c>
      <c r="AG1736" s="5">
        <v>44286</v>
      </c>
      <c r="AH1736" t="s">
        <v>66</v>
      </c>
    </row>
    <row r="1737" spans="1:34" x14ac:dyDescent="0.25">
      <c r="A1737" t="s">
        <v>5096</v>
      </c>
      <c r="B1737" t="s">
        <v>54</v>
      </c>
      <c r="C1737" s="5">
        <v>44197</v>
      </c>
      <c r="D1737" s="5">
        <v>44286</v>
      </c>
      <c r="E1737" t="s">
        <v>42</v>
      </c>
      <c r="F1737" t="s">
        <v>55</v>
      </c>
      <c r="G1737" t="s">
        <v>56</v>
      </c>
      <c r="H1737" t="s">
        <v>57</v>
      </c>
      <c r="I1737" t="s">
        <v>1272</v>
      </c>
      <c r="J1737" t="s">
        <v>676</v>
      </c>
      <c r="K1737" t="s">
        <v>1273</v>
      </c>
      <c r="L1737" t="s">
        <v>142</v>
      </c>
      <c r="M1737" t="s">
        <v>51</v>
      </c>
      <c r="N1737" t="s">
        <v>62</v>
      </c>
      <c r="O1737" t="s">
        <v>63</v>
      </c>
      <c r="P1737" t="s">
        <v>62</v>
      </c>
      <c r="Q1737" t="s">
        <v>63</v>
      </c>
      <c r="R1737" t="s">
        <v>5097</v>
      </c>
      <c r="S1737" t="s">
        <v>5097</v>
      </c>
      <c r="T1737" t="s">
        <v>5097</v>
      </c>
      <c r="U1737" t="s">
        <v>5097</v>
      </c>
      <c r="V1737" t="s">
        <v>5097</v>
      </c>
      <c r="W1737" t="s">
        <v>5097</v>
      </c>
      <c r="X1737" t="s">
        <v>5097</v>
      </c>
      <c r="Y1737" t="s">
        <v>5097</v>
      </c>
      <c r="Z1737" t="s">
        <v>5097</v>
      </c>
      <c r="AA1737" t="s">
        <v>5097</v>
      </c>
      <c r="AB1737" t="s">
        <v>5097</v>
      </c>
      <c r="AC1737" t="s">
        <v>5097</v>
      </c>
      <c r="AD1737" t="s">
        <v>5097</v>
      </c>
      <c r="AE1737" t="s">
        <v>65</v>
      </c>
      <c r="AF1737" s="5">
        <v>44286</v>
      </c>
      <c r="AG1737" s="5">
        <v>44286</v>
      </c>
      <c r="AH1737" t="s">
        <v>66</v>
      </c>
    </row>
    <row r="1738" spans="1:34" x14ac:dyDescent="0.25">
      <c r="A1738" t="s">
        <v>5098</v>
      </c>
      <c r="B1738" t="s">
        <v>54</v>
      </c>
      <c r="C1738" s="5">
        <v>44197</v>
      </c>
      <c r="D1738" s="5">
        <v>44286</v>
      </c>
      <c r="E1738" t="s">
        <v>42</v>
      </c>
      <c r="F1738" t="s">
        <v>55</v>
      </c>
      <c r="G1738" t="s">
        <v>56</v>
      </c>
      <c r="H1738" t="s">
        <v>57</v>
      </c>
      <c r="I1738" t="s">
        <v>845</v>
      </c>
      <c r="J1738" t="s">
        <v>532</v>
      </c>
      <c r="K1738" t="s">
        <v>2136</v>
      </c>
      <c r="L1738" t="s">
        <v>774</v>
      </c>
      <c r="M1738" t="s">
        <v>52</v>
      </c>
      <c r="N1738" t="s">
        <v>62</v>
      </c>
      <c r="O1738" t="s">
        <v>63</v>
      </c>
      <c r="P1738" t="s">
        <v>62</v>
      </c>
      <c r="Q1738" t="s">
        <v>63</v>
      </c>
      <c r="R1738" t="s">
        <v>5099</v>
      </c>
      <c r="S1738" t="s">
        <v>5099</v>
      </c>
      <c r="T1738" t="s">
        <v>5099</v>
      </c>
      <c r="U1738" t="s">
        <v>5099</v>
      </c>
      <c r="V1738" t="s">
        <v>5099</v>
      </c>
      <c r="W1738" t="s">
        <v>5099</v>
      </c>
      <c r="X1738" t="s">
        <v>5099</v>
      </c>
      <c r="Y1738" t="s">
        <v>5099</v>
      </c>
      <c r="Z1738" t="s">
        <v>5099</v>
      </c>
      <c r="AA1738" t="s">
        <v>5099</v>
      </c>
      <c r="AB1738" t="s">
        <v>5099</v>
      </c>
      <c r="AC1738" t="s">
        <v>5099</v>
      </c>
      <c r="AD1738" t="s">
        <v>5099</v>
      </c>
      <c r="AE1738" t="s">
        <v>65</v>
      </c>
      <c r="AF1738" s="5">
        <v>44286</v>
      </c>
      <c r="AG1738" s="5">
        <v>44286</v>
      </c>
      <c r="AH1738" t="s">
        <v>66</v>
      </c>
    </row>
    <row r="1739" spans="1:34" x14ac:dyDescent="0.25">
      <c r="A1739" t="s">
        <v>5100</v>
      </c>
      <c r="B1739" t="s">
        <v>54</v>
      </c>
      <c r="C1739" s="5">
        <v>44197</v>
      </c>
      <c r="D1739" s="5">
        <v>44286</v>
      </c>
      <c r="E1739" t="s">
        <v>42</v>
      </c>
      <c r="F1739" t="s">
        <v>55</v>
      </c>
      <c r="G1739" t="s">
        <v>56</v>
      </c>
      <c r="H1739" t="s">
        <v>57</v>
      </c>
      <c r="I1739" t="s">
        <v>1310</v>
      </c>
      <c r="J1739" t="s">
        <v>3619</v>
      </c>
      <c r="K1739" t="s">
        <v>2565</v>
      </c>
      <c r="L1739" t="s">
        <v>930</v>
      </c>
      <c r="M1739" t="s">
        <v>51</v>
      </c>
      <c r="N1739" t="s">
        <v>62</v>
      </c>
      <c r="O1739" t="s">
        <v>63</v>
      </c>
      <c r="P1739" t="s">
        <v>62</v>
      </c>
      <c r="Q1739" t="s">
        <v>63</v>
      </c>
      <c r="R1739" t="s">
        <v>5101</v>
      </c>
      <c r="S1739" t="s">
        <v>5101</v>
      </c>
      <c r="T1739" t="s">
        <v>5101</v>
      </c>
      <c r="U1739" t="s">
        <v>5101</v>
      </c>
      <c r="V1739" t="s">
        <v>5101</v>
      </c>
      <c r="W1739" t="s">
        <v>5101</v>
      </c>
      <c r="X1739" t="s">
        <v>5101</v>
      </c>
      <c r="Y1739" t="s">
        <v>5101</v>
      </c>
      <c r="Z1739" t="s">
        <v>5101</v>
      </c>
      <c r="AA1739" t="s">
        <v>5101</v>
      </c>
      <c r="AB1739" t="s">
        <v>5101</v>
      </c>
      <c r="AC1739" t="s">
        <v>5101</v>
      </c>
      <c r="AD1739" t="s">
        <v>5101</v>
      </c>
      <c r="AE1739" t="s">
        <v>65</v>
      </c>
      <c r="AF1739" s="5">
        <v>44286</v>
      </c>
      <c r="AG1739" s="5">
        <v>44286</v>
      </c>
      <c r="AH1739" t="s">
        <v>66</v>
      </c>
    </row>
    <row r="1740" spans="1:34" x14ac:dyDescent="0.25">
      <c r="A1740" t="s">
        <v>5102</v>
      </c>
      <c r="B1740" t="s">
        <v>54</v>
      </c>
      <c r="C1740" s="5">
        <v>44197</v>
      </c>
      <c r="D1740" s="5">
        <v>44286</v>
      </c>
      <c r="E1740" t="s">
        <v>42</v>
      </c>
      <c r="F1740" t="s">
        <v>55</v>
      </c>
      <c r="G1740" t="s">
        <v>68</v>
      </c>
      <c r="H1740" t="s">
        <v>69</v>
      </c>
      <c r="I1740" t="s">
        <v>211</v>
      </c>
      <c r="J1740" t="s">
        <v>158</v>
      </c>
      <c r="K1740" t="s">
        <v>939</v>
      </c>
      <c r="L1740" t="s">
        <v>3469</v>
      </c>
      <c r="M1740" t="s">
        <v>52</v>
      </c>
      <c r="N1740" t="s">
        <v>62</v>
      </c>
      <c r="O1740" t="s">
        <v>63</v>
      </c>
      <c r="P1740" t="s">
        <v>62</v>
      </c>
      <c r="Q1740" t="s">
        <v>63</v>
      </c>
      <c r="R1740" t="s">
        <v>5103</v>
      </c>
      <c r="S1740" t="s">
        <v>5103</v>
      </c>
      <c r="T1740" t="s">
        <v>5103</v>
      </c>
      <c r="U1740" t="s">
        <v>5103</v>
      </c>
      <c r="V1740" t="s">
        <v>5103</v>
      </c>
      <c r="W1740" t="s">
        <v>5103</v>
      </c>
      <c r="X1740" t="s">
        <v>5103</v>
      </c>
      <c r="Y1740" t="s">
        <v>5103</v>
      </c>
      <c r="Z1740" t="s">
        <v>5103</v>
      </c>
      <c r="AA1740" t="s">
        <v>5103</v>
      </c>
      <c r="AB1740" t="s">
        <v>5103</v>
      </c>
      <c r="AC1740" t="s">
        <v>5103</v>
      </c>
      <c r="AD1740" t="s">
        <v>5103</v>
      </c>
      <c r="AE1740" t="s">
        <v>65</v>
      </c>
      <c r="AF1740" s="5">
        <v>44286</v>
      </c>
      <c r="AG1740" s="5">
        <v>44286</v>
      </c>
      <c r="AH1740" t="s">
        <v>66</v>
      </c>
    </row>
    <row r="1741" spans="1:34" x14ac:dyDescent="0.25">
      <c r="A1741" t="s">
        <v>5104</v>
      </c>
      <c r="B1741" t="s">
        <v>54</v>
      </c>
      <c r="C1741" s="5">
        <v>44197</v>
      </c>
      <c r="D1741" s="5">
        <v>44286</v>
      </c>
      <c r="E1741" t="s">
        <v>42</v>
      </c>
      <c r="F1741" t="s">
        <v>55</v>
      </c>
      <c r="G1741" t="s">
        <v>56</v>
      </c>
      <c r="H1741" t="s">
        <v>57</v>
      </c>
      <c r="I1741" t="s">
        <v>852</v>
      </c>
      <c r="J1741" t="s">
        <v>4374</v>
      </c>
      <c r="K1741" t="s">
        <v>1210</v>
      </c>
      <c r="L1741" t="s">
        <v>1481</v>
      </c>
      <c r="M1741" t="s">
        <v>51</v>
      </c>
      <c r="N1741" t="s">
        <v>62</v>
      </c>
      <c r="O1741" t="s">
        <v>63</v>
      </c>
      <c r="P1741" t="s">
        <v>62</v>
      </c>
      <c r="Q1741" t="s">
        <v>63</v>
      </c>
      <c r="R1741" t="s">
        <v>5105</v>
      </c>
      <c r="S1741" t="s">
        <v>5105</v>
      </c>
      <c r="T1741" t="s">
        <v>5105</v>
      </c>
      <c r="U1741" t="s">
        <v>5105</v>
      </c>
      <c r="V1741" t="s">
        <v>5105</v>
      </c>
      <c r="W1741" t="s">
        <v>5105</v>
      </c>
      <c r="X1741" t="s">
        <v>5105</v>
      </c>
      <c r="Y1741" t="s">
        <v>5105</v>
      </c>
      <c r="Z1741" t="s">
        <v>5105</v>
      </c>
      <c r="AA1741" t="s">
        <v>5105</v>
      </c>
      <c r="AB1741" t="s">
        <v>5105</v>
      </c>
      <c r="AC1741" t="s">
        <v>5105</v>
      </c>
      <c r="AD1741" t="s">
        <v>5105</v>
      </c>
      <c r="AE1741" t="s">
        <v>65</v>
      </c>
      <c r="AF1741" s="5">
        <v>44286</v>
      </c>
      <c r="AG1741" s="5">
        <v>44286</v>
      </c>
      <c r="AH1741" t="s">
        <v>66</v>
      </c>
    </row>
    <row r="1742" spans="1:34" x14ac:dyDescent="0.25">
      <c r="A1742" t="s">
        <v>5106</v>
      </c>
      <c r="B1742" t="s">
        <v>54</v>
      </c>
      <c r="C1742" s="5">
        <v>44197</v>
      </c>
      <c r="D1742" s="5">
        <v>44286</v>
      </c>
      <c r="E1742" t="s">
        <v>42</v>
      </c>
      <c r="F1742" t="s">
        <v>55</v>
      </c>
      <c r="G1742" t="s">
        <v>68</v>
      </c>
      <c r="H1742" t="s">
        <v>69</v>
      </c>
      <c r="I1742" t="s">
        <v>856</v>
      </c>
      <c r="J1742" t="s">
        <v>876</v>
      </c>
      <c r="K1742" t="s">
        <v>3723</v>
      </c>
      <c r="L1742" t="s">
        <v>3724</v>
      </c>
      <c r="M1742" t="s">
        <v>52</v>
      </c>
      <c r="N1742" t="s">
        <v>62</v>
      </c>
      <c r="O1742" t="s">
        <v>63</v>
      </c>
      <c r="P1742" t="s">
        <v>62</v>
      </c>
      <c r="Q1742" t="s">
        <v>63</v>
      </c>
      <c r="R1742" t="s">
        <v>5107</v>
      </c>
      <c r="S1742" t="s">
        <v>5107</v>
      </c>
      <c r="T1742" t="s">
        <v>5107</v>
      </c>
      <c r="U1742" t="s">
        <v>5107</v>
      </c>
      <c r="V1742" t="s">
        <v>5107</v>
      </c>
      <c r="W1742" t="s">
        <v>5107</v>
      </c>
      <c r="X1742" t="s">
        <v>5107</v>
      </c>
      <c r="Y1742" t="s">
        <v>5107</v>
      </c>
      <c r="Z1742" t="s">
        <v>5107</v>
      </c>
      <c r="AA1742" t="s">
        <v>5107</v>
      </c>
      <c r="AB1742" t="s">
        <v>5107</v>
      </c>
      <c r="AC1742" t="s">
        <v>5107</v>
      </c>
      <c r="AD1742" t="s">
        <v>5107</v>
      </c>
      <c r="AE1742" t="s">
        <v>65</v>
      </c>
      <c r="AF1742" s="5">
        <v>44286</v>
      </c>
      <c r="AG1742" s="5">
        <v>44286</v>
      </c>
      <c r="AH1742" t="s">
        <v>66</v>
      </c>
    </row>
    <row r="1743" spans="1:34" x14ac:dyDescent="0.25">
      <c r="A1743" t="s">
        <v>5108</v>
      </c>
      <c r="B1743" t="s">
        <v>54</v>
      </c>
      <c r="C1743" s="5">
        <v>44197</v>
      </c>
      <c r="D1743" s="5">
        <v>44286</v>
      </c>
      <c r="E1743" t="s">
        <v>42</v>
      </c>
      <c r="F1743" t="s">
        <v>55</v>
      </c>
      <c r="G1743" t="s">
        <v>56</v>
      </c>
      <c r="H1743" t="s">
        <v>57</v>
      </c>
      <c r="I1743" t="s">
        <v>2402</v>
      </c>
      <c r="J1743" t="s">
        <v>1311</v>
      </c>
      <c r="K1743" t="s">
        <v>213</v>
      </c>
      <c r="L1743" t="s">
        <v>2403</v>
      </c>
      <c r="M1743" t="s">
        <v>51</v>
      </c>
      <c r="N1743" t="s">
        <v>62</v>
      </c>
      <c r="O1743" t="s">
        <v>63</v>
      </c>
      <c r="P1743" t="s">
        <v>62</v>
      </c>
      <c r="Q1743" t="s">
        <v>63</v>
      </c>
      <c r="R1743" t="s">
        <v>5109</v>
      </c>
      <c r="S1743" t="s">
        <v>5109</v>
      </c>
      <c r="T1743" t="s">
        <v>5109</v>
      </c>
      <c r="U1743" t="s">
        <v>5109</v>
      </c>
      <c r="V1743" t="s">
        <v>5109</v>
      </c>
      <c r="W1743" t="s">
        <v>5109</v>
      </c>
      <c r="X1743" t="s">
        <v>5109</v>
      </c>
      <c r="Y1743" t="s">
        <v>5109</v>
      </c>
      <c r="Z1743" t="s">
        <v>5109</v>
      </c>
      <c r="AA1743" t="s">
        <v>5109</v>
      </c>
      <c r="AB1743" t="s">
        <v>5109</v>
      </c>
      <c r="AC1743" t="s">
        <v>5109</v>
      </c>
      <c r="AD1743" t="s">
        <v>5109</v>
      </c>
      <c r="AE1743" t="s">
        <v>65</v>
      </c>
      <c r="AF1743" s="5">
        <v>44286</v>
      </c>
      <c r="AG1743" s="5">
        <v>44286</v>
      </c>
      <c r="AH1743" t="s">
        <v>66</v>
      </c>
    </row>
    <row r="1744" spans="1:34" x14ac:dyDescent="0.25">
      <c r="A1744" t="s">
        <v>5110</v>
      </c>
      <c r="B1744" t="s">
        <v>54</v>
      </c>
      <c r="C1744" s="5">
        <v>44197</v>
      </c>
      <c r="D1744" s="5">
        <v>44286</v>
      </c>
      <c r="E1744" t="s">
        <v>42</v>
      </c>
      <c r="F1744" t="s">
        <v>55</v>
      </c>
      <c r="G1744" t="s">
        <v>56</v>
      </c>
      <c r="H1744" t="s">
        <v>57</v>
      </c>
      <c r="I1744" t="s">
        <v>1831</v>
      </c>
      <c r="J1744" t="s">
        <v>1837</v>
      </c>
      <c r="K1744" t="s">
        <v>547</v>
      </c>
      <c r="L1744" t="s">
        <v>1838</v>
      </c>
      <c r="M1744" t="s">
        <v>52</v>
      </c>
      <c r="N1744" t="s">
        <v>62</v>
      </c>
      <c r="O1744" t="s">
        <v>63</v>
      </c>
      <c r="P1744" t="s">
        <v>62</v>
      </c>
      <c r="Q1744" t="s">
        <v>63</v>
      </c>
      <c r="R1744" t="s">
        <v>5111</v>
      </c>
      <c r="S1744" t="s">
        <v>5111</v>
      </c>
      <c r="T1744" t="s">
        <v>5111</v>
      </c>
      <c r="U1744" t="s">
        <v>5111</v>
      </c>
      <c r="V1744" t="s">
        <v>5111</v>
      </c>
      <c r="W1744" t="s">
        <v>5111</v>
      </c>
      <c r="X1744" t="s">
        <v>5111</v>
      </c>
      <c r="Y1744" t="s">
        <v>5111</v>
      </c>
      <c r="Z1744" t="s">
        <v>5111</v>
      </c>
      <c r="AA1744" t="s">
        <v>5111</v>
      </c>
      <c r="AB1744" t="s">
        <v>5111</v>
      </c>
      <c r="AC1744" t="s">
        <v>5111</v>
      </c>
      <c r="AD1744" t="s">
        <v>5111</v>
      </c>
      <c r="AE1744" t="s">
        <v>65</v>
      </c>
      <c r="AF1744" s="5">
        <v>44286</v>
      </c>
      <c r="AG1744" s="5">
        <v>44286</v>
      </c>
      <c r="AH1744" t="s">
        <v>66</v>
      </c>
    </row>
    <row r="1745" spans="1:34" x14ac:dyDescent="0.25">
      <c r="A1745" t="s">
        <v>5112</v>
      </c>
      <c r="B1745" t="s">
        <v>54</v>
      </c>
      <c r="C1745" s="5">
        <v>44197</v>
      </c>
      <c r="D1745" s="5">
        <v>44286</v>
      </c>
      <c r="E1745" t="s">
        <v>42</v>
      </c>
      <c r="F1745" t="s">
        <v>55</v>
      </c>
      <c r="G1745" t="s">
        <v>56</v>
      </c>
      <c r="H1745" t="s">
        <v>57</v>
      </c>
      <c r="I1745" t="s">
        <v>928</v>
      </c>
      <c r="J1745" t="s">
        <v>3183</v>
      </c>
      <c r="K1745" t="s">
        <v>2102</v>
      </c>
      <c r="L1745" t="s">
        <v>1037</v>
      </c>
      <c r="M1745" t="s">
        <v>51</v>
      </c>
      <c r="N1745" t="s">
        <v>62</v>
      </c>
      <c r="O1745" t="s">
        <v>63</v>
      </c>
      <c r="P1745" t="s">
        <v>62</v>
      </c>
      <c r="Q1745" t="s">
        <v>63</v>
      </c>
      <c r="R1745" t="s">
        <v>5113</v>
      </c>
      <c r="S1745" t="s">
        <v>5113</v>
      </c>
      <c r="T1745" t="s">
        <v>5113</v>
      </c>
      <c r="U1745" t="s">
        <v>5113</v>
      </c>
      <c r="V1745" t="s">
        <v>5113</v>
      </c>
      <c r="W1745" t="s">
        <v>5113</v>
      </c>
      <c r="X1745" t="s">
        <v>5113</v>
      </c>
      <c r="Y1745" t="s">
        <v>5113</v>
      </c>
      <c r="Z1745" t="s">
        <v>5113</v>
      </c>
      <c r="AA1745" t="s">
        <v>5113</v>
      </c>
      <c r="AB1745" t="s">
        <v>5113</v>
      </c>
      <c r="AC1745" t="s">
        <v>5113</v>
      </c>
      <c r="AD1745" t="s">
        <v>5113</v>
      </c>
      <c r="AE1745" t="s">
        <v>65</v>
      </c>
      <c r="AF1745" s="5">
        <v>44286</v>
      </c>
      <c r="AG1745" s="5">
        <v>44286</v>
      </c>
      <c r="AH1745" t="s">
        <v>66</v>
      </c>
    </row>
    <row r="1746" spans="1:34" x14ac:dyDescent="0.25">
      <c r="A1746" t="s">
        <v>5114</v>
      </c>
      <c r="B1746" t="s">
        <v>54</v>
      </c>
      <c r="C1746" s="5">
        <v>44197</v>
      </c>
      <c r="D1746" s="5">
        <v>44286</v>
      </c>
      <c r="E1746" t="s">
        <v>42</v>
      </c>
      <c r="F1746" t="s">
        <v>55</v>
      </c>
      <c r="G1746" t="s">
        <v>56</v>
      </c>
      <c r="H1746" t="s">
        <v>57</v>
      </c>
      <c r="I1746" t="s">
        <v>655</v>
      </c>
      <c r="J1746" t="s">
        <v>690</v>
      </c>
      <c r="K1746" t="s">
        <v>96</v>
      </c>
      <c r="L1746" t="s">
        <v>691</v>
      </c>
      <c r="M1746" t="s">
        <v>51</v>
      </c>
      <c r="N1746" t="s">
        <v>62</v>
      </c>
      <c r="O1746" t="s">
        <v>63</v>
      </c>
      <c r="P1746" t="s">
        <v>62</v>
      </c>
      <c r="Q1746" t="s">
        <v>63</v>
      </c>
      <c r="R1746" t="s">
        <v>5115</v>
      </c>
      <c r="S1746" t="s">
        <v>5115</v>
      </c>
      <c r="T1746" t="s">
        <v>5115</v>
      </c>
      <c r="U1746" t="s">
        <v>5115</v>
      </c>
      <c r="V1746" t="s">
        <v>5115</v>
      </c>
      <c r="W1746" t="s">
        <v>5115</v>
      </c>
      <c r="X1746" t="s">
        <v>5115</v>
      </c>
      <c r="Y1746" t="s">
        <v>5115</v>
      </c>
      <c r="Z1746" t="s">
        <v>5115</v>
      </c>
      <c r="AA1746" t="s">
        <v>5115</v>
      </c>
      <c r="AB1746" t="s">
        <v>5115</v>
      </c>
      <c r="AC1746" t="s">
        <v>5115</v>
      </c>
      <c r="AD1746" t="s">
        <v>5115</v>
      </c>
      <c r="AE1746" t="s">
        <v>65</v>
      </c>
      <c r="AF1746" s="5">
        <v>44286</v>
      </c>
      <c r="AG1746" s="5">
        <v>44286</v>
      </c>
      <c r="AH1746" t="s">
        <v>66</v>
      </c>
    </row>
    <row r="1747" spans="1:34" x14ac:dyDescent="0.25">
      <c r="A1747" t="s">
        <v>5116</v>
      </c>
      <c r="B1747" t="s">
        <v>54</v>
      </c>
      <c r="C1747" s="5">
        <v>44197</v>
      </c>
      <c r="D1747" s="5">
        <v>44286</v>
      </c>
      <c r="E1747" t="s">
        <v>42</v>
      </c>
      <c r="F1747" t="s">
        <v>55</v>
      </c>
      <c r="G1747" t="s">
        <v>56</v>
      </c>
      <c r="H1747" t="s">
        <v>57</v>
      </c>
      <c r="I1747" t="s">
        <v>2588</v>
      </c>
      <c r="J1747" t="s">
        <v>468</v>
      </c>
      <c r="K1747" t="s">
        <v>1933</v>
      </c>
      <c r="L1747" t="s">
        <v>832</v>
      </c>
      <c r="M1747" t="s">
        <v>51</v>
      </c>
      <c r="N1747" t="s">
        <v>62</v>
      </c>
      <c r="O1747" t="s">
        <v>63</v>
      </c>
      <c r="P1747" t="s">
        <v>62</v>
      </c>
      <c r="Q1747" t="s">
        <v>63</v>
      </c>
      <c r="R1747" t="s">
        <v>5117</v>
      </c>
      <c r="S1747" t="s">
        <v>5117</v>
      </c>
      <c r="T1747" t="s">
        <v>5117</v>
      </c>
      <c r="U1747" t="s">
        <v>5117</v>
      </c>
      <c r="V1747" t="s">
        <v>5117</v>
      </c>
      <c r="W1747" t="s">
        <v>5117</v>
      </c>
      <c r="X1747" t="s">
        <v>5117</v>
      </c>
      <c r="Y1747" t="s">
        <v>5117</v>
      </c>
      <c r="Z1747" t="s">
        <v>5117</v>
      </c>
      <c r="AA1747" t="s">
        <v>5117</v>
      </c>
      <c r="AB1747" t="s">
        <v>5117</v>
      </c>
      <c r="AC1747" t="s">
        <v>5117</v>
      </c>
      <c r="AD1747" t="s">
        <v>5117</v>
      </c>
      <c r="AE1747" t="s">
        <v>65</v>
      </c>
      <c r="AF1747" s="5">
        <v>44286</v>
      </c>
      <c r="AG1747" s="5">
        <v>44286</v>
      </c>
      <c r="AH1747" t="s">
        <v>66</v>
      </c>
    </row>
    <row r="1748" spans="1:34" x14ac:dyDescent="0.25">
      <c r="A1748" t="s">
        <v>5118</v>
      </c>
      <c r="B1748" t="s">
        <v>54</v>
      </c>
      <c r="C1748" s="5">
        <v>44197</v>
      </c>
      <c r="D1748" s="5">
        <v>44286</v>
      </c>
      <c r="E1748" t="s">
        <v>42</v>
      </c>
      <c r="F1748" t="s">
        <v>55</v>
      </c>
      <c r="G1748" t="s">
        <v>68</v>
      </c>
      <c r="H1748" t="s">
        <v>69</v>
      </c>
      <c r="I1748" t="s">
        <v>3892</v>
      </c>
      <c r="J1748" t="s">
        <v>737</v>
      </c>
      <c r="K1748" t="s">
        <v>119</v>
      </c>
      <c r="L1748" t="s">
        <v>5119</v>
      </c>
      <c r="M1748" t="s">
        <v>52</v>
      </c>
      <c r="N1748" t="s">
        <v>62</v>
      </c>
      <c r="O1748" t="s">
        <v>63</v>
      </c>
      <c r="P1748" t="s">
        <v>62</v>
      </c>
      <c r="Q1748" t="s">
        <v>63</v>
      </c>
      <c r="R1748" t="s">
        <v>5120</v>
      </c>
      <c r="S1748" t="s">
        <v>5120</v>
      </c>
      <c r="T1748" t="s">
        <v>5120</v>
      </c>
      <c r="U1748" t="s">
        <v>5120</v>
      </c>
      <c r="V1748" t="s">
        <v>5120</v>
      </c>
      <c r="W1748" t="s">
        <v>5120</v>
      </c>
      <c r="X1748" t="s">
        <v>5120</v>
      </c>
      <c r="Y1748" t="s">
        <v>5120</v>
      </c>
      <c r="Z1748" t="s">
        <v>5120</v>
      </c>
      <c r="AA1748" t="s">
        <v>5120</v>
      </c>
      <c r="AB1748" t="s">
        <v>5120</v>
      </c>
      <c r="AC1748" t="s">
        <v>5120</v>
      </c>
      <c r="AD1748" t="s">
        <v>5120</v>
      </c>
      <c r="AE1748" t="s">
        <v>65</v>
      </c>
      <c r="AF1748" s="5">
        <v>44286</v>
      </c>
      <c r="AG1748" s="5">
        <v>44286</v>
      </c>
      <c r="AH1748" t="s">
        <v>66</v>
      </c>
    </row>
    <row r="1749" spans="1:34" x14ac:dyDescent="0.25">
      <c r="A1749" t="s">
        <v>5121</v>
      </c>
      <c r="B1749" t="s">
        <v>54</v>
      </c>
      <c r="C1749" s="5">
        <v>44197</v>
      </c>
      <c r="D1749" s="5">
        <v>44286</v>
      </c>
      <c r="E1749" t="s">
        <v>42</v>
      </c>
      <c r="F1749" t="s">
        <v>55</v>
      </c>
      <c r="G1749" t="s">
        <v>56</v>
      </c>
      <c r="H1749" t="s">
        <v>57</v>
      </c>
      <c r="I1749" t="s">
        <v>913</v>
      </c>
      <c r="J1749" t="s">
        <v>153</v>
      </c>
      <c r="K1749" t="s">
        <v>196</v>
      </c>
      <c r="L1749" t="s">
        <v>3038</v>
      </c>
      <c r="M1749" t="s">
        <v>51</v>
      </c>
      <c r="N1749" t="s">
        <v>62</v>
      </c>
      <c r="O1749" t="s">
        <v>63</v>
      </c>
      <c r="P1749" t="s">
        <v>62</v>
      </c>
      <c r="Q1749" t="s">
        <v>63</v>
      </c>
      <c r="R1749" t="s">
        <v>5122</v>
      </c>
      <c r="S1749" t="s">
        <v>5122</v>
      </c>
      <c r="T1749" t="s">
        <v>5122</v>
      </c>
      <c r="U1749" t="s">
        <v>5122</v>
      </c>
      <c r="V1749" t="s">
        <v>5122</v>
      </c>
      <c r="W1749" t="s">
        <v>5122</v>
      </c>
      <c r="X1749" t="s">
        <v>5122</v>
      </c>
      <c r="Y1749" t="s">
        <v>5122</v>
      </c>
      <c r="Z1749" t="s">
        <v>5122</v>
      </c>
      <c r="AA1749" t="s">
        <v>5122</v>
      </c>
      <c r="AB1749" t="s">
        <v>5122</v>
      </c>
      <c r="AC1749" t="s">
        <v>5122</v>
      </c>
      <c r="AD1749" t="s">
        <v>5122</v>
      </c>
      <c r="AE1749" t="s">
        <v>65</v>
      </c>
      <c r="AF1749" s="5">
        <v>44286</v>
      </c>
      <c r="AG1749" s="5">
        <v>44286</v>
      </c>
      <c r="AH1749" t="s">
        <v>66</v>
      </c>
    </row>
    <row r="1750" spans="1:34" x14ac:dyDescent="0.25">
      <c r="A1750" t="s">
        <v>5123</v>
      </c>
      <c r="B1750" t="s">
        <v>54</v>
      </c>
      <c r="C1750" s="5">
        <v>44197</v>
      </c>
      <c r="D1750" s="5">
        <v>44286</v>
      </c>
      <c r="E1750" t="s">
        <v>42</v>
      </c>
      <c r="F1750" t="s">
        <v>55</v>
      </c>
      <c r="G1750" t="s">
        <v>56</v>
      </c>
      <c r="H1750" t="s">
        <v>57</v>
      </c>
      <c r="I1750" t="s">
        <v>540</v>
      </c>
      <c r="J1750" t="s">
        <v>541</v>
      </c>
      <c r="K1750" t="s">
        <v>542</v>
      </c>
      <c r="L1750" t="s">
        <v>91</v>
      </c>
      <c r="M1750" t="s">
        <v>52</v>
      </c>
      <c r="N1750" t="s">
        <v>62</v>
      </c>
      <c r="O1750" t="s">
        <v>63</v>
      </c>
      <c r="P1750" t="s">
        <v>62</v>
      </c>
      <c r="Q1750" t="s">
        <v>63</v>
      </c>
      <c r="R1750" t="s">
        <v>5124</v>
      </c>
      <c r="S1750" t="s">
        <v>5124</v>
      </c>
      <c r="T1750" t="s">
        <v>5124</v>
      </c>
      <c r="U1750" t="s">
        <v>5124</v>
      </c>
      <c r="V1750" t="s">
        <v>5124</v>
      </c>
      <c r="W1750" t="s">
        <v>5124</v>
      </c>
      <c r="X1750" t="s">
        <v>5124</v>
      </c>
      <c r="Y1750" t="s">
        <v>5124</v>
      </c>
      <c r="Z1750" t="s">
        <v>5124</v>
      </c>
      <c r="AA1750" t="s">
        <v>5124</v>
      </c>
      <c r="AB1750" t="s">
        <v>5124</v>
      </c>
      <c r="AC1750" t="s">
        <v>5124</v>
      </c>
      <c r="AD1750" t="s">
        <v>5124</v>
      </c>
      <c r="AE1750" t="s">
        <v>65</v>
      </c>
      <c r="AF1750" s="5">
        <v>44286</v>
      </c>
      <c r="AG1750" s="5">
        <v>44286</v>
      </c>
      <c r="AH1750" t="s">
        <v>66</v>
      </c>
    </row>
    <row r="1751" spans="1:34" x14ac:dyDescent="0.25">
      <c r="A1751" t="s">
        <v>5125</v>
      </c>
      <c r="B1751" t="s">
        <v>54</v>
      </c>
      <c r="C1751" s="5">
        <v>44197</v>
      </c>
      <c r="D1751" s="5">
        <v>44286</v>
      </c>
      <c r="E1751" t="s">
        <v>42</v>
      </c>
      <c r="F1751" t="s">
        <v>55</v>
      </c>
      <c r="G1751" t="s">
        <v>68</v>
      </c>
      <c r="H1751" t="s">
        <v>69</v>
      </c>
      <c r="I1751" t="s">
        <v>540</v>
      </c>
      <c r="J1751" t="s">
        <v>1625</v>
      </c>
      <c r="K1751" t="s">
        <v>572</v>
      </c>
      <c r="L1751" t="s">
        <v>119</v>
      </c>
      <c r="M1751" t="s">
        <v>52</v>
      </c>
      <c r="N1751" t="s">
        <v>62</v>
      </c>
      <c r="O1751" t="s">
        <v>63</v>
      </c>
      <c r="P1751" t="s">
        <v>62</v>
      </c>
      <c r="Q1751" t="s">
        <v>63</v>
      </c>
      <c r="R1751" t="s">
        <v>5126</v>
      </c>
      <c r="S1751" t="s">
        <v>5126</v>
      </c>
      <c r="T1751" t="s">
        <v>5126</v>
      </c>
      <c r="U1751" t="s">
        <v>5126</v>
      </c>
      <c r="V1751" t="s">
        <v>5126</v>
      </c>
      <c r="W1751" t="s">
        <v>5126</v>
      </c>
      <c r="X1751" t="s">
        <v>5126</v>
      </c>
      <c r="Y1751" t="s">
        <v>5126</v>
      </c>
      <c r="Z1751" t="s">
        <v>5126</v>
      </c>
      <c r="AA1751" t="s">
        <v>5126</v>
      </c>
      <c r="AB1751" t="s">
        <v>5126</v>
      </c>
      <c r="AC1751" t="s">
        <v>5126</v>
      </c>
      <c r="AD1751" t="s">
        <v>5126</v>
      </c>
      <c r="AE1751" t="s">
        <v>65</v>
      </c>
      <c r="AF1751" s="5">
        <v>44286</v>
      </c>
      <c r="AG1751" s="5">
        <v>44286</v>
      </c>
      <c r="AH1751" t="s">
        <v>66</v>
      </c>
    </row>
    <row r="1752" spans="1:34" x14ac:dyDescent="0.25">
      <c r="A1752" t="s">
        <v>5127</v>
      </c>
      <c r="B1752" t="s">
        <v>54</v>
      </c>
      <c r="C1752" s="5">
        <v>44197</v>
      </c>
      <c r="D1752" s="5">
        <v>44286</v>
      </c>
      <c r="E1752" t="s">
        <v>42</v>
      </c>
      <c r="F1752" t="s">
        <v>55</v>
      </c>
      <c r="G1752" t="s">
        <v>56</v>
      </c>
      <c r="H1752" t="s">
        <v>57</v>
      </c>
      <c r="I1752" t="s">
        <v>540</v>
      </c>
      <c r="J1752" t="s">
        <v>914</v>
      </c>
      <c r="K1752" t="s">
        <v>1150</v>
      </c>
      <c r="L1752" t="s">
        <v>1343</v>
      </c>
      <c r="M1752" t="s">
        <v>51</v>
      </c>
      <c r="N1752" t="s">
        <v>62</v>
      </c>
      <c r="O1752" t="s">
        <v>63</v>
      </c>
      <c r="P1752" t="s">
        <v>62</v>
      </c>
      <c r="Q1752" t="s">
        <v>63</v>
      </c>
      <c r="R1752" t="s">
        <v>5128</v>
      </c>
      <c r="S1752" t="s">
        <v>5128</v>
      </c>
      <c r="T1752" t="s">
        <v>5128</v>
      </c>
      <c r="U1752" t="s">
        <v>5128</v>
      </c>
      <c r="V1752" t="s">
        <v>5128</v>
      </c>
      <c r="W1752" t="s">
        <v>5128</v>
      </c>
      <c r="X1752" t="s">
        <v>5128</v>
      </c>
      <c r="Y1752" t="s">
        <v>5128</v>
      </c>
      <c r="Z1752" t="s">
        <v>5128</v>
      </c>
      <c r="AA1752" t="s">
        <v>5128</v>
      </c>
      <c r="AB1752" t="s">
        <v>5128</v>
      </c>
      <c r="AC1752" t="s">
        <v>5128</v>
      </c>
      <c r="AD1752" t="s">
        <v>5128</v>
      </c>
      <c r="AE1752" t="s">
        <v>65</v>
      </c>
      <c r="AF1752" s="5">
        <v>44286</v>
      </c>
      <c r="AG1752" s="5">
        <v>44286</v>
      </c>
      <c r="AH1752" t="s">
        <v>66</v>
      </c>
    </row>
    <row r="1753" spans="1:34" x14ac:dyDescent="0.25">
      <c r="A1753" t="s">
        <v>5129</v>
      </c>
      <c r="B1753" t="s">
        <v>54</v>
      </c>
      <c r="C1753" s="5">
        <v>44197</v>
      </c>
      <c r="D1753" s="5">
        <v>44286</v>
      </c>
      <c r="E1753" t="s">
        <v>42</v>
      </c>
      <c r="F1753" t="s">
        <v>55</v>
      </c>
      <c r="G1753" t="s">
        <v>68</v>
      </c>
      <c r="H1753" t="s">
        <v>69</v>
      </c>
      <c r="I1753" t="s">
        <v>1901</v>
      </c>
      <c r="J1753" t="s">
        <v>1902</v>
      </c>
      <c r="K1753" t="s">
        <v>326</v>
      </c>
      <c r="L1753" t="s">
        <v>326</v>
      </c>
      <c r="M1753" t="s">
        <v>51</v>
      </c>
      <c r="N1753" t="s">
        <v>62</v>
      </c>
      <c r="O1753" t="s">
        <v>63</v>
      </c>
      <c r="P1753" t="s">
        <v>62</v>
      </c>
      <c r="Q1753" t="s">
        <v>63</v>
      </c>
      <c r="R1753" t="s">
        <v>5130</v>
      </c>
      <c r="S1753" t="s">
        <v>5130</v>
      </c>
      <c r="T1753" t="s">
        <v>5130</v>
      </c>
      <c r="U1753" t="s">
        <v>5130</v>
      </c>
      <c r="V1753" t="s">
        <v>5130</v>
      </c>
      <c r="W1753" t="s">
        <v>5130</v>
      </c>
      <c r="X1753" t="s">
        <v>5130</v>
      </c>
      <c r="Y1753" t="s">
        <v>5130</v>
      </c>
      <c r="Z1753" t="s">
        <v>5130</v>
      </c>
      <c r="AA1753" t="s">
        <v>5130</v>
      </c>
      <c r="AB1753" t="s">
        <v>5130</v>
      </c>
      <c r="AC1753" t="s">
        <v>5130</v>
      </c>
      <c r="AD1753" t="s">
        <v>5130</v>
      </c>
      <c r="AE1753" t="s">
        <v>65</v>
      </c>
      <c r="AF1753" s="5">
        <v>44286</v>
      </c>
      <c r="AG1753" s="5">
        <v>44286</v>
      </c>
      <c r="AH1753" t="s">
        <v>66</v>
      </c>
    </row>
    <row r="1754" spans="1:34" x14ac:dyDescent="0.25">
      <c r="A1754" t="s">
        <v>5131</v>
      </c>
      <c r="B1754" t="s">
        <v>54</v>
      </c>
      <c r="C1754" s="5">
        <v>44197</v>
      </c>
      <c r="D1754" s="5">
        <v>44286</v>
      </c>
      <c r="E1754" t="s">
        <v>42</v>
      </c>
      <c r="F1754" t="s">
        <v>55</v>
      </c>
      <c r="G1754" t="s">
        <v>56</v>
      </c>
      <c r="H1754" t="s">
        <v>57</v>
      </c>
      <c r="I1754" t="s">
        <v>306</v>
      </c>
      <c r="J1754" t="s">
        <v>367</v>
      </c>
      <c r="K1754" t="s">
        <v>2235</v>
      </c>
      <c r="L1754" t="s">
        <v>136</v>
      </c>
      <c r="M1754" t="s">
        <v>52</v>
      </c>
      <c r="N1754" t="s">
        <v>62</v>
      </c>
      <c r="O1754" t="s">
        <v>63</v>
      </c>
      <c r="P1754" t="s">
        <v>62</v>
      </c>
      <c r="Q1754" t="s">
        <v>63</v>
      </c>
      <c r="R1754" t="s">
        <v>5132</v>
      </c>
      <c r="S1754" t="s">
        <v>5132</v>
      </c>
      <c r="T1754" t="s">
        <v>5132</v>
      </c>
      <c r="U1754" t="s">
        <v>5132</v>
      </c>
      <c r="V1754" t="s">
        <v>5132</v>
      </c>
      <c r="W1754" t="s">
        <v>5132</v>
      </c>
      <c r="X1754" t="s">
        <v>5132</v>
      </c>
      <c r="Y1754" t="s">
        <v>5132</v>
      </c>
      <c r="Z1754" t="s">
        <v>5132</v>
      </c>
      <c r="AA1754" t="s">
        <v>5132</v>
      </c>
      <c r="AB1754" t="s">
        <v>5132</v>
      </c>
      <c r="AC1754" t="s">
        <v>5132</v>
      </c>
      <c r="AD1754" t="s">
        <v>5132</v>
      </c>
      <c r="AE1754" t="s">
        <v>65</v>
      </c>
      <c r="AF1754" s="5">
        <v>44286</v>
      </c>
      <c r="AG1754" s="5">
        <v>44286</v>
      </c>
      <c r="AH1754" t="s">
        <v>66</v>
      </c>
    </row>
    <row r="1755" spans="1:34" x14ac:dyDescent="0.25">
      <c r="A1755" t="s">
        <v>5133</v>
      </c>
      <c r="B1755" t="s">
        <v>54</v>
      </c>
      <c r="C1755" s="5">
        <v>44197</v>
      </c>
      <c r="D1755" s="5">
        <v>44286</v>
      </c>
      <c r="E1755" t="s">
        <v>42</v>
      </c>
      <c r="F1755" t="s">
        <v>55</v>
      </c>
      <c r="G1755" t="s">
        <v>56</v>
      </c>
      <c r="H1755" t="s">
        <v>57</v>
      </c>
      <c r="I1755" t="s">
        <v>140</v>
      </c>
      <c r="J1755" t="s">
        <v>5134</v>
      </c>
      <c r="K1755" t="s">
        <v>5135</v>
      </c>
      <c r="L1755" t="s">
        <v>5136</v>
      </c>
      <c r="M1755" t="s">
        <v>51</v>
      </c>
      <c r="N1755" t="s">
        <v>62</v>
      </c>
      <c r="O1755" t="s">
        <v>63</v>
      </c>
      <c r="P1755" t="s">
        <v>62</v>
      </c>
      <c r="Q1755" t="s">
        <v>63</v>
      </c>
      <c r="R1755" t="s">
        <v>5137</v>
      </c>
      <c r="S1755" t="s">
        <v>5137</v>
      </c>
      <c r="T1755" t="s">
        <v>5137</v>
      </c>
      <c r="U1755" t="s">
        <v>5137</v>
      </c>
      <c r="V1755" t="s">
        <v>5137</v>
      </c>
      <c r="W1755" t="s">
        <v>5137</v>
      </c>
      <c r="X1755" t="s">
        <v>5137</v>
      </c>
      <c r="Y1755" t="s">
        <v>5137</v>
      </c>
      <c r="Z1755" t="s">
        <v>5137</v>
      </c>
      <c r="AA1755" t="s">
        <v>5137</v>
      </c>
      <c r="AB1755" t="s">
        <v>5137</v>
      </c>
      <c r="AC1755" t="s">
        <v>5137</v>
      </c>
      <c r="AD1755" t="s">
        <v>5137</v>
      </c>
      <c r="AE1755" t="s">
        <v>65</v>
      </c>
      <c r="AF1755" s="5">
        <v>44286</v>
      </c>
      <c r="AG1755" s="5">
        <v>44286</v>
      </c>
      <c r="AH1755" t="s">
        <v>66</v>
      </c>
    </row>
    <row r="1756" spans="1:34" x14ac:dyDescent="0.25">
      <c r="A1756" t="s">
        <v>5138</v>
      </c>
      <c r="B1756" t="s">
        <v>54</v>
      </c>
      <c r="C1756" s="5">
        <v>44197</v>
      </c>
      <c r="D1756" s="5">
        <v>44286</v>
      </c>
      <c r="E1756" t="s">
        <v>42</v>
      </c>
      <c r="F1756" t="s">
        <v>55</v>
      </c>
      <c r="G1756" t="s">
        <v>68</v>
      </c>
      <c r="H1756" t="s">
        <v>69</v>
      </c>
      <c r="I1756" t="s">
        <v>140</v>
      </c>
      <c r="J1756" t="s">
        <v>3358</v>
      </c>
      <c r="K1756" t="s">
        <v>102</v>
      </c>
      <c r="L1756" t="s">
        <v>201</v>
      </c>
      <c r="M1756" t="s">
        <v>51</v>
      </c>
      <c r="N1756" t="s">
        <v>62</v>
      </c>
      <c r="O1756" t="s">
        <v>63</v>
      </c>
      <c r="P1756" t="s">
        <v>62</v>
      </c>
      <c r="Q1756" t="s">
        <v>63</v>
      </c>
      <c r="R1756" t="s">
        <v>5139</v>
      </c>
      <c r="S1756" t="s">
        <v>5139</v>
      </c>
      <c r="T1756" t="s">
        <v>5139</v>
      </c>
      <c r="U1756" t="s">
        <v>5139</v>
      </c>
      <c r="V1756" t="s">
        <v>5139</v>
      </c>
      <c r="W1756" t="s">
        <v>5139</v>
      </c>
      <c r="X1756" t="s">
        <v>5139</v>
      </c>
      <c r="Y1756" t="s">
        <v>5139</v>
      </c>
      <c r="Z1756" t="s">
        <v>5139</v>
      </c>
      <c r="AA1756" t="s">
        <v>5139</v>
      </c>
      <c r="AB1756" t="s">
        <v>5139</v>
      </c>
      <c r="AC1756" t="s">
        <v>5139</v>
      </c>
      <c r="AD1756" t="s">
        <v>5139</v>
      </c>
      <c r="AE1756" t="s">
        <v>65</v>
      </c>
      <c r="AF1756" s="5">
        <v>44286</v>
      </c>
      <c r="AG1756" s="5">
        <v>44286</v>
      </c>
      <c r="AH1756" t="s">
        <v>66</v>
      </c>
    </row>
    <row r="1757" spans="1:34" x14ac:dyDescent="0.25">
      <c r="A1757" t="s">
        <v>5140</v>
      </c>
      <c r="B1757" t="s">
        <v>54</v>
      </c>
      <c r="C1757" s="5">
        <v>44197</v>
      </c>
      <c r="D1757" s="5">
        <v>44286</v>
      </c>
      <c r="E1757" t="s">
        <v>42</v>
      </c>
      <c r="F1757" t="s">
        <v>55</v>
      </c>
      <c r="G1757" t="s">
        <v>56</v>
      </c>
      <c r="H1757" t="s">
        <v>57</v>
      </c>
      <c r="I1757" t="s">
        <v>2012</v>
      </c>
      <c r="J1757" t="s">
        <v>2013</v>
      </c>
      <c r="K1757" t="s">
        <v>633</v>
      </c>
      <c r="L1757" t="s">
        <v>556</v>
      </c>
      <c r="M1757" t="s">
        <v>51</v>
      </c>
      <c r="N1757" t="s">
        <v>62</v>
      </c>
      <c r="O1757" t="s">
        <v>63</v>
      </c>
      <c r="P1757" t="s">
        <v>62</v>
      </c>
      <c r="Q1757" t="s">
        <v>63</v>
      </c>
      <c r="R1757" t="s">
        <v>5141</v>
      </c>
      <c r="S1757" t="s">
        <v>5141</v>
      </c>
      <c r="T1757" t="s">
        <v>5141</v>
      </c>
      <c r="U1757" t="s">
        <v>5141</v>
      </c>
      <c r="V1757" t="s">
        <v>5141</v>
      </c>
      <c r="W1757" t="s">
        <v>5141</v>
      </c>
      <c r="X1757" t="s">
        <v>5141</v>
      </c>
      <c r="Y1757" t="s">
        <v>5141</v>
      </c>
      <c r="Z1757" t="s">
        <v>5141</v>
      </c>
      <c r="AA1757" t="s">
        <v>5141</v>
      </c>
      <c r="AB1757" t="s">
        <v>5141</v>
      </c>
      <c r="AC1757" t="s">
        <v>5141</v>
      </c>
      <c r="AD1757" t="s">
        <v>5141</v>
      </c>
      <c r="AE1757" t="s">
        <v>65</v>
      </c>
      <c r="AF1757" s="5">
        <v>44286</v>
      </c>
      <c r="AG1757" s="5">
        <v>44286</v>
      </c>
      <c r="AH1757" t="s">
        <v>66</v>
      </c>
    </row>
    <row r="1758" spans="1:34" x14ac:dyDescent="0.25">
      <c r="A1758" t="s">
        <v>5142</v>
      </c>
      <c r="B1758" t="s">
        <v>54</v>
      </c>
      <c r="C1758" s="5">
        <v>44197</v>
      </c>
      <c r="D1758" s="5">
        <v>44286</v>
      </c>
      <c r="E1758" t="s">
        <v>42</v>
      </c>
      <c r="F1758" t="s">
        <v>55</v>
      </c>
      <c r="G1758" t="s">
        <v>68</v>
      </c>
      <c r="H1758" t="s">
        <v>69</v>
      </c>
      <c r="I1758" t="s">
        <v>1958</v>
      </c>
      <c r="J1758" t="s">
        <v>3705</v>
      </c>
      <c r="K1758" t="s">
        <v>142</v>
      </c>
      <c r="L1758" t="s">
        <v>833</v>
      </c>
      <c r="M1758" t="s">
        <v>52</v>
      </c>
      <c r="N1758" t="s">
        <v>62</v>
      </c>
      <c r="O1758" t="s">
        <v>63</v>
      </c>
      <c r="P1758" t="s">
        <v>62</v>
      </c>
      <c r="Q1758" t="s">
        <v>63</v>
      </c>
      <c r="R1758" t="s">
        <v>5143</v>
      </c>
      <c r="S1758" t="s">
        <v>5143</v>
      </c>
      <c r="T1758" t="s">
        <v>5143</v>
      </c>
      <c r="U1758" t="s">
        <v>5143</v>
      </c>
      <c r="V1758" t="s">
        <v>5143</v>
      </c>
      <c r="W1758" t="s">
        <v>5143</v>
      </c>
      <c r="X1758" t="s">
        <v>5143</v>
      </c>
      <c r="Y1758" t="s">
        <v>5143</v>
      </c>
      <c r="Z1758" t="s">
        <v>5143</v>
      </c>
      <c r="AA1758" t="s">
        <v>5143</v>
      </c>
      <c r="AB1758" t="s">
        <v>5143</v>
      </c>
      <c r="AC1758" t="s">
        <v>5143</v>
      </c>
      <c r="AD1758" t="s">
        <v>5143</v>
      </c>
      <c r="AE1758" t="s">
        <v>65</v>
      </c>
      <c r="AF1758" s="5">
        <v>44286</v>
      </c>
      <c r="AG1758" s="5">
        <v>44286</v>
      </c>
      <c r="AH1758" t="s">
        <v>66</v>
      </c>
    </row>
    <row r="1759" spans="1:34" x14ac:dyDescent="0.25">
      <c r="A1759" t="s">
        <v>5144</v>
      </c>
      <c r="B1759" t="s">
        <v>54</v>
      </c>
      <c r="C1759" s="5">
        <v>44197</v>
      </c>
      <c r="D1759" s="5">
        <v>44286</v>
      </c>
      <c r="E1759" t="s">
        <v>42</v>
      </c>
      <c r="F1759" t="s">
        <v>55</v>
      </c>
      <c r="G1759" t="s">
        <v>56</v>
      </c>
      <c r="H1759" t="s">
        <v>57</v>
      </c>
      <c r="I1759" t="s">
        <v>82</v>
      </c>
      <c r="J1759" t="s">
        <v>83</v>
      </c>
      <c r="K1759" t="s">
        <v>84</v>
      </c>
      <c r="L1759" t="s">
        <v>85</v>
      </c>
      <c r="M1759" t="s">
        <v>51</v>
      </c>
      <c r="N1759" t="s">
        <v>62</v>
      </c>
      <c r="O1759" t="s">
        <v>63</v>
      </c>
      <c r="P1759" t="s">
        <v>62</v>
      </c>
      <c r="Q1759" t="s">
        <v>63</v>
      </c>
      <c r="R1759" t="s">
        <v>5145</v>
      </c>
      <c r="S1759" t="s">
        <v>5145</v>
      </c>
      <c r="T1759" t="s">
        <v>5145</v>
      </c>
      <c r="U1759" t="s">
        <v>5145</v>
      </c>
      <c r="V1759" t="s">
        <v>5145</v>
      </c>
      <c r="W1759" t="s">
        <v>5145</v>
      </c>
      <c r="X1759" t="s">
        <v>5145</v>
      </c>
      <c r="Y1759" t="s">
        <v>5145</v>
      </c>
      <c r="Z1759" t="s">
        <v>5145</v>
      </c>
      <c r="AA1759" t="s">
        <v>5145</v>
      </c>
      <c r="AB1759" t="s">
        <v>5145</v>
      </c>
      <c r="AC1759" t="s">
        <v>5145</v>
      </c>
      <c r="AD1759" t="s">
        <v>5145</v>
      </c>
      <c r="AE1759" t="s">
        <v>65</v>
      </c>
      <c r="AF1759" s="5">
        <v>44286</v>
      </c>
      <c r="AG1759" s="5">
        <v>44286</v>
      </c>
      <c r="AH1759" t="s">
        <v>66</v>
      </c>
    </row>
    <row r="1760" spans="1:34" x14ac:dyDescent="0.25">
      <c r="A1760" t="s">
        <v>5146</v>
      </c>
      <c r="B1760" t="s">
        <v>54</v>
      </c>
      <c r="C1760" s="5">
        <v>44197</v>
      </c>
      <c r="D1760" s="5">
        <v>44286</v>
      </c>
      <c r="E1760" t="s">
        <v>42</v>
      </c>
      <c r="F1760" t="s">
        <v>55</v>
      </c>
      <c r="G1760" t="s">
        <v>68</v>
      </c>
      <c r="H1760" t="s">
        <v>69</v>
      </c>
      <c r="I1760" t="s">
        <v>1262</v>
      </c>
      <c r="J1760" t="s">
        <v>1263</v>
      </c>
      <c r="K1760" t="s">
        <v>966</v>
      </c>
      <c r="L1760" t="s">
        <v>314</v>
      </c>
      <c r="M1760" t="s">
        <v>52</v>
      </c>
      <c r="N1760" t="s">
        <v>62</v>
      </c>
      <c r="O1760" t="s">
        <v>63</v>
      </c>
      <c r="P1760" t="s">
        <v>62</v>
      </c>
      <c r="Q1760" t="s">
        <v>63</v>
      </c>
      <c r="R1760" t="s">
        <v>5147</v>
      </c>
      <c r="S1760" t="s">
        <v>5147</v>
      </c>
      <c r="T1760" t="s">
        <v>5147</v>
      </c>
      <c r="U1760" t="s">
        <v>5147</v>
      </c>
      <c r="V1760" t="s">
        <v>5147</v>
      </c>
      <c r="W1760" t="s">
        <v>5147</v>
      </c>
      <c r="X1760" t="s">
        <v>5147</v>
      </c>
      <c r="Y1760" t="s">
        <v>5147</v>
      </c>
      <c r="Z1760" t="s">
        <v>5147</v>
      </c>
      <c r="AA1760" t="s">
        <v>5147</v>
      </c>
      <c r="AB1760" t="s">
        <v>5147</v>
      </c>
      <c r="AC1760" t="s">
        <v>5147</v>
      </c>
      <c r="AD1760" t="s">
        <v>5147</v>
      </c>
      <c r="AE1760" t="s">
        <v>65</v>
      </c>
      <c r="AF1760" s="5">
        <v>44286</v>
      </c>
      <c r="AG1760" s="5">
        <v>44286</v>
      </c>
      <c r="AH1760" t="s">
        <v>66</v>
      </c>
    </row>
    <row r="1761" spans="1:34" x14ac:dyDescent="0.25">
      <c r="A1761" t="s">
        <v>5148</v>
      </c>
      <c r="B1761" t="s">
        <v>54</v>
      </c>
      <c r="C1761" s="5">
        <v>44197</v>
      </c>
      <c r="D1761" s="5">
        <v>44286</v>
      </c>
      <c r="E1761" t="s">
        <v>42</v>
      </c>
      <c r="F1761" t="s">
        <v>55</v>
      </c>
      <c r="G1761" t="s">
        <v>56</v>
      </c>
      <c r="H1761" t="s">
        <v>57</v>
      </c>
      <c r="I1761" t="s">
        <v>1294</v>
      </c>
      <c r="J1761" t="s">
        <v>3345</v>
      </c>
      <c r="K1761" t="s">
        <v>114</v>
      </c>
      <c r="L1761" t="s">
        <v>728</v>
      </c>
      <c r="M1761" t="s">
        <v>51</v>
      </c>
      <c r="N1761" t="s">
        <v>62</v>
      </c>
      <c r="O1761" t="s">
        <v>63</v>
      </c>
      <c r="P1761" t="s">
        <v>62</v>
      </c>
      <c r="Q1761" t="s">
        <v>63</v>
      </c>
      <c r="R1761" t="s">
        <v>5149</v>
      </c>
      <c r="S1761" t="s">
        <v>5149</v>
      </c>
      <c r="T1761" t="s">
        <v>5149</v>
      </c>
      <c r="U1761" t="s">
        <v>5149</v>
      </c>
      <c r="V1761" t="s">
        <v>5149</v>
      </c>
      <c r="W1761" t="s">
        <v>5149</v>
      </c>
      <c r="X1761" t="s">
        <v>5149</v>
      </c>
      <c r="Y1761" t="s">
        <v>5149</v>
      </c>
      <c r="Z1761" t="s">
        <v>5149</v>
      </c>
      <c r="AA1761" t="s">
        <v>5149</v>
      </c>
      <c r="AB1761" t="s">
        <v>5149</v>
      </c>
      <c r="AC1761" t="s">
        <v>5149</v>
      </c>
      <c r="AD1761" t="s">
        <v>5149</v>
      </c>
      <c r="AE1761" t="s">
        <v>65</v>
      </c>
      <c r="AF1761" s="5">
        <v>44286</v>
      </c>
      <c r="AG1761" s="5">
        <v>44286</v>
      </c>
      <c r="AH1761" t="s">
        <v>66</v>
      </c>
    </row>
    <row r="1762" spans="1:34" x14ac:dyDescent="0.25">
      <c r="A1762" t="s">
        <v>5150</v>
      </c>
      <c r="B1762" t="s">
        <v>54</v>
      </c>
      <c r="C1762" s="5">
        <v>44197</v>
      </c>
      <c r="D1762" s="5">
        <v>44286</v>
      </c>
      <c r="E1762" t="s">
        <v>42</v>
      </c>
      <c r="F1762" t="s">
        <v>55</v>
      </c>
      <c r="G1762" t="s">
        <v>56</v>
      </c>
      <c r="H1762" t="s">
        <v>57</v>
      </c>
      <c r="I1762" t="s">
        <v>974</v>
      </c>
      <c r="J1762" t="s">
        <v>5151</v>
      </c>
      <c r="K1762" t="s">
        <v>5152</v>
      </c>
      <c r="L1762" t="s">
        <v>5153</v>
      </c>
      <c r="M1762" t="s">
        <v>52</v>
      </c>
      <c r="N1762" t="s">
        <v>62</v>
      </c>
      <c r="O1762" t="s">
        <v>63</v>
      </c>
      <c r="P1762" t="s">
        <v>62</v>
      </c>
      <c r="Q1762" t="s">
        <v>63</v>
      </c>
      <c r="R1762" t="s">
        <v>5154</v>
      </c>
      <c r="S1762" t="s">
        <v>5154</v>
      </c>
      <c r="T1762" t="s">
        <v>5154</v>
      </c>
      <c r="U1762" t="s">
        <v>5154</v>
      </c>
      <c r="V1762" t="s">
        <v>5154</v>
      </c>
      <c r="W1762" t="s">
        <v>5154</v>
      </c>
      <c r="X1762" t="s">
        <v>5154</v>
      </c>
      <c r="Y1762" t="s">
        <v>5154</v>
      </c>
      <c r="Z1762" t="s">
        <v>5154</v>
      </c>
      <c r="AA1762" t="s">
        <v>5154</v>
      </c>
      <c r="AB1762" t="s">
        <v>5154</v>
      </c>
      <c r="AC1762" t="s">
        <v>5154</v>
      </c>
      <c r="AD1762" t="s">
        <v>5154</v>
      </c>
      <c r="AE1762" t="s">
        <v>65</v>
      </c>
      <c r="AF1762" s="5">
        <v>44286</v>
      </c>
      <c r="AG1762" s="5">
        <v>44286</v>
      </c>
      <c r="AH1762" t="s">
        <v>66</v>
      </c>
    </row>
    <row r="1763" spans="1:34" x14ac:dyDescent="0.25">
      <c r="A1763" t="s">
        <v>5155</v>
      </c>
      <c r="B1763" t="s">
        <v>54</v>
      </c>
      <c r="C1763" s="5">
        <v>44197</v>
      </c>
      <c r="D1763" s="5">
        <v>44286</v>
      </c>
      <c r="E1763" t="s">
        <v>42</v>
      </c>
      <c r="F1763" t="s">
        <v>55</v>
      </c>
      <c r="G1763" t="s">
        <v>68</v>
      </c>
      <c r="H1763" t="s">
        <v>69</v>
      </c>
      <c r="I1763" t="s">
        <v>288</v>
      </c>
      <c r="J1763" t="s">
        <v>613</v>
      </c>
      <c r="K1763" t="s">
        <v>2139</v>
      </c>
      <c r="L1763" t="s">
        <v>2139</v>
      </c>
      <c r="M1763" t="s">
        <v>52</v>
      </c>
      <c r="N1763" t="s">
        <v>62</v>
      </c>
      <c r="O1763" t="s">
        <v>63</v>
      </c>
      <c r="P1763" t="s">
        <v>62</v>
      </c>
      <c r="Q1763" t="s">
        <v>63</v>
      </c>
      <c r="R1763" t="s">
        <v>5156</v>
      </c>
      <c r="S1763" t="s">
        <v>5156</v>
      </c>
      <c r="T1763" t="s">
        <v>5156</v>
      </c>
      <c r="U1763" t="s">
        <v>5156</v>
      </c>
      <c r="V1763" t="s">
        <v>5156</v>
      </c>
      <c r="W1763" t="s">
        <v>5156</v>
      </c>
      <c r="X1763" t="s">
        <v>5156</v>
      </c>
      <c r="Y1763" t="s">
        <v>5156</v>
      </c>
      <c r="Z1763" t="s">
        <v>5156</v>
      </c>
      <c r="AA1763" t="s">
        <v>5156</v>
      </c>
      <c r="AB1763" t="s">
        <v>5156</v>
      </c>
      <c r="AC1763" t="s">
        <v>5156</v>
      </c>
      <c r="AD1763" t="s">
        <v>5156</v>
      </c>
      <c r="AE1763" t="s">
        <v>65</v>
      </c>
      <c r="AF1763" s="5">
        <v>44286</v>
      </c>
      <c r="AG1763" s="5">
        <v>44286</v>
      </c>
      <c r="AH1763" t="s">
        <v>66</v>
      </c>
    </row>
    <row r="1764" spans="1:34" x14ac:dyDescent="0.25">
      <c r="A1764" t="s">
        <v>5157</v>
      </c>
      <c r="B1764" t="s">
        <v>54</v>
      </c>
      <c r="C1764" s="5">
        <v>44197</v>
      </c>
      <c r="D1764" s="5">
        <v>44286</v>
      </c>
      <c r="E1764" t="s">
        <v>42</v>
      </c>
      <c r="F1764" t="s">
        <v>55</v>
      </c>
      <c r="G1764" t="s">
        <v>56</v>
      </c>
      <c r="H1764" t="s">
        <v>57</v>
      </c>
      <c r="I1764" t="s">
        <v>1356</v>
      </c>
      <c r="J1764" t="s">
        <v>3644</v>
      </c>
      <c r="K1764" t="s">
        <v>1834</v>
      </c>
      <c r="L1764" t="s">
        <v>432</v>
      </c>
      <c r="M1764" t="s">
        <v>51</v>
      </c>
      <c r="N1764" t="s">
        <v>62</v>
      </c>
      <c r="O1764" t="s">
        <v>63</v>
      </c>
      <c r="P1764" t="s">
        <v>62</v>
      </c>
      <c r="Q1764" t="s">
        <v>63</v>
      </c>
      <c r="R1764" t="s">
        <v>5158</v>
      </c>
      <c r="S1764" t="s">
        <v>5158</v>
      </c>
      <c r="T1764" t="s">
        <v>5158</v>
      </c>
      <c r="U1764" t="s">
        <v>5158</v>
      </c>
      <c r="V1764" t="s">
        <v>5158</v>
      </c>
      <c r="W1764" t="s">
        <v>5158</v>
      </c>
      <c r="X1764" t="s">
        <v>5158</v>
      </c>
      <c r="Y1764" t="s">
        <v>5158</v>
      </c>
      <c r="Z1764" t="s">
        <v>5158</v>
      </c>
      <c r="AA1764" t="s">
        <v>5158</v>
      </c>
      <c r="AB1764" t="s">
        <v>5158</v>
      </c>
      <c r="AC1764" t="s">
        <v>5158</v>
      </c>
      <c r="AD1764" t="s">
        <v>5158</v>
      </c>
      <c r="AE1764" t="s">
        <v>65</v>
      </c>
      <c r="AF1764" s="5">
        <v>44286</v>
      </c>
      <c r="AG1764" s="5">
        <v>44286</v>
      </c>
      <c r="AH1764" t="s">
        <v>66</v>
      </c>
    </row>
    <row r="1765" spans="1:34" x14ac:dyDescent="0.25">
      <c r="A1765" t="s">
        <v>5159</v>
      </c>
      <c r="B1765" t="s">
        <v>54</v>
      </c>
      <c r="C1765" s="5">
        <v>44197</v>
      </c>
      <c r="D1765" s="5">
        <v>44286</v>
      </c>
      <c r="E1765" t="s">
        <v>42</v>
      </c>
      <c r="F1765" t="s">
        <v>55</v>
      </c>
      <c r="G1765" t="s">
        <v>56</v>
      </c>
      <c r="H1765" t="s">
        <v>57</v>
      </c>
      <c r="I1765" t="s">
        <v>2623</v>
      </c>
      <c r="J1765" t="s">
        <v>428</v>
      </c>
      <c r="K1765" t="s">
        <v>761</v>
      </c>
      <c r="L1765" t="s">
        <v>1273</v>
      </c>
      <c r="M1765" t="s">
        <v>52</v>
      </c>
      <c r="N1765" t="s">
        <v>62</v>
      </c>
      <c r="O1765" t="s">
        <v>63</v>
      </c>
      <c r="P1765" t="s">
        <v>62</v>
      </c>
      <c r="Q1765" t="s">
        <v>63</v>
      </c>
      <c r="R1765" t="s">
        <v>5160</v>
      </c>
      <c r="S1765" t="s">
        <v>5160</v>
      </c>
      <c r="T1765" t="s">
        <v>5160</v>
      </c>
      <c r="U1765" t="s">
        <v>5160</v>
      </c>
      <c r="V1765" t="s">
        <v>5160</v>
      </c>
      <c r="W1765" t="s">
        <v>5160</v>
      </c>
      <c r="X1765" t="s">
        <v>5160</v>
      </c>
      <c r="Y1765" t="s">
        <v>5160</v>
      </c>
      <c r="Z1765" t="s">
        <v>5160</v>
      </c>
      <c r="AA1765" t="s">
        <v>5160</v>
      </c>
      <c r="AB1765" t="s">
        <v>5160</v>
      </c>
      <c r="AC1765" t="s">
        <v>5160</v>
      </c>
      <c r="AD1765" t="s">
        <v>5160</v>
      </c>
      <c r="AE1765" t="s">
        <v>65</v>
      </c>
      <c r="AF1765" s="5">
        <v>44286</v>
      </c>
      <c r="AG1765" s="5">
        <v>44286</v>
      </c>
      <c r="AH1765" t="s">
        <v>66</v>
      </c>
    </row>
    <row r="1766" spans="1:34" x14ac:dyDescent="0.25">
      <c r="A1766" t="s">
        <v>5161</v>
      </c>
      <c r="B1766" t="s">
        <v>54</v>
      </c>
      <c r="C1766" s="5">
        <v>44197</v>
      </c>
      <c r="D1766" s="5">
        <v>44286</v>
      </c>
      <c r="E1766" t="s">
        <v>42</v>
      </c>
      <c r="F1766" t="s">
        <v>55</v>
      </c>
      <c r="G1766" t="s">
        <v>56</v>
      </c>
      <c r="H1766" t="s">
        <v>57</v>
      </c>
      <c r="I1766" t="s">
        <v>997</v>
      </c>
      <c r="J1766" t="s">
        <v>3200</v>
      </c>
      <c r="K1766" t="s">
        <v>3201</v>
      </c>
      <c r="L1766" t="s">
        <v>137</v>
      </c>
      <c r="M1766" t="s">
        <v>52</v>
      </c>
      <c r="N1766" t="s">
        <v>62</v>
      </c>
      <c r="O1766" t="s">
        <v>63</v>
      </c>
      <c r="P1766" t="s">
        <v>62</v>
      </c>
      <c r="Q1766" t="s">
        <v>63</v>
      </c>
      <c r="R1766" t="s">
        <v>5162</v>
      </c>
      <c r="S1766" t="s">
        <v>5162</v>
      </c>
      <c r="T1766" t="s">
        <v>5162</v>
      </c>
      <c r="U1766" t="s">
        <v>5162</v>
      </c>
      <c r="V1766" t="s">
        <v>5162</v>
      </c>
      <c r="W1766" t="s">
        <v>5162</v>
      </c>
      <c r="X1766" t="s">
        <v>5162</v>
      </c>
      <c r="Y1766" t="s">
        <v>5162</v>
      </c>
      <c r="Z1766" t="s">
        <v>5162</v>
      </c>
      <c r="AA1766" t="s">
        <v>5162</v>
      </c>
      <c r="AB1766" t="s">
        <v>5162</v>
      </c>
      <c r="AC1766" t="s">
        <v>5162</v>
      </c>
      <c r="AD1766" t="s">
        <v>5162</v>
      </c>
      <c r="AE1766" t="s">
        <v>65</v>
      </c>
      <c r="AF1766" s="5">
        <v>44286</v>
      </c>
      <c r="AG1766" s="5">
        <v>44286</v>
      </c>
      <c r="AH1766" t="s">
        <v>66</v>
      </c>
    </row>
    <row r="1767" spans="1:34" x14ac:dyDescent="0.25">
      <c r="A1767" t="s">
        <v>5163</v>
      </c>
      <c r="B1767" t="s">
        <v>54</v>
      </c>
      <c r="C1767" s="5">
        <v>44197</v>
      </c>
      <c r="D1767" s="5">
        <v>44286</v>
      </c>
      <c r="E1767" t="s">
        <v>42</v>
      </c>
      <c r="F1767" t="s">
        <v>55</v>
      </c>
      <c r="G1767" t="s">
        <v>56</v>
      </c>
      <c r="H1767" t="s">
        <v>57</v>
      </c>
      <c r="I1767" t="s">
        <v>378</v>
      </c>
      <c r="J1767" t="s">
        <v>379</v>
      </c>
      <c r="K1767" t="s">
        <v>380</v>
      </c>
      <c r="L1767" t="s">
        <v>213</v>
      </c>
      <c r="M1767" t="s">
        <v>51</v>
      </c>
      <c r="N1767" t="s">
        <v>62</v>
      </c>
      <c r="O1767" t="s">
        <v>63</v>
      </c>
      <c r="P1767" t="s">
        <v>62</v>
      </c>
      <c r="Q1767" t="s">
        <v>63</v>
      </c>
      <c r="R1767" t="s">
        <v>5164</v>
      </c>
      <c r="S1767" t="s">
        <v>5164</v>
      </c>
      <c r="T1767" t="s">
        <v>5164</v>
      </c>
      <c r="U1767" t="s">
        <v>5164</v>
      </c>
      <c r="V1767" t="s">
        <v>5164</v>
      </c>
      <c r="W1767" t="s">
        <v>5164</v>
      </c>
      <c r="X1767" t="s">
        <v>5164</v>
      </c>
      <c r="Y1767" t="s">
        <v>5164</v>
      </c>
      <c r="Z1767" t="s">
        <v>5164</v>
      </c>
      <c r="AA1767" t="s">
        <v>5164</v>
      </c>
      <c r="AB1767" t="s">
        <v>5164</v>
      </c>
      <c r="AC1767" t="s">
        <v>5164</v>
      </c>
      <c r="AD1767" t="s">
        <v>5164</v>
      </c>
      <c r="AE1767" t="s">
        <v>65</v>
      </c>
      <c r="AF1767" s="5">
        <v>44286</v>
      </c>
      <c r="AG1767" s="5">
        <v>44286</v>
      </c>
      <c r="AH1767" t="s">
        <v>66</v>
      </c>
    </row>
    <row r="1768" spans="1:34" x14ac:dyDescent="0.25">
      <c r="A1768" t="s">
        <v>5165</v>
      </c>
      <c r="B1768" t="s">
        <v>54</v>
      </c>
      <c r="C1768" s="5">
        <v>44197</v>
      </c>
      <c r="D1768" s="5">
        <v>44286</v>
      </c>
      <c r="E1768" t="s">
        <v>42</v>
      </c>
      <c r="F1768" t="s">
        <v>55</v>
      </c>
      <c r="G1768" t="s">
        <v>56</v>
      </c>
      <c r="H1768" t="s">
        <v>57</v>
      </c>
      <c r="I1768" t="s">
        <v>3382</v>
      </c>
      <c r="J1768" t="s">
        <v>3383</v>
      </c>
      <c r="K1768" t="s">
        <v>3384</v>
      </c>
      <c r="L1768" t="s">
        <v>96</v>
      </c>
      <c r="M1768" t="s">
        <v>52</v>
      </c>
      <c r="N1768" t="s">
        <v>62</v>
      </c>
      <c r="O1768" t="s">
        <v>63</v>
      </c>
      <c r="P1768" t="s">
        <v>62</v>
      </c>
      <c r="Q1768" t="s">
        <v>63</v>
      </c>
      <c r="R1768" t="s">
        <v>5166</v>
      </c>
      <c r="S1768" t="s">
        <v>5166</v>
      </c>
      <c r="T1768" t="s">
        <v>5166</v>
      </c>
      <c r="U1768" t="s">
        <v>5166</v>
      </c>
      <c r="V1768" t="s">
        <v>5166</v>
      </c>
      <c r="W1768" t="s">
        <v>5166</v>
      </c>
      <c r="X1768" t="s">
        <v>5166</v>
      </c>
      <c r="Y1768" t="s">
        <v>5166</v>
      </c>
      <c r="Z1768" t="s">
        <v>5166</v>
      </c>
      <c r="AA1768" t="s">
        <v>5166</v>
      </c>
      <c r="AB1768" t="s">
        <v>5166</v>
      </c>
      <c r="AC1768" t="s">
        <v>5166</v>
      </c>
      <c r="AD1768" t="s">
        <v>5166</v>
      </c>
      <c r="AE1768" t="s">
        <v>65</v>
      </c>
      <c r="AF1768" s="5">
        <v>44286</v>
      </c>
      <c r="AG1768" s="5">
        <v>44286</v>
      </c>
      <c r="AH1768" t="s">
        <v>66</v>
      </c>
    </row>
    <row r="1769" spans="1:34" x14ac:dyDescent="0.25">
      <c r="A1769" t="s">
        <v>5167</v>
      </c>
      <c r="B1769" t="s">
        <v>54</v>
      </c>
      <c r="C1769" s="5">
        <v>44197</v>
      </c>
      <c r="D1769" s="5">
        <v>44286</v>
      </c>
      <c r="E1769" t="s">
        <v>42</v>
      </c>
      <c r="F1769" t="s">
        <v>55</v>
      </c>
      <c r="G1769" t="s">
        <v>56</v>
      </c>
      <c r="H1769" t="s">
        <v>57</v>
      </c>
      <c r="I1769" t="s">
        <v>76</v>
      </c>
      <c r="J1769" t="s">
        <v>1321</v>
      </c>
      <c r="K1769" t="s">
        <v>1322</v>
      </c>
      <c r="L1769" t="s">
        <v>1323</v>
      </c>
      <c r="M1769" t="s">
        <v>51</v>
      </c>
      <c r="N1769" t="s">
        <v>62</v>
      </c>
      <c r="O1769" t="s">
        <v>63</v>
      </c>
      <c r="P1769" t="s">
        <v>62</v>
      </c>
      <c r="Q1769" t="s">
        <v>63</v>
      </c>
      <c r="R1769" t="s">
        <v>5168</v>
      </c>
      <c r="S1769" t="s">
        <v>5168</v>
      </c>
      <c r="T1769" t="s">
        <v>5168</v>
      </c>
      <c r="U1769" t="s">
        <v>5168</v>
      </c>
      <c r="V1769" t="s">
        <v>5168</v>
      </c>
      <c r="W1769" t="s">
        <v>5168</v>
      </c>
      <c r="X1769" t="s">
        <v>5168</v>
      </c>
      <c r="Y1769" t="s">
        <v>5168</v>
      </c>
      <c r="Z1769" t="s">
        <v>5168</v>
      </c>
      <c r="AA1769" t="s">
        <v>5168</v>
      </c>
      <c r="AB1769" t="s">
        <v>5168</v>
      </c>
      <c r="AC1769" t="s">
        <v>5168</v>
      </c>
      <c r="AD1769" t="s">
        <v>5168</v>
      </c>
      <c r="AE1769" t="s">
        <v>65</v>
      </c>
      <c r="AF1769" s="5">
        <v>44286</v>
      </c>
      <c r="AG1769" s="5">
        <v>44286</v>
      </c>
      <c r="AH1769" t="s">
        <v>66</v>
      </c>
    </row>
    <row r="1770" spans="1:34" x14ac:dyDescent="0.25">
      <c r="A1770" t="s">
        <v>5169</v>
      </c>
      <c r="B1770" t="s">
        <v>54</v>
      </c>
      <c r="C1770" s="5">
        <v>44197</v>
      </c>
      <c r="D1770" s="5">
        <v>44286</v>
      </c>
      <c r="E1770" t="s">
        <v>42</v>
      </c>
      <c r="F1770" t="s">
        <v>55</v>
      </c>
      <c r="G1770" t="s">
        <v>68</v>
      </c>
      <c r="H1770" t="s">
        <v>69</v>
      </c>
      <c r="I1770" t="s">
        <v>317</v>
      </c>
      <c r="J1770" t="s">
        <v>1987</v>
      </c>
      <c r="K1770" t="s">
        <v>901</v>
      </c>
      <c r="L1770" t="s">
        <v>1024</v>
      </c>
      <c r="M1770" t="s">
        <v>52</v>
      </c>
      <c r="N1770" t="s">
        <v>62</v>
      </c>
      <c r="O1770" t="s">
        <v>63</v>
      </c>
      <c r="P1770" t="s">
        <v>62</v>
      </c>
      <c r="Q1770" t="s">
        <v>63</v>
      </c>
      <c r="R1770" t="s">
        <v>5170</v>
      </c>
      <c r="S1770" t="s">
        <v>5170</v>
      </c>
      <c r="T1770" t="s">
        <v>5170</v>
      </c>
      <c r="U1770" t="s">
        <v>5170</v>
      </c>
      <c r="V1770" t="s">
        <v>5170</v>
      </c>
      <c r="W1770" t="s">
        <v>5170</v>
      </c>
      <c r="X1770" t="s">
        <v>5170</v>
      </c>
      <c r="Y1770" t="s">
        <v>5170</v>
      </c>
      <c r="Z1770" t="s">
        <v>5170</v>
      </c>
      <c r="AA1770" t="s">
        <v>5170</v>
      </c>
      <c r="AB1770" t="s">
        <v>5170</v>
      </c>
      <c r="AC1770" t="s">
        <v>5170</v>
      </c>
      <c r="AD1770" t="s">
        <v>5170</v>
      </c>
      <c r="AE1770" t="s">
        <v>65</v>
      </c>
      <c r="AF1770" s="5">
        <v>44286</v>
      </c>
      <c r="AG1770" s="5">
        <v>44286</v>
      </c>
      <c r="AH1770" t="s">
        <v>66</v>
      </c>
    </row>
    <row r="1771" spans="1:34" x14ac:dyDescent="0.25">
      <c r="A1771" t="s">
        <v>5171</v>
      </c>
      <c r="B1771" t="s">
        <v>54</v>
      </c>
      <c r="C1771" s="5">
        <v>44197</v>
      </c>
      <c r="D1771" s="5">
        <v>44286</v>
      </c>
      <c r="E1771" t="s">
        <v>42</v>
      </c>
      <c r="F1771" t="s">
        <v>55</v>
      </c>
      <c r="G1771" t="s">
        <v>56</v>
      </c>
      <c r="H1771" t="s">
        <v>57</v>
      </c>
      <c r="I1771" t="s">
        <v>317</v>
      </c>
      <c r="J1771" t="s">
        <v>3441</v>
      </c>
      <c r="K1771" t="s">
        <v>96</v>
      </c>
      <c r="L1771" t="s">
        <v>319</v>
      </c>
      <c r="M1771" t="s">
        <v>52</v>
      </c>
      <c r="N1771" t="s">
        <v>62</v>
      </c>
      <c r="O1771" t="s">
        <v>63</v>
      </c>
      <c r="P1771" t="s">
        <v>62</v>
      </c>
      <c r="Q1771" t="s">
        <v>63</v>
      </c>
      <c r="R1771" t="s">
        <v>5172</v>
      </c>
      <c r="S1771" t="s">
        <v>5172</v>
      </c>
      <c r="T1771" t="s">
        <v>5172</v>
      </c>
      <c r="U1771" t="s">
        <v>5172</v>
      </c>
      <c r="V1771" t="s">
        <v>5172</v>
      </c>
      <c r="W1771" t="s">
        <v>5172</v>
      </c>
      <c r="X1771" t="s">
        <v>5172</v>
      </c>
      <c r="Y1771" t="s">
        <v>5172</v>
      </c>
      <c r="Z1771" t="s">
        <v>5172</v>
      </c>
      <c r="AA1771" t="s">
        <v>5172</v>
      </c>
      <c r="AB1771" t="s">
        <v>5172</v>
      </c>
      <c r="AC1771" t="s">
        <v>5172</v>
      </c>
      <c r="AD1771" t="s">
        <v>5172</v>
      </c>
      <c r="AE1771" t="s">
        <v>65</v>
      </c>
      <c r="AF1771" s="5">
        <v>44286</v>
      </c>
      <c r="AG1771" s="5">
        <v>44286</v>
      </c>
      <c r="AH1771" t="s">
        <v>66</v>
      </c>
    </row>
    <row r="1772" spans="1:34" x14ac:dyDescent="0.25">
      <c r="A1772" t="s">
        <v>5173</v>
      </c>
      <c r="B1772" t="s">
        <v>54</v>
      </c>
      <c r="C1772" s="5">
        <v>44197</v>
      </c>
      <c r="D1772" s="5">
        <v>44286</v>
      </c>
      <c r="E1772" t="s">
        <v>42</v>
      </c>
      <c r="F1772" t="s">
        <v>55</v>
      </c>
      <c r="G1772" t="s">
        <v>56</v>
      </c>
      <c r="H1772" t="s">
        <v>57</v>
      </c>
      <c r="I1772" t="s">
        <v>294</v>
      </c>
      <c r="J1772" t="s">
        <v>876</v>
      </c>
      <c r="K1772" t="s">
        <v>1013</v>
      </c>
      <c r="L1772" t="s">
        <v>556</v>
      </c>
      <c r="M1772" t="s">
        <v>52</v>
      </c>
      <c r="N1772" t="s">
        <v>62</v>
      </c>
      <c r="O1772" t="s">
        <v>63</v>
      </c>
      <c r="P1772" t="s">
        <v>62</v>
      </c>
      <c r="Q1772" t="s">
        <v>63</v>
      </c>
      <c r="R1772" t="s">
        <v>5174</v>
      </c>
      <c r="S1772" t="s">
        <v>5174</v>
      </c>
      <c r="T1772" t="s">
        <v>5174</v>
      </c>
      <c r="U1772" t="s">
        <v>5174</v>
      </c>
      <c r="V1772" t="s">
        <v>5174</v>
      </c>
      <c r="W1772" t="s">
        <v>5174</v>
      </c>
      <c r="X1772" t="s">
        <v>5174</v>
      </c>
      <c r="Y1772" t="s">
        <v>5174</v>
      </c>
      <c r="Z1772" t="s">
        <v>5174</v>
      </c>
      <c r="AA1772" t="s">
        <v>5174</v>
      </c>
      <c r="AB1772" t="s">
        <v>5174</v>
      </c>
      <c r="AC1772" t="s">
        <v>5174</v>
      </c>
      <c r="AD1772" t="s">
        <v>5174</v>
      </c>
      <c r="AE1772" t="s">
        <v>65</v>
      </c>
      <c r="AF1772" s="5">
        <v>44286</v>
      </c>
      <c r="AG1772" s="5">
        <v>44286</v>
      </c>
      <c r="AH1772" t="s">
        <v>66</v>
      </c>
    </row>
    <row r="1773" spans="1:34" x14ac:dyDescent="0.25">
      <c r="A1773" t="s">
        <v>5175</v>
      </c>
      <c r="B1773" t="s">
        <v>54</v>
      </c>
      <c r="C1773" s="5">
        <v>44197</v>
      </c>
      <c r="D1773" s="5">
        <v>44286</v>
      </c>
      <c r="E1773" t="s">
        <v>42</v>
      </c>
      <c r="F1773" t="s">
        <v>55</v>
      </c>
      <c r="G1773" t="s">
        <v>56</v>
      </c>
      <c r="H1773" t="s">
        <v>57</v>
      </c>
      <c r="I1773" t="s">
        <v>2655</v>
      </c>
      <c r="J1773" t="s">
        <v>2920</v>
      </c>
      <c r="K1773" t="s">
        <v>2657</v>
      </c>
      <c r="L1773" t="s">
        <v>4168</v>
      </c>
      <c r="M1773" t="s">
        <v>52</v>
      </c>
      <c r="N1773" t="s">
        <v>62</v>
      </c>
      <c r="O1773" t="s">
        <v>63</v>
      </c>
      <c r="P1773" t="s">
        <v>62</v>
      </c>
      <c r="Q1773" t="s">
        <v>63</v>
      </c>
      <c r="R1773" t="s">
        <v>5176</v>
      </c>
      <c r="S1773" t="s">
        <v>5176</v>
      </c>
      <c r="T1773" t="s">
        <v>5176</v>
      </c>
      <c r="U1773" t="s">
        <v>5176</v>
      </c>
      <c r="V1773" t="s">
        <v>5176</v>
      </c>
      <c r="W1773" t="s">
        <v>5176</v>
      </c>
      <c r="X1773" t="s">
        <v>5176</v>
      </c>
      <c r="Y1773" t="s">
        <v>5176</v>
      </c>
      <c r="Z1773" t="s">
        <v>5176</v>
      </c>
      <c r="AA1773" t="s">
        <v>5176</v>
      </c>
      <c r="AB1773" t="s">
        <v>5176</v>
      </c>
      <c r="AC1773" t="s">
        <v>5176</v>
      </c>
      <c r="AD1773" t="s">
        <v>5176</v>
      </c>
      <c r="AE1773" t="s">
        <v>65</v>
      </c>
      <c r="AF1773" s="5">
        <v>44286</v>
      </c>
      <c r="AG1773" s="5">
        <v>44286</v>
      </c>
      <c r="AH1773" t="s">
        <v>66</v>
      </c>
    </row>
    <row r="1774" spans="1:34" x14ac:dyDescent="0.25">
      <c r="A1774" t="s">
        <v>5177</v>
      </c>
      <c r="B1774" t="s">
        <v>54</v>
      </c>
      <c r="C1774" s="5">
        <v>44197</v>
      </c>
      <c r="D1774" s="5">
        <v>44286</v>
      </c>
      <c r="E1774" t="s">
        <v>42</v>
      </c>
      <c r="F1774" t="s">
        <v>55</v>
      </c>
      <c r="G1774" t="s">
        <v>56</v>
      </c>
      <c r="H1774" t="s">
        <v>57</v>
      </c>
      <c r="I1774" t="s">
        <v>2675</v>
      </c>
      <c r="J1774" t="s">
        <v>680</v>
      </c>
      <c r="K1774" t="s">
        <v>1025</v>
      </c>
      <c r="L1774" t="s">
        <v>1929</v>
      </c>
      <c r="M1774" t="s">
        <v>52</v>
      </c>
      <c r="N1774" t="s">
        <v>62</v>
      </c>
      <c r="O1774" t="s">
        <v>63</v>
      </c>
      <c r="P1774" t="s">
        <v>62</v>
      </c>
      <c r="Q1774" t="s">
        <v>63</v>
      </c>
      <c r="R1774" t="s">
        <v>5178</v>
      </c>
      <c r="S1774" t="s">
        <v>5178</v>
      </c>
      <c r="T1774" t="s">
        <v>5178</v>
      </c>
      <c r="U1774" t="s">
        <v>5178</v>
      </c>
      <c r="V1774" t="s">
        <v>5178</v>
      </c>
      <c r="W1774" t="s">
        <v>5178</v>
      </c>
      <c r="X1774" t="s">
        <v>5178</v>
      </c>
      <c r="Y1774" t="s">
        <v>5178</v>
      </c>
      <c r="Z1774" t="s">
        <v>5178</v>
      </c>
      <c r="AA1774" t="s">
        <v>5178</v>
      </c>
      <c r="AB1774" t="s">
        <v>5178</v>
      </c>
      <c r="AC1774" t="s">
        <v>5178</v>
      </c>
      <c r="AD1774" t="s">
        <v>5178</v>
      </c>
      <c r="AE1774" t="s">
        <v>65</v>
      </c>
      <c r="AF1774" s="5">
        <v>44286</v>
      </c>
      <c r="AG1774" s="5">
        <v>44286</v>
      </c>
      <c r="AH1774" t="s">
        <v>66</v>
      </c>
    </row>
    <row r="1775" spans="1:34" x14ac:dyDescent="0.25">
      <c r="A1775" t="s">
        <v>5179</v>
      </c>
      <c r="B1775" t="s">
        <v>54</v>
      </c>
      <c r="C1775" s="5">
        <v>44197</v>
      </c>
      <c r="D1775" s="5">
        <v>44286</v>
      </c>
      <c r="E1775" t="s">
        <v>42</v>
      </c>
      <c r="F1775" t="s">
        <v>55</v>
      </c>
      <c r="G1775" t="s">
        <v>56</v>
      </c>
      <c r="H1775" t="s">
        <v>57</v>
      </c>
      <c r="I1775" t="s">
        <v>1016</v>
      </c>
      <c r="J1775" t="s">
        <v>1625</v>
      </c>
      <c r="K1775" t="s">
        <v>148</v>
      </c>
      <c r="L1775" t="s">
        <v>326</v>
      </c>
      <c r="M1775" t="s">
        <v>52</v>
      </c>
      <c r="N1775" t="s">
        <v>62</v>
      </c>
      <c r="O1775" t="s">
        <v>63</v>
      </c>
      <c r="P1775" t="s">
        <v>62</v>
      </c>
      <c r="Q1775" t="s">
        <v>63</v>
      </c>
      <c r="R1775" t="s">
        <v>5180</v>
      </c>
      <c r="S1775" t="s">
        <v>5180</v>
      </c>
      <c r="T1775" t="s">
        <v>5180</v>
      </c>
      <c r="U1775" t="s">
        <v>5180</v>
      </c>
      <c r="V1775" t="s">
        <v>5180</v>
      </c>
      <c r="W1775" t="s">
        <v>5180</v>
      </c>
      <c r="X1775" t="s">
        <v>5180</v>
      </c>
      <c r="Y1775" t="s">
        <v>5180</v>
      </c>
      <c r="Z1775" t="s">
        <v>5180</v>
      </c>
      <c r="AA1775" t="s">
        <v>5180</v>
      </c>
      <c r="AB1775" t="s">
        <v>5180</v>
      </c>
      <c r="AC1775" t="s">
        <v>5180</v>
      </c>
      <c r="AD1775" t="s">
        <v>5180</v>
      </c>
      <c r="AE1775" t="s">
        <v>65</v>
      </c>
      <c r="AF1775" s="5">
        <v>44286</v>
      </c>
      <c r="AG1775" s="5">
        <v>44286</v>
      </c>
      <c r="AH1775" t="s">
        <v>66</v>
      </c>
    </row>
    <row r="1776" spans="1:34" x14ac:dyDescent="0.25">
      <c r="A1776" t="s">
        <v>5181</v>
      </c>
      <c r="B1776" t="s">
        <v>54</v>
      </c>
      <c r="C1776" s="5">
        <v>44197</v>
      </c>
      <c r="D1776" s="5">
        <v>44286</v>
      </c>
      <c r="E1776" t="s">
        <v>42</v>
      </c>
      <c r="F1776" t="s">
        <v>55</v>
      </c>
      <c r="G1776" t="s">
        <v>68</v>
      </c>
      <c r="H1776" t="s">
        <v>69</v>
      </c>
      <c r="I1776" t="s">
        <v>1051</v>
      </c>
      <c r="J1776" t="s">
        <v>2125</v>
      </c>
      <c r="K1776" t="s">
        <v>753</v>
      </c>
      <c r="L1776" t="s">
        <v>2774</v>
      </c>
      <c r="M1776" t="s">
        <v>52</v>
      </c>
      <c r="N1776" t="s">
        <v>62</v>
      </c>
      <c r="O1776" t="s">
        <v>63</v>
      </c>
      <c r="P1776" t="s">
        <v>62</v>
      </c>
      <c r="Q1776" t="s">
        <v>63</v>
      </c>
      <c r="R1776" t="s">
        <v>5182</v>
      </c>
      <c r="S1776" t="s">
        <v>5182</v>
      </c>
      <c r="T1776" t="s">
        <v>5182</v>
      </c>
      <c r="U1776" t="s">
        <v>5182</v>
      </c>
      <c r="V1776" t="s">
        <v>5182</v>
      </c>
      <c r="W1776" t="s">
        <v>5182</v>
      </c>
      <c r="X1776" t="s">
        <v>5182</v>
      </c>
      <c r="Y1776" t="s">
        <v>5182</v>
      </c>
      <c r="Z1776" t="s">
        <v>5182</v>
      </c>
      <c r="AA1776" t="s">
        <v>5182</v>
      </c>
      <c r="AB1776" t="s">
        <v>5182</v>
      </c>
      <c r="AC1776" t="s">
        <v>5182</v>
      </c>
      <c r="AD1776" t="s">
        <v>5182</v>
      </c>
      <c r="AE1776" t="s">
        <v>65</v>
      </c>
      <c r="AF1776" s="5">
        <v>44286</v>
      </c>
      <c r="AG1776" s="5">
        <v>44286</v>
      </c>
      <c r="AH1776" t="s">
        <v>66</v>
      </c>
    </row>
    <row r="1777" spans="1:34" x14ac:dyDescent="0.25">
      <c r="A1777" t="s">
        <v>5183</v>
      </c>
      <c r="B1777" t="s">
        <v>54</v>
      </c>
      <c r="C1777" s="5">
        <v>44197</v>
      </c>
      <c r="D1777" s="5">
        <v>44286</v>
      </c>
      <c r="E1777" t="s">
        <v>42</v>
      </c>
      <c r="F1777" t="s">
        <v>55</v>
      </c>
      <c r="G1777" t="s">
        <v>56</v>
      </c>
      <c r="H1777" t="s">
        <v>57</v>
      </c>
      <c r="I1777" t="s">
        <v>111</v>
      </c>
      <c r="J1777" t="s">
        <v>3431</v>
      </c>
      <c r="K1777" t="s">
        <v>3432</v>
      </c>
      <c r="L1777" t="s">
        <v>486</v>
      </c>
      <c r="M1777" t="s">
        <v>51</v>
      </c>
      <c r="N1777" t="s">
        <v>62</v>
      </c>
      <c r="O1777" t="s">
        <v>63</v>
      </c>
      <c r="P1777" t="s">
        <v>62</v>
      </c>
      <c r="Q1777" t="s">
        <v>63</v>
      </c>
      <c r="R1777" t="s">
        <v>5184</v>
      </c>
      <c r="S1777" t="s">
        <v>5184</v>
      </c>
      <c r="T1777" t="s">
        <v>5184</v>
      </c>
      <c r="U1777" t="s">
        <v>5184</v>
      </c>
      <c r="V1777" t="s">
        <v>5184</v>
      </c>
      <c r="W1777" t="s">
        <v>5184</v>
      </c>
      <c r="X1777" t="s">
        <v>5184</v>
      </c>
      <c r="Y1777" t="s">
        <v>5184</v>
      </c>
      <c r="Z1777" t="s">
        <v>5184</v>
      </c>
      <c r="AA1777" t="s">
        <v>5184</v>
      </c>
      <c r="AB1777" t="s">
        <v>5184</v>
      </c>
      <c r="AC1777" t="s">
        <v>5184</v>
      </c>
      <c r="AD1777" t="s">
        <v>5184</v>
      </c>
      <c r="AE1777" t="s">
        <v>65</v>
      </c>
      <c r="AF1777" s="5">
        <v>44286</v>
      </c>
      <c r="AG1777" s="5">
        <v>44286</v>
      </c>
      <c r="AH1777" t="s">
        <v>66</v>
      </c>
    </row>
    <row r="1778" spans="1:34" x14ac:dyDescent="0.25">
      <c r="A1778" t="s">
        <v>5185</v>
      </c>
      <c r="B1778" t="s">
        <v>54</v>
      </c>
      <c r="C1778" s="5">
        <v>44197</v>
      </c>
      <c r="D1778" s="5">
        <v>44286</v>
      </c>
      <c r="E1778" t="s">
        <v>42</v>
      </c>
      <c r="F1778" t="s">
        <v>55</v>
      </c>
      <c r="G1778" t="s">
        <v>68</v>
      </c>
      <c r="H1778" t="s">
        <v>69</v>
      </c>
      <c r="I1778" t="s">
        <v>146</v>
      </c>
      <c r="J1778" t="s">
        <v>3585</v>
      </c>
      <c r="K1778" t="s">
        <v>966</v>
      </c>
      <c r="L1778" t="s">
        <v>833</v>
      </c>
      <c r="M1778" t="s">
        <v>51</v>
      </c>
      <c r="N1778" t="s">
        <v>62</v>
      </c>
      <c r="O1778" t="s">
        <v>63</v>
      </c>
      <c r="P1778" t="s">
        <v>62</v>
      </c>
      <c r="Q1778" t="s">
        <v>63</v>
      </c>
      <c r="R1778" t="s">
        <v>5186</v>
      </c>
      <c r="S1778" t="s">
        <v>5186</v>
      </c>
      <c r="T1778" t="s">
        <v>5186</v>
      </c>
      <c r="U1778" t="s">
        <v>5186</v>
      </c>
      <c r="V1778" t="s">
        <v>5186</v>
      </c>
      <c r="W1778" t="s">
        <v>5186</v>
      </c>
      <c r="X1778" t="s">
        <v>5186</v>
      </c>
      <c r="Y1778" t="s">
        <v>5186</v>
      </c>
      <c r="Z1778" t="s">
        <v>5186</v>
      </c>
      <c r="AA1778" t="s">
        <v>5186</v>
      </c>
      <c r="AB1778" t="s">
        <v>5186</v>
      </c>
      <c r="AC1778" t="s">
        <v>5186</v>
      </c>
      <c r="AD1778" t="s">
        <v>5186</v>
      </c>
      <c r="AE1778" t="s">
        <v>65</v>
      </c>
      <c r="AF1778" s="5">
        <v>44286</v>
      </c>
      <c r="AG1778" s="5">
        <v>44286</v>
      </c>
      <c r="AH1778" t="s">
        <v>66</v>
      </c>
    </row>
    <row r="1779" spans="1:34" x14ac:dyDescent="0.25">
      <c r="A1779" t="s">
        <v>5187</v>
      </c>
      <c r="B1779" t="s">
        <v>54</v>
      </c>
      <c r="C1779" s="5">
        <v>44197</v>
      </c>
      <c r="D1779" s="5">
        <v>44286</v>
      </c>
      <c r="E1779" t="s">
        <v>42</v>
      </c>
      <c r="F1779" t="s">
        <v>55</v>
      </c>
      <c r="G1779" t="s">
        <v>56</v>
      </c>
      <c r="H1779" t="s">
        <v>57</v>
      </c>
      <c r="I1779" t="s">
        <v>3959</v>
      </c>
      <c r="J1779" t="s">
        <v>865</v>
      </c>
      <c r="K1779" t="s">
        <v>2838</v>
      </c>
      <c r="L1779" t="s">
        <v>492</v>
      </c>
      <c r="M1779" t="s">
        <v>51</v>
      </c>
      <c r="N1779" t="s">
        <v>62</v>
      </c>
      <c r="O1779" t="s">
        <v>63</v>
      </c>
      <c r="P1779" t="s">
        <v>62</v>
      </c>
      <c r="Q1779" t="s">
        <v>63</v>
      </c>
      <c r="R1779" t="s">
        <v>5188</v>
      </c>
      <c r="S1779" t="s">
        <v>5188</v>
      </c>
      <c r="T1779" t="s">
        <v>5188</v>
      </c>
      <c r="U1779" t="s">
        <v>5188</v>
      </c>
      <c r="V1779" t="s">
        <v>5188</v>
      </c>
      <c r="W1779" t="s">
        <v>5188</v>
      </c>
      <c r="X1779" t="s">
        <v>5188</v>
      </c>
      <c r="Y1779" t="s">
        <v>5188</v>
      </c>
      <c r="Z1779" t="s">
        <v>5188</v>
      </c>
      <c r="AA1779" t="s">
        <v>5188</v>
      </c>
      <c r="AB1779" t="s">
        <v>5188</v>
      </c>
      <c r="AC1779" t="s">
        <v>5188</v>
      </c>
      <c r="AD1779" t="s">
        <v>5188</v>
      </c>
      <c r="AE1779" t="s">
        <v>65</v>
      </c>
      <c r="AF1779" s="5">
        <v>44286</v>
      </c>
      <c r="AG1779" s="5">
        <v>44286</v>
      </c>
      <c r="AH1779" t="s">
        <v>66</v>
      </c>
    </row>
    <row r="1780" spans="1:34" x14ac:dyDescent="0.25">
      <c r="A1780" t="s">
        <v>5189</v>
      </c>
      <c r="B1780" t="s">
        <v>54</v>
      </c>
      <c r="C1780" s="5">
        <v>44197</v>
      </c>
      <c r="D1780" s="5">
        <v>44286</v>
      </c>
      <c r="E1780" t="s">
        <v>42</v>
      </c>
      <c r="F1780" t="s">
        <v>55</v>
      </c>
      <c r="G1780" t="s">
        <v>68</v>
      </c>
      <c r="H1780" t="s">
        <v>69</v>
      </c>
      <c r="I1780" t="s">
        <v>1421</v>
      </c>
      <c r="J1780" t="s">
        <v>4983</v>
      </c>
      <c r="K1780" t="s">
        <v>131</v>
      </c>
      <c r="L1780" t="s">
        <v>131</v>
      </c>
      <c r="M1780" t="s">
        <v>52</v>
      </c>
      <c r="N1780" t="s">
        <v>62</v>
      </c>
      <c r="O1780" t="s">
        <v>63</v>
      </c>
      <c r="P1780" t="s">
        <v>62</v>
      </c>
      <c r="Q1780" t="s">
        <v>63</v>
      </c>
      <c r="R1780" t="s">
        <v>5190</v>
      </c>
      <c r="S1780" t="s">
        <v>5190</v>
      </c>
      <c r="T1780" t="s">
        <v>5190</v>
      </c>
      <c r="U1780" t="s">
        <v>5190</v>
      </c>
      <c r="V1780" t="s">
        <v>5190</v>
      </c>
      <c r="W1780" t="s">
        <v>5190</v>
      </c>
      <c r="X1780" t="s">
        <v>5190</v>
      </c>
      <c r="Y1780" t="s">
        <v>5190</v>
      </c>
      <c r="Z1780" t="s">
        <v>5190</v>
      </c>
      <c r="AA1780" t="s">
        <v>5190</v>
      </c>
      <c r="AB1780" t="s">
        <v>5190</v>
      </c>
      <c r="AC1780" t="s">
        <v>5190</v>
      </c>
      <c r="AD1780" t="s">
        <v>5190</v>
      </c>
      <c r="AE1780" t="s">
        <v>65</v>
      </c>
      <c r="AF1780" s="5">
        <v>44286</v>
      </c>
      <c r="AG1780" s="5">
        <v>44286</v>
      </c>
      <c r="AH1780" t="s">
        <v>66</v>
      </c>
    </row>
    <row r="1781" spans="1:34" x14ac:dyDescent="0.25">
      <c r="A1781" t="s">
        <v>5191</v>
      </c>
      <c r="B1781" t="s">
        <v>54</v>
      </c>
      <c r="C1781" s="5">
        <v>44197</v>
      </c>
      <c r="D1781" s="5">
        <v>44286</v>
      </c>
      <c r="E1781" t="s">
        <v>42</v>
      </c>
      <c r="F1781" t="s">
        <v>55</v>
      </c>
      <c r="G1781" t="s">
        <v>56</v>
      </c>
      <c r="H1781" t="s">
        <v>57</v>
      </c>
      <c r="I1781" t="s">
        <v>2675</v>
      </c>
      <c r="J1781" t="s">
        <v>661</v>
      </c>
      <c r="K1781" t="s">
        <v>492</v>
      </c>
      <c r="L1781" t="s">
        <v>4921</v>
      </c>
      <c r="M1781" t="s">
        <v>51</v>
      </c>
      <c r="N1781" t="s">
        <v>62</v>
      </c>
      <c r="O1781" t="s">
        <v>63</v>
      </c>
      <c r="P1781" t="s">
        <v>62</v>
      </c>
      <c r="Q1781" t="s">
        <v>63</v>
      </c>
      <c r="R1781" t="s">
        <v>5192</v>
      </c>
      <c r="S1781" t="s">
        <v>5192</v>
      </c>
      <c r="T1781" t="s">
        <v>5192</v>
      </c>
      <c r="U1781" t="s">
        <v>5192</v>
      </c>
      <c r="V1781" t="s">
        <v>5192</v>
      </c>
      <c r="W1781" t="s">
        <v>5192</v>
      </c>
      <c r="X1781" t="s">
        <v>5192</v>
      </c>
      <c r="Y1781" t="s">
        <v>5192</v>
      </c>
      <c r="Z1781" t="s">
        <v>5192</v>
      </c>
      <c r="AA1781" t="s">
        <v>5192</v>
      </c>
      <c r="AB1781" t="s">
        <v>5192</v>
      </c>
      <c r="AC1781" t="s">
        <v>5192</v>
      </c>
      <c r="AD1781" t="s">
        <v>5192</v>
      </c>
      <c r="AE1781" t="s">
        <v>65</v>
      </c>
      <c r="AF1781" s="5">
        <v>44286</v>
      </c>
      <c r="AG1781" s="5">
        <v>44286</v>
      </c>
      <c r="AH1781" t="s">
        <v>66</v>
      </c>
    </row>
    <row r="1782" spans="1:34" x14ac:dyDescent="0.25">
      <c r="A1782" t="s">
        <v>5193</v>
      </c>
      <c r="B1782" t="s">
        <v>54</v>
      </c>
      <c r="C1782" s="5">
        <v>44197</v>
      </c>
      <c r="D1782" s="5">
        <v>44286</v>
      </c>
      <c r="E1782" t="s">
        <v>42</v>
      </c>
      <c r="F1782" t="s">
        <v>55</v>
      </c>
      <c r="G1782" t="s">
        <v>56</v>
      </c>
      <c r="H1782" t="s">
        <v>57</v>
      </c>
      <c r="I1782" t="s">
        <v>245</v>
      </c>
      <c r="J1782" t="s">
        <v>5194</v>
      </c>
      <c r="K1782" t="s">
        <v>5195</v>
      </c>
      <c r="L1782" t="s">
        <v>1013</v>
      </c>
      <c r="M1782" t="s">
        <v>51</v>
      </c>
      <c r="N1782" t="s">
        <v>62</v>
      </c>
      <c r="O1782" t="s">
        <v>63</v>
      </c>
      <c r="P1782" t="s">
        <v>62</v>
      </c>
      <c r="Q1782" t="s">
        <v>63</v>
      </c>
      <c r="R1782" t="s">
        <v>5196</v>
      </c>
      <c r="S1782" t="s">
        <v>5196</v>
      </c>
      <c r="T1782" t="s">
        <v>5196</v>
      </c>
      <c r="U1782" t="s">
        <v>5196</v>
      </c>
      <c r="V1782" t="s">
        <v>5196</v>
      </c>
      <c r="W1782" t="s">
        <v>5196</v>
      </c>
      <c r="X1782" t="s">
        <v>5196</v>
      </c>
      <c r="Y1782" t="s">
        <v>5196</v>
      </c>
      <c r="Z1782" t="s">
        <v>5196</v>
      </c>
      <c r="AA1782" t="s">
        <v>5196</v>
      </c>
      <c r="AB1782" t="s">
        <v>5196</v>
      </c>
      <c r="AC1782" t="s">
        <v>5196</v>
      </c>
      <c r="AD1782" t="s">
        <v>5196</v>
      </c>
      <c r="AE1782" t="s">
        <v>65</v>
      </c>
      <c r="AF1782" s="5">
        <v>44286</v>
      </c>
      <c r="AG1782" s="5">
        <v>44286</v>
      </c>
      <c r="AH1782" t="s">
        <v>66</v>
      </c>
    </row>
    <row r="1783" spans="1:34" x14ac:dyDescent="0.25">
      <c r="A1783" t="s">
        <v>5197</v>
      </c>
      <c r="B1783" t="s">
        <v>54</v>
      </c>
      <c r="C1783" s="5">
        <v>44197</v>
      </c>
      <c r="D1783" s="5">
        <v>44286</v>
      </c>
      <c r="E1783" t="s">
        <v>42</v>
      </c>
      <c r="F1783" t="s">
        <v>55</v>
      </c>
      <c r="G1783" t="s">
        <v>56</v>
      </c>
      <c r="H1783" t="s">
        <v>57</v>
      </c>
      <c r="I1783" t="s">
        <v>317</v>
      </c>
      <c r="J1783" t="s">
        <v>3166</v>
      </c>
      <c r="K1783" t="s">
        <v>208</v>
      </c>
      <c r="L1783" t="s">
        <v>326</v>
      </c>
      <c r="M1783" t="s">
        <v>51</v>
      </c>
      <c r="N1783" t="s">
        <v>62</v>
      </c>
      <c r="O1783" t="s">
        <v>63</v>
      </c>
      <c r="P1783" t="s">
        <v>62</v>
      </c>
      <c r="Q1783" t="s">
        <v>63</v>
      </c>
      <c r="R1783" t="s">
        <v>5198</v>
      </c>
      <c r="S1783" t="s">
        <v>5198</v>
      </c>
      <c r="T1783" t="s">
        <v>5198</v>
      </c>
      <c r="U1783" t="s">
        <v>5198</v>
      </c>
      <c r="V1783" t="s">
        <v>5198</v>
      </c>
      <c r="W1783" t="s">
        <v>5198</v>
      </c>
      <c r="X1783" t="s">
        <v>5198</v>
      </c>
      <c r="Y1783" t="s">
        <v>5198</v>
      </c>
      <c r="Z1783" t="s">
        <v>5198</v>
      </c>
      <c r="AA1783" t="s">
        <v>5198</v>
      </c>
      <c r="AB1783" t="s">
        <v>5198</v>
      </c>
      <c r="AC1783" t="s">
        <v>5198</v>
      </c>
      <c r="AD1783" t="s">
        <v>5198</v>
      </c>
      <c r="AE1783" t="s">
        <v>65</v>
      </c>
      <c r="AF1783" s="5">
        <v>44286</v>
      </c>
      <c r="AG1783" s="5">
        <v>44286</v>
      </c>
      <c r="AH1783" t="s">
        <v>66</v>
      </c>
    </row>
    <row r="1784" spans="1:34" x14ac:dyDescent="0.25">
      <c r="A1784" t="s">
        <v>5199</v>
      </c>
      <c r="B1784" t="s">
        <v>54</v>
      </c>
      <c r="C1784" s="5">
        <v>44197</v>
      </c>
      <c r="D1784" s="5">
        <v>44286</v>
      </c>
      <c r="E1784" t="s">
        <v>42</v>
      </c>
      <c r="F1784" t="s">
        <v>55</v>
      </c>
      <c r="G1784" t="s">
        <v>56</v>
      </c>
      <c r="H1784" t="s">
        <v>57</v>
      </c>
      <c r="I1784" t="s">
        <v>2019</v>
      </c>
      <c r="J1784" t="s">
        <v>886</v>
      </c>
      <c r="K1784" t="s">
        <v>196</v>
      </c>
      <c r="L1784" t="s">
        <v>419</v>
      </c>
      <c r="M1784" t="s">
        <v>52</v>
      </c>
      <c r="N1784" t="s">
        <v>62</v>
      </c>
      <c r="O1784" t="s">
        <v>63</v>
      </c>
      <c r="P1784" t="s">
        <v>62</v>
      </c>
      <c r="Q1784" t="s">
        <v>63</v>
      </c>
      <c r="R1784" t="s">
        <v>5200</v>
      </c>
      <c r="S1784" t="s">
        <v>5200</v>
      </c>
      <c r="T1784" t="s">
        <v>5200</v>
      </c>
      <c r="U1784" t="s">
        <v>5200</v>
      </c>
      <c r="V1784" t="s">
        <v>5200</v>
      </c>
      <c r="W1784" t="s">
        <v>5200</v>
      </c>
      <c r="X1784" t="s">
        <v>5200</v>
      </c>
      <c r="Y1784" t="s">
        <v>5200</v>
      </c>
      <c r="Z1784" t="s">
        <v>5200</v>
      </c>
      <c r="AA1784" t="s">
        <v>5200</v>
      </c>
      <c r="AB1784" t="s">
        <v>5200</v>
      </c>
      <c r="AC1784" t="s">
        <v>5200</v>
      </c>
      <c r="AD1784" t="s">
        <v>5200</v>
      </c>
      <c r="AE1784" t="s">
        <v>65</v>
      </c>
      <c r="AF1784" s="5">
        <v>44286</v>
      </c>
      <c r="AG1784" s="5">
        <v>44286</v>
      </c>
      <c r="AH1784" t="s">
        <v>66</v>
      </c>
    </row>
    <row r="1785" spans="1:34" x14ac:dyDescent="0.25">
      <c r="A1785" t="s">
        <v>5201</v>
      </c>
      <c r="B1785" t="s">
        <v>54</v>
      </c>
      <c r="C1785" s="5">
        <v>44197</v>
      </c>
      <c r="D1785" s="5">
        <v>44286</v>
      </c>
      <c r="E1785" t="s">
        <v>42</v>
      </c>
      <c r="F1785" t="s">
        <v>55</v>
      </c>
      <c r="G1785" t="s">
        <v>56</v>
      </c>
      <c r="H1785" t="s">
        <v>57</v>
      </c>
      <c r="I1785" t="s">
        <v>2024</v>
      </c>
      <c r="J1785" t="s">
        <v>5202</v>
      </c>
      <c r="K1785" t="s">
        <v>1842</v>
      </c>
      <c r="L1785" t="s">
        <v>142</v>
      </c>
      <c r="M1785" t="s">
        <v>52</v>
      </c>
      <c r="N1785" t="s">
        <v>62</v>
      </c>
      <c r="O1785" t="s">
        <v>63</v>
      </c>
      <c r="P1785" t="s">
        <v>62</v>
      </c>
      <c r="Q1785" t="s">
        <v>63</v>
      </c>
      <c r="R1785" t="s">
        <v>5203</v>
      </c>
      <c r="S1785" t="s">
        <v>5203</v>
      </c>
      <c r="T1785" t="s">
        <v>5203</v>
      </c>
      <c r="U1785" t="s">
        <v>5203</v>
      </c>
      <c r="V1785" t="s">
        <v>5203</v>
      </c>
      <c r="W1785" t="s">
        <v>5203</v>
      </c>
      <c r="X1785" t="s">
        <v>5203</v>
      </c>
      <c r="Y1785" t="s">
        <v>5203</v>
      </c>
      <c r="Z1785" t="s">
        <v>5203</v>
      </c>
      <c r="AA1785" t="s">
        <v>5203</v>
      </c>
      <c r="AB1785" t="s">
        <v>5203</v>
      </c>
      <c r="AC1785" t="s">
        <v>5203</v>
      </c>
      <c r="AD1785" t="s">
        <v>5203</v>
      </c>
      <c r="AE1785" t="s">
        <v>65</v>
      </c>
      <c r="AF1785" s="5">
        <v>44286</v>
      </c>
      <c r="AG1785" s="5">
        <v>44286</v>
      </c>
      <c r="AH1785" t="s">
        <v>66</v>
      </c>
    </row>
    <row r="1786" spans="1:34" x14ac:dyDescent="0.25">
      <c r="A1786" t="s">
        <v>5204</v>
      </c>
      <c r="B1786" t="s">
        <v>54</v>
      </c>
      <c r="C1786" s="5">
        <v>44197</v>
      </c>
      <c r="D1786" s="5">
        <v>44286</v>
      </c>
      <c r="E1786" t="s">
        <v>42</v>
      </c>
      <c r="F1786" t="s">
        <v>55</v>
      </c>
      <c r="G1786" t="s">
        <v>56</v>
      </c>
      <c r="H1786" t="s">
        <v>57</v>
      </c>
      <c r="I1786" t="s">
        <v>1330</v>
      </c>
      <c r="J1786" t="s">
        <v>1369</v>
      </c>
      <c r="K1786" t="s">
        <v>1370</v>
      </c>
      <c r="L1786" t="s">
        <v>1371</v>
      </c>
      <c r="M1786" t="s">
        <v>51</v>
      </c>
      <c r="N1786" t="s">
        <v>62</v>
      </c>
      <c r="O1786" t="s">
        <v>63</v>
      </c>
      <c r="P1786" t="s">
        <v>62</v>
      </c>
      <c r="Q1786" t="s">
        <v>63</v>
      </c>
      <c r="R1786" t="s">
        <v>5205</v>
      </c>
      <c r="S1786" t="s">
        <v>5205</v>
      </c>
      <c r="T1786" t="s">
        <v>5205</v>
      </c>
      <c r="U1786" t="s">
        <v>5205</v>
      </c>
      <c r="V1786" t="s">
        <v>5205</v>
      </c>
      <c r="W1786" t="s">
        <v>5205</v>
      </c>
      <c r="X1786" t="s">
        <v>5205</v>
      </c>
      <c r="Y1786" t="s">
        <v>5205</v>
      </c>
      <c r="Z1786" t="s">
        <v>5205</v>
      </c>
      <c r="AA1786" t="s">
        <v>5205</v>
      </c>
      <c r="AB1786" t="s">
        <v>5205</v>
      </c>
      <c r="AC1786" t="s">
        <v>5205</v>
      </c>
      <c r="AD1786" t="s">
        <v>5205</v>
      </c>
      <c r="AE1786" t="s">
        <v>65</v>
      </c>
      <c r="AF1786" s="5">
        <v>44286</v>
      </c>
      <c r="AG1786" s="5">
        <v>44286</v>
      </c>
      <c r="AH1786" t="s">
        <v>66</v>
      </c>
    </row>
    <row r="1787" spans="1:34" x14ac:dyDescent="0.25">
      <c r="A1787" t="s">
        <v>5206</v>
      </c>
      <c r="B1787" t="s">
        <v>54</v>
      </c>
      <c r="C1787" s="5">
        <v>44197</v>
      </c>
      <c r="D1787" s="5">
        <v>44286</v>
      </c>
      <c r="E1787" t="s">
        <v>42</v>
      </c>
      <c r="F1787" t="s">
        <v>55</v>
      </c>
      <c r="G1787" t="s">
        <v>68</v>
      </c>
      <c r="H1787" t="s">
        <v>69</v>
      </c>
      <c r="I1787" t="s">
        <v>177</v>
      </c>
      <c r="J1787" t="s">
        <v>178</v>
      </c>
      <c r="K1787" t="s">
        <v>179</v>
      </c>
      <c r="L1787" t="s">
        <v>180</v>
      </c>
      <c r="M1787" t="s">
        <v>52</v>
      </c>
      <c r="N1787" t="s">
        <v>62</v>
      </c>
      <c r="O1787" t="s">
        <v>63</v>
      </c>
      <c r="P1787" t="s">
        <v>62</v>
      </c>
      <c r="Q1787" t="s">
        <v>63</v>
      </c>
      <c r="R1787" t="s">
        <v>5207</v>
      </c>
      <c r="S1787" t="s">
        <v>5207</v>
      </c>
      <c r="T1787" t="s">
        <v>5207</v>
      </c>
      <c r="U1787" t="s">
        <v>5207</v>
      </c>
      <c r="V1787" t="s">
        <v>5207</v>
      </c>
      <c r="W1787" t="s">
        <v>5207</v>
      </c>
      <c r="X1787" t="s">
        <v>5207</v>
      </c>
      <c r="Y1787" t="s">
        <v>5207</v>
      </c>
      <c r="Z1787" t="s">
        <v>5207</v>
      </c>
      <c r="AA1787" t="s">
        <v>5207</v>
      </c>
      <c r="AB1787" t="s">
        <v>5207</v>
      </c>
      <c r="AC1787" t="s">
        <v>5207</v>
      </c>
      <c r="AD1787" t="s">
        <v>5207</v>
      </c>
      <c r="AE1787" t="s">
        <v>65</v>
      </c>
      <c r="AF1787" s="5">
        <v>44286</v>
      </c>
      <c r="AG1787" s="5">
        <v>44286</v>
      </c>
      <c r="AH1787" t="s">
        <v>66</v>
      </c>
    </row>
    <row r="1788" spans="1:34" x14ac:dyDescent="0.25">
      <c r="A1788" t="s">
        <v>5208</v>
      </c>
      <c r="B1788" t="s">
        <v>54</v>
      </c>
      <c r="C1788" s="5">
        <v>44197</v>
      </c>
      <c r="D1788" s="5">
        <v>44286</v>
      </c>
      <c r="E1788" t="s">
        <v>42</v>
      </c>
      <c r="F1788" t="s">
        <v>55</v>
      </c>
      <c r="G1788" t="s">
        <v>56</v>
      </c>
      <c r="H1788" t="s">
        <v>57</v>
      </c>
      <c r="I1788" t="s">
        <v>1095</v>
      </c>
      <c r="J1788" t="s">
        <v>2157</v>
      </c>
      <c r="K1788" t="s">
        <v>136</v>
      </c>
      <c r="L1788" t="s">
        <v>414</v>
      </c>
      <c r="M1788" t="s">
        <v>51</v>
      </c>
      <c r="N1788" t="s">
        <v>62</v>
      </c>
      <c r="O1788" t="s">
        <v>63</v>
      </c>
      <c r="P1788" t="s">
        <v>62</v>
      </c>
      <c r="Q1788" t="s">
        <v>63</v>
      </c>
      <c r="R1788" t="s">
        <v>5209</v>
      </c>
      <c r="S1788" t="s">
        <v>5209</v>
      </c>
      <c r="T1788" t="s">
        <v>5209</v>
      </c>
      <c r="U1788" t="s">
        <v>5209</v>
      </c>
      <c r="V1788" t="s">
        <v>5209</v>
      </c>
      <c r="W1788" t="s">
        <v>5209</v>
      </c>
      <c r="X1788" t="s">
        <v>5209</v>
      </c>
      <c r="Y1788" t="s">
        <v>5209</v>
      </c>
      <c r="Z1788" t="s">
        <v>5209</v>
      </c>
      <c r="AA1788" t="s">
        <v>5209</v>
      </c>
      <c r="AB1788" t="s">
        <v>5209</v>
      </c>
      <c r="AC1788" t="s">
        <v>5209</v>
      </c>
      <c r="AD1788" t="s">
        <v>5209</v>
      </c>
      <c r="AE1788" t="s">
        <v>65</v>
      </c>
      <c r="AF1788" s="5">
        <v>44286</v>
      </c>
      <c r="AG1788" s="5">
        <v>44286</v>
      </c>
      <c r="AH1788" t="s">
        <v>66</v>
      </c>
    </row>
    <row r="1789" spans="1:34" x14ac:dyDescent="0.25">
      <c r="A1789" t="s">
        <v>5210</v>
      </c>
      <c r="B1789" t="s">
        <v>54</v>
      </c>
      <c r="C1789" s="5">
        <v>44197</v>
      </c>
      <c r="D1789" s="5">
        <v>44286</v>
      </c>
      <c r="E1789" t="s">
        <v>42</v>
      </c>
      <c r="F1789" t="s">
        <v>55</v>
      </c>
      <c r="G1789" t="s">
        <v>56</v>
      </c>
      <c r="H1789" t="s">
        <v>57</v>
      </c>
      <c r="I1789" t="s">
        <v>366</v>
      </c>
      <c r="J1789" t="s">
        <v>1435</v>
      </c>
      <c r="K1789" t="s">
        <v>343</v>
      </c>
      <c r="L1789" t="s">
        <v>296</v>
      </c>
      <c r="M1789" t="s">
        <v>52</v>
      </c>
      <c r="N1789" t="s">
        <v>62</v>
      </c>
      <c r="O1789" t="s">
        <v>63</v>
      </c>
      <c r="P1789" t="s">
        <v>62</v>
      </c>
      <c r="Q1789" t="s">
        <v>63</v>
      </c>
      <c r="R1789" t="s">
        <v>5211</v>
      </c>
      <c r="S1789" t="s">
        <v>5211</v>
      </c>
      <c r="T1789" t="s">
        <v>5211</v>
      </c>
      <c r="U1789" t="s">
        <v>5211</v>
      </c>
      <c r="V1789" t="s">
        <v>5211</v>
      </c>
      <c r="W1789" t="s">
        <v>5211</v>
      </c>
      <c r="X1789" t="s">
        <v>5211</v>
      </c>
      <c r="Y1789" t="s">
        <v>5211</v>
      </c>
      <c r="Z1789" t="s">
        <v>5211</v>
      </c>
      <c r="AA1789" t="s">
        <v>5211</v>
      </c>
      <c r="AB1789" t="s">
        <v>5211</v>
      </c>
      <c r="AC1789" t="s">
        <v>5211</v>
      </c>
      <c r="AD1789" t="s">
        <v>5211</v>
      </c>
      <c r="AE1789" t="s">
        <v>65</v>
      </c>
      <c r="AF1789" s="5">
        <v>44286</v>
      </c>
      <c r="AG1789" s="5">
        <v>44286</v>
      </c>
      <c r="AH1789" t="s">
        <v>66</v>
      </c>
    </row>
    <row r="1790" spans="1:34" x14ac:dyDescent="0.25">
      <c r="A1790" t="s">
        <v>5212</v>
      </c>
      <c r="B1790" t="s">
        <v>54</v>
      </c>
      <c r="C1790" s="5">
        <v>44197</v>
      </c>
      <c r="D1790" s="5">
        <v>44286</v>
      </c>
      <c r="E1790" t="s">
        <v>42</v>
      </c>
      <c r="F1790" t="s">
        <v>55</v>
      </c>
      <c r="G1790" t="s">
        <v>56</v>
      </c>
      <c r="H1790" t="s">
        <v>57</v>
      </c>
      <c r="I1790" t="s">
        <v>423</v>
      </c>
      <c r="J1790" t="s">
        <v>2529</v>
      </c>
      <c r="K1790" t="s">
        <v>72</v>
      </c>
      <c r="L1790" t="s">
        <v>2060</v>
      </c>
      <c r="M1790" t="s">
        <v>51</v>
      </c>
      <c r="N1790" t="s">
        <v>62</v>
      </c>
      <c r="O1790" t="s">
        <v>63</v>
      </c>
      <c r="P1790" t="s">
        <v>62</v>
      </c>
      <c r="Q1790" t="s">
        <v>63</v>
      </c>
      <c r="R1790" t="s">
        <v>5213</v>
      </c>
      <c r="S1790" t="s">
        <v>5213</v>
      </c>
      <c r="T1790" t="s">
        <v>5213</v>
      </c>
      <c r="U1790" t="s">
        <v>5213</v>
      </c>
      <c r="V1790" t="s">
        <v>5213</v>
      </c>
      <c r="W1790" t="s">
        <v>5213</v>
      </c>
      <c r="X1790" t="s">
        <v>5213</v>
      </c>
      <c r="Y1790" t="s">
        <v>5213</v>
      </c>
      <c r="Z1790" t="s">
        <v>5213</v>
      </c>
      <c r="AA1790" t="s">
        <v>5213</v>
      </c>
      <c r="AB1790" t="s">
        <v>5213</v>
      </c>
      <c r="AC1790" t="s">
        <v>5213</v>
      </c>
      <c r="AD1790" t="s">
        <v>5213</v>
      </c>
      <c r="AE1790" t="s">
        <v>65</v>
      </c>
      <c r="AF1790" s="5">
        <v>44286</v>
      </c>
      <c r="AG1790" s="5">
        <v>44286</v>
      </c>
      <c r="AH1790" t="s">
        <v>66</v>
      </c>
    </row>
    <row r="1791" spans="1:34" x14ac:dyDescent="0.25">
      <c r="A1791" t="s">
        <v>5214</v>
      </c>
      <c r="B1791" t="s">
        <v>54</v>
      </c>
      <c r="C1791" s="5">
        <v>44197</v>
      </c>
      <c r="D1791" s="5">
        <v>44286</v>
      </c>
      <c r="E1791" t="s">
        <v>42</v>
      </c>
      <c r="F1791" t="s">
        <v>55</v>
      </c>
      <c r="G1791" t="s">
        <v>56</v>
      </c>
      <c r="H1791" t="s">
        <v>57</v>
      </c>
      <c r="I1791" t="s">
        <v>715</v>
      </c>
      <c r="J1791" t="s">
        <v>716</v>
      </c>
      <c r="K1791" t="s">
        <v>119</v>
      </c>
      <c r="L1791" t="s">
        <v>717</v>
      </c>
      <c r="M1791" t="s">
        <v>52</v>
      </c>
      <c r="N1791" t="s">
        <v>62</v>
      </c>
      <c r="O1791" t="s">
        <v>63</v>
      </c>
      <c r="P1791" t="s">
        <v>62</v>
      </c>
      <c r="Q1791" t="s">
        <v>63</v>
      </c>
      <c r="R1791" t="s">
        <v>5215</v>
      </c>
      <c r="S1791" t="s">
        <v>5215</v>
      </c>
      <c r="T1791" t="s">
        <v>5215</v>
      </c>
      <c r="U1791" t="s">
        <v>5215</v>
      </c>
      <c r="V1791" t="s">
        <v>5215</v>
      </c>
      <c r="W1791" t="s">
        <v>5215</v>
      </c>
      <c r="X1791" t="s">
        <v>5215</v>
      </c>
      <c r="Y1791" t="s">
        <v>5215</v>
      </c>
      <c r="Z1791" t="s">
        <v>5215</v>
      </c>
      <c r="AA1791" t="s">
        <v>5215</v>
      </c>
      <c r="AB1791" t="s">
        <v>5215</v>
      </c>
      <c r="AC1791" t="s">
        <v>5215</v>
      </c>
      <c r="AD1791" t="s">
        <v>5215</v>
      </c>
      <c r="AE1791" t="s">
        <v>65</v>
      </c>
      <c r="AF1791" s="5">
        <v>44286</v>
      </c>
      <c r="AG1791" s="5">
        <v>44286</v>
      </c>
      <c r="AH1791" t="s">
        <v>66</v>
      </c>
    </row>
    <row r="1792" spans="1:34" x14ac:dyDescent="0.25">
      <c r="A1792" t="s">
        <v>5216</v>
      </c>
      <c r="B1792" t="s">
        <v>54</v>
      </c>
      <c r="C1792" s="5">
        <v>44197</v>
      </c>
      <c r="D1792" s="5">
        <v>44286</v>
      </c>
      <c r="E1792" t="s">
        <v>42</v>
      </c>
      <c r="F1792" t="s">
        <v>55</v>
      </c>
      <c r="G1792" t="s">
        <v>56</v>
      </c>
      <c r="H1792" t="s">
        <v>57</v>
      </c>
      <c r="I1792" t="s">
        <v>2993</v>
      </c>
      <c r="J1792" t="s">
        <v>2994</v>
      </c>
      <c r="K1792" t="s">
        <v>2995</v>
      </c>
      <c r="L1792" t="s">
        <v>2996</v>
      </c>
      <c r="M1792" t="s">
        <v>51</v>
      </c>
      <c r="N1792" t="s">
        <v>62</v>
      </c>
      <c r="O1792" t="s">
        <v>63</v>
      </c>
      <c r="P1792" t="s">
        <v>62</v>
      </c>
      <c r="Q1792" t="s">
        <v>63</v>
      </c>
      <c r="R1792" t="s">
        <v>5217</v>
      </c>
      <c r="S1792" t="s">
        <v>5217</v>
      </c>
      <c r="T1792" t="s">
        <v>5217</v>
      </c>
      <c r="U1792" t="s">
        <v>5217</v>
      </c>
      <c r="V1792" t="s">
        <v>5217</v>
      </c>
      <c r="W1792" t="s">
        <v>5217</v>
      </c>
      <c r="X1792" t="s">
        <v>5217</v>
      </c>
      <c r="Y1792" t="s">
        <v>5217</v>
      </c>
      <c r="Z1792" t="s">
        <v>5217</v>
      </c>
      <c r="AA1792" t="s">
        <v>5217</v>
      </c>
      <c r="AB1792" t="s">
        <v>5217</v>
      </c>
      <c r="AC1792" t="s">
        <v>5217</v>
      </c>
      <c r="AD1792" t="s">
        <v>5217</v>
      </c>
      <c r="AE1792" t="s">
        <v>65</v>
      </c>
      <c r="AF1792" s="5">
        <v>44286</v>
      </c>
      <c r="AG1792" s="5">
        <v>44286</v>
      </c>
      <c r="AH1792" t="s">
        <v>66</v>
      </c>
    </row>
    <row r="1793" spans="1:34" x14ac:dyDescent="0.25">
      <c r="A1793" t="s">
        <v>5218</v>
      </c>
      <c r="B1793" t="s">
        <v>54</v>
      </c>
      <c r="C1793" s="5">
        <v>44197</v>
      </c>
      <c r="D1793" s="5">
        <v>44286</v>
      </c>
      <c r="E1793" t="s">
        <v>42</v>
      </c>
      <c r="F1793" t="s">
        <v>55</v>
      </c>
      <c r="G1793" t="s">
        <v>68</v>
      </c>
      <c r="H1793" t="s">
        <v>69</v>
      </c>
      <c r="I1793" t="s">
        <v>1798</v>
      </c>
      <c r="J1793" t="s">
        <v>2814</v>
      </c>
      <c r="K1793" t="s">
        <v>2815</v>
      </c>
      <c r="L1793" t="s">
        <v>2479</v>
      </c>
      <c r="M1793" t="s">
        <v>52</v>
      </c>
      <c r="N1793" t="s">
        <v>62</v>
      </c>
      <c r="O1793" t="s">
        <v>63</v>
      </c>
      <c r="P1793" t="s">
        <v>62</v>
      </c>
      <c r="Q1793" t="s">
        <v>63</v>
      </c>
      <c r="R1793" t="s">
        <v>5219</v>
      </c>
      <c r="S1793" t="s">
        <v>5219</v>
      </c>
      <c r="T1793" t="s">
        <v>5219</v>
      </c>
      <c r="U1793" t="s">
        <v>5219</v>
      </c>
      <c r="V1793" t="s">
        <v>5219</v>
      </c>
      <c r="W1793" t="s">
        <v>5219</v>
      </c>
      <c r="X1793" t="s">
        <v>5219</v>
      </c>
      <c r="Y1793" t="s">
        <v>5219</v>
      </c>
      <c r="Z1793" t="s">
        <v>5219</v>
      </c>
      <c r="AA1793" t="s">
        <v>5219</v>
      </c>
      <c r="AB1793" t="s">
        <v>5219</v>
      </c>
      <c r="AC1793" t="s">
        <v>5219</v>
      </c>
      <c r="AD1793" t="s">
        <v>5219</v>
      </c>
      <c r="AE1793" t="s">
        <v>65</v>
      </c>
      <c r="AF1793" s="5">
        <v>44286</v>
      </c>
      <c r="AG1793" s="5">
        <v>44286</v>
      </c>
      <c r="AH1793" t="s">
        <v>66</v>
      </c>
    </row>
    <row r="1794" spans="1:34" x14ac:dyDescent="0.25">
      <c r="A1794" t="s">
        <v>5220</v>
      </c>
      <c r="B1794" t="s">
        <v>54</v>
      </c>
      <c r="C1794" s="5">
        <v>44197</v>
      </c>
      <c r="D1794" s="5">
        <v>44286</v>
      </c>
      <c r="E1794" t="s">
        <v>42</v>
      </c>
      <c r="F1794" t="s">
        <v>55</v>
      </c>
      <c r="G1794" t="s">
        <v>68</v>
      </c>
      <c r="H1794" t="s">
        <v>69</v>
      </c>
      <c r="I1794" t="s">
        <v>387</v>
      </c>
      <c r="J1794" t="s">
        <v>388</v>
      </c>
      <c r="K1794" t="s">
        <v>389</v>
      </c>
      <c r="L1794" t="s">
        <v>343</v>
      </c>
      <c r="M1794" t="s">
        <v>51</v>
      </c>
      <c r="N1794" t="s">
        <v>62</v>
      </c>
      <c r="O1794" t="s">
        <v>63</v>
      </c>
      <c r="P1794" t="s">
        <v>62</v>
      </c>
      <c r="Q1794" t="s">
        <v>63</v>
      </c>
      <c r="R1794" t="s">
        <v>5221</v>
      </c>
      <c r="S1794" t="s">
        <v>5221</v>
      </c>
      <c r="T1794" t="s">
        <v>5221</v>
      </c>
      <c r="U1794" t="s">
        <v>5221</v>
      </c>
      <c r="V1794" t="s">
        <v>5221</v>
      </c>
      <c r="W1794" t="s">
        <v>5221</v>
      </c>
      <c r="X1794" t="s">
        <v>5221</v>
      </c>
      <c r="Y1794" t="s">
        <v>5221</v>
      </c>
      <c r="Z1794" t="s">
        <v>5221</v>
      </c>
      <c r="AA1794" t="s">
        <v>5221</v>
      </c>
      <c r="AB1794" t="s">
        <v>5221</v>
      </c>
      <c r="AC1794" t="s">
        <v>5221</v>
      </c>
      <c r="AD1794" t="s">
        <v>5221</v>
      </c>
      <c r="AE1794" t="s">
        <v>65</v>
      </c>
      <c r="AF1794" s="5">
        <v>44286</v>
      </c>
      <c r="AG1794" s="5">
        <v>44286</v>
      </c>
      <c r="AH1794" t="s">
        <v>66</v>
      </c>
    </row>
    <row r="1795" spans="1:34" x14ac:dyDescent="0.25">
      <c r="A1795" t="s">
        <v>5222</v>
      </c>
      <c r="B1795" t="s">
        <v>54</v>
      </c>
      <c r="C1795" s="5">
        <v>44197</v>
      </c>
      <c r="D1795" s="5">
        <v>44286</v>
      </c>
      <c r="E1795" t="s">
        <v>42</v>
      </c>
      <c r="F1795" t="s">
        <v>55</v>
      </c>
      <c r="G1795" t="s">
        <v>68</v>
      </c>
      <c r="H1795" t="s">
        <v>69</v>
      </c>
      <c r="I1795" t="s">
        <v>222</v>
      </c>
      <c r="J1795" t="s">
        <v>3161</v>
      </c>
      <c r="K1795" t="s">
        <v>522</v>
      </c>
      <c r="L1795" t="s">
        <v>213</v>
      </c>
      <c r="M1795" t="s">
        <v>52</v>
      </c>
      <c r="N1795" t="s">
        <v>62</v>
      </c>
      <c r="O1795" t="s">
        <v>63</v>
      </c>
      <c r="P1795" t="s">
        <v>62</v>
      </c>
      <c r="Q1795" t="s">
        <v>63</v>
      </c>
      <c r="R1795" t="s">
        <v>5223</v>
      </c>
      <c r="S1795" t="s">
        <v>5223</v>
      </c>
      <c r="T1795" t="s">
        <v>5223</v>
      </c>
      <c r="U1795" t="s">
        <v>5223</v>
      </c>
      <c r="V1795" t="s">
        <v>5223</v>
      </c>
      <c r="W1795" t="s">
        <v>5223</v>
      </c>
      <c r="X1795" t="s">
        <v>5223</v>
      </c>
      <c r="Y1795" t="s">
        <v>5223</v>
      </c>
      <c r="Z1795" t="s">
        <v>5223</v>
      </c>
      <c r="AA1795" t="s">
        <v>5223</v>
      </c>
      <c r="AB1795" t="s">
        <v>5223</v>
      </c>
      <c r="AC1795" t="s">
        <v>5223</v>
      </c>
      <c r="AD1795" t="s">
        <v>5223</v>
      </c>
      <c r="AE1795" t="s">
        <v>65</v>
      </c>
      <c r="AF1795" s="5">
        <v>44286</v>
      </c>
      <c r="AG1795" s="5">
        <v>44286</v>
      </c>
      <c r="AH1795" t="s">
        <v>66</v>
      </c>
    </row>
    <row r="1796" spans="1:34" x14ac:dyDescent="0.25">
      <c r="A1796" t="s">
        <v>5224</v>
      </c>
      <c r="B1796" t="s">
        <v>54</v>
      </c>
      <c r="C1796" s="5">
        <v>44197</v>
      </c>
      <c r="D1796" s="5">
        <v>44286</v>
      </c>
      <c r="E1796" t="s">
        <v>42</v>
      </c>
      <c r="F1796" t="s">
        <v>55</v>
      </c>
      <c r="G1796" t="s">
        <v>56</v>
      </c>
      <c r="H1796" t="s">
        <v>57</v>
      </c>
      <c r="I1796" t="s">
        <v>1134</v>
      </c>
      <c r="J1796" t="s">
        <v>3526</v>
      </c>
      <c r="K1796" t="s">
        <v>939</v>
      </c>
      <c r="L1796" t="s">
        <v>4492</v>
      </c>
      <c r="M1796" t="s">
        <v>51</v>
      </c>
      <c r="N1796" t="s">
        <v>62</v>
      </c>
      <c r="O1796" t="s">
        <v>63</v>
      </c>
      <c r="P1796" t="s">
        <v>62</v>
      </c>
      <c r="Q1796" t="s">
        <v>63</v>
      </c>
      <c r="R1796" t="s">
        <v>5225</v>
      </c>
      <c r="S1796" t="s">
        <v>5225</v>
      </c>
      <c r="T1796" t="s">
        <v>5225</v>
      </c>
      <c r="U1796" t="s">
        <v>5225</v>
      </c>
      <c r="V1796" t="s">
        <v>5225</v>
      </c>
      <c r="W1796" t="s">
        <v>5225</v>
      </c>
      <c r="X1796" t="s">
        <v>5225</v>
      </c>
      <c r="Y1796" t="s">
        <v>5225</v>
      </c>
      <c r="Z1796" t="s">
        <v>5225</v>
      </c>
      <c r="AA1796" t="s">
        <v>5225</v>
      </c>
      <c r="AB1796" t="s">
        <v>5225</v>
      </c>
      <c r="AC1796" t="s">
        <v>5225</v>
      </c>
      <c r="AD1796" t="s">
        <v>5225</v>
      </c>
      <c r="AE1796" t="s">
        <v>65</v>
      </c>
      <c r="AF1796" s="5">
        <v>44286</v>
      </c>
      <c r="AG1796" s="5">
        <v>44286</v>
      </c>
      <c r="AH1796" t="s">
        <v>66</v>
      </c>
    </row>
    <row r="1797" spans="1:34" x14ac:dyDescent="0.25">
      <c r="A1797" t="s">
        <v>5226</v>
      </c>
      <c r="B1797" t="s">
        <v>54</v>
      </c>
      <c r="C1797" s="5">
        <v>44197</v>
      </c>
      <c r="D1797" s="5">
        <v>44286</v>
      </c>
      <c r="E1797" t="s">
        <v>42</v>
      </c>
      <c r="F1797" t="s">
        <v>55</v>
      </c>
      <c r="G1797" t="s">
        <v>56</v>
      </c>
      <c r="H1797" t="s">
        <v>57</v>
      </c>
      <c r="I1797" t="s">
        <v>622</v>
      </c>
      <c r="J1797" t="s">
        <v>623</v>
      </c>
      <c r="K1797" t="s">
        <v>113</v>
      </c>
      <c r="L1797" t="s">
        <v>419</v>
      </c>
      <c r="M1797" t="s">
        <v>51</v>
      </c>
      <c r="N1797" t="s">
        <v>62</v>
      </c>
      <c r="O1797" t="s">
        <v>63</v>
      </c>
      <c r="P1797" t="s">
        <v>62</v>
      </c>
      <c r="Q1797" t="s">
        <v>63</v>
      </c>
      <c r="R1797" t="s">
        <v>5227</v>
      </c>
      <c r="S1797" t="s">
        <v>5227</v>
      </c>
      <c r="T1797" t="s">
        <v>5227</v>
      </c>
      <c r="U1797" t="s">
        <v>5227</v>
      </c>
      <c r="V1797" t="s">
        <v>5227</v>
      </c>
      <c r="W1797" t="s">
        <v>5227</v>
      </c>
      <c r="X1797" t="s">
        <v>5227</v>
      </c>
      <c r="Y1797" t="s">
        <v>5227</v>
      </c>
      <c r="Z1797" t="s">
        <v>5227</v>
      </c>
      <c r="AA1797" t="s">
        <v>5227</v>
      </c>
      <c r="AB1797" t="s">
        <v>5227</v>
      </c>
      <c r="AC1797" t="s">
        <v>5227</v>
      </c>
      <c r="AD1797" t="s">
        <v>5227</v>
      </c>
      <c r="AE1797" t="s">
        <v>65</v>
      </c>
      <c r="AF1797" s="5">
        <v>44286</v>
      </c>
      <c r="AG1797" s="5">
        <v>44286</v>
      </c>
      <c r="AH1797" t="s">
        <v>66</v>
      </c>
    </row>
    <row r="1798" spans="1:34" x14ac:dyDescent="0.25">
      <c r="A1798" t="s">
        <v>5228</v>
      </c>
      <c r="B1798" t="s">
        <v>54</v>
      </c>
      <c r="C1798" s="5">
        <v>44197</v>
      </c>
      <c r="D1798" s="5">
        <v>44286</v>
      </c>
      <c r="E1798" t="s">
        <v>42</v>
      </c>
      <c r="F1798" t="s">
        <v>55</v>
      </c>
      <c r="G1798" t="s">
        <v>56</v>
      </c>
      <c r="H1798" t="s">
        <v>57</v>
      </c>
      <c r="I1798" t="s">
        <v>626</v>
      </c>
      <c r="J1798" t="s">
        <v>627</v>
      </c>
      <c r="K1798" t="s">
        <v>628</v>
      </c>
      <c r="L1798" t="s">
        <v>629</v>
      </c>
      <c r="M1798" t="s">
        <v>51</v>
      </c>
      <c r="N1798" t="s">
        <v>62</v>
      </c>
      <c r="O1798" t="s">
        <v>63</v>
      </c>
      <c r="P1798" t="s">
        <v>62</v>
      </c>
      <c r="Q1798" t="s">
        <v>63</v>
      </c>
      <c r="R1798" t="s">
        <v>5229</v>
      </c>
      <c r="S1798" t="s">
        <v>5229</v>
      </c>
      <c r="T1798" t="s">
        <v>5229</v>
      </c>
      <c r="U1798" t="s">
        <v>5229</v>
      </c>
      <c r="V1798" t="s">
        <v>5229</v>
      </c>
      <c r="W1798" t="s">
        <v>5229</v>
      </c>
      <c r="X1798" t="s">
        <v>5229</v>
      </c>
      <c r="Y1798" t="s">
        <v>5229</v>
      </c>
      <c r="Z1798" t="s">
        <v>5229</v>
      </c>
      <c r="AA1798" t="s">
        <v>5229</v>
      </c>
      <c r="AB1798" t="s">
        <v>5229</v>
      </c>
      <c r="AC1798" t="s">
        <v>5229</v>
      </c>
      <c r="AD1798" t="s">
        <v>5229</v>
      </c>
      <c r="AE1798" t="s">
        <v>65</v>
      </c>
      <c r="AF1798" s="5">
        <v>44286</v>
      </c>
      <c r="AG1798" s="5">
        <v>44286</v>
      </c>
      <c r="AH1798" t="s">
        <v>66</v>
      </c>
    </row>
    <row r="1799" spans="1:34" x14ac:dyDescent="0.25">
      <c r="A1799" t="s">
        <v>5230</v>
      </c>
      <c r="B1799" t="s">
        <v>54</v>
      </c>
      <c r="C1799" s="5">
        <v>44197</v>
      </c>
      <c r="D1799" s="5">
        <v>44286</v>
      </c>
      <c r="E1799" t="s">
        <v>42</v>
      </c>
      <c r="F1799" t="s">
        <v>55</v>
      </c>
      <c r="G1799" t="s">
        <v>56</v>
      </c>
      <c r="H1799" t="s">
        <v>57</v>
      </c>
      <c r="I1799" t="s">
        <v>1425</v>
      </c>
      <c r="J1799" t="s">
        <v>5231</v>
      </c>
      <c r="K1799" t="s">
        <v>2336</v>
      </c>
      <c r="L1799" t="s">
        <v>394</v>
      </c>
      <c r="M1799" t="s">
        <v>51</v>
      </c>
      <c r="N1799" t="s">
        <v>62</v>
      </c>
      <c r="O1799" t="s">
        <v>63</v>
      </c>
      <c r="P1799" t="s">
        <v>62</v>
      </c>
      <c r="Q1799" t="s">
        <v>63</v>
      </c>
      <c r="R1799" t="s">
        <v>5232</v>
      </c>
      <c r="S1799" t="s">
        <v>5232</v>
      </c>
      <c r="T1799" t="s">
        <v>5232</v>
      </c>
      <c r="U1799" t="s">
        <v>5232</v>
      </c>
      <c r="V1799" t="s">
        <v>5232</v>
      </c>
      <c r="W1799" t="s">
        <v>5232</v>
      </c>
      <c r="X1799" t="s">
        <v>5232</v>
      </c>
      <c r="Y1799" t="s">
        <v>5232</v>
      </c>
      <c r="Z1799" t="s">
        <v>5232</v>
      </c>
      <c r="AA1799" t="s">
        <v>5232</v>
      </c>
      <c r="AB1799" t="s">
        <v>5232</v>
      </c>
      <c r="AC1799" t="s">
        <v>5232</v>
      </c>
      <c r="AD1799" t="s">
        <v>5232</v>
      </c>
      <c r="AE1799" t="s">
        <v>65</v>
      </c>
      <c r="AF1799" s="5">
        <v>44286</v>
      </c>
      <c r="AG1799" s="5">
        <v>44286</v>
      </c>
      <c r="AH1799" t="s">
        <v>66</v>
      </c>
    </row>
    <row r="1800" spans="1:34" x14ac:dyDescent="0.25">
      <c r="A1800" t="s">
        <v>5233</v>
      </c>
      <c r="B1800" t="s">
        <v>54</v>
      </c>
      <c r="C1800" s="5">
        <v>44197</v>
      </c>
      <c r="D1800" s="5">
        <v>44286</v>
      </c>
      <c r="E1800" t="s">
        <v>42</v>
      </c>
      <c r="F1800" t="s">
        <v>55</v>
      </c>
      <c r="G1800" t="s">
        <v>56</v>
      </c>
      <c r="H1800" t="s">
        <v>57</v>
      </c>
      <c r="I1800" t="s">
        <v>222</v>
      </c>
      <c r="J1800" t="s">
        <v>223</v>
      </c>
      <c r="K1800" t="s">
        <v>224</v>
      </c>
      <c r="L1800" t="s">
        <v>225</v>
      </c>
      <c r="M1800" t="s">
        <v>51</v>
      </c>
      <c r="N1800" t="s">
        <v>62</v>
      </c>
      <c r="O1800" t="s">
        <v>63</v>
      </c>
      <c r="P1800" t="s">
        <v>62</v>
      </c>
      <c r="Q1800" t="s">
        <v>63</v>
      </c>
      <c r="R1800" t="s">
        <v>5234</v>
      </c>
      <c r="S1800" t="s">
        <v>5234</v>
      </c>
      <c r="T1800" t="s">
        <v>5234</v>
      </c>
      <c r="U1800" t="s">
        <v>5234</v>
      </c>
      <c r="V1800" t="s">
        <v>5234</v>
      </c>
      <c r="W1800" t="s">
        <v>5234</v>
      </c>
      <c r="X1800" t="s">
        <v>5234</v>
      </c>
      <c r="Y1800" t="s">
        <v>5234</v>
      </c>
      <c r="Z1800" t="s">
        <v>5234</v>
      </c>
      <c r="AA1800" t="s">
        <v>5234</v>
      </c>
      <c r="AB1800" t="s">
        <v>5234</v>
      </c>
      <c r="AC1800" t="s">
        <v>5234</v>
      </c>
      <c r="AD1800" t="s">
        <v>5234</v>
      </c>
      <c r="AE1800" t="s">
        <v>65</v>
      </c>
      <c r="AF1800" s="5">
        <v>44286</v>
      </c>
      <c r="AG1800" s="5">
        <v>44286</v>
      </c>
      <c r="AH1800" t="s">
        <v>66</v>
      </c>
    </row>
    <row r="1801" spans="1:34" x14ac:dyDescent="0.25">
      <c r="A1801" t="s">
        <v>5235</v>
      </c>
      <c r="B1801" t="s">
        <v>54</v>
      </c>
      <c r="C1801" s="5">
        <v>44197</v>
      </c>
      <c r="D1801" s="5">
        <v>44286</v>
      </c>
      <c r="E1801" t="s">
        <v>42</v>
      </c>
      <c r="F1801" t="s">
        <v>55</v>
      </c>
      <c r="G1801" t="s">
        <v>56</v>
      </c>
      <c r="H1801" t="s">
        <v>57</v>
      </c>
      <c r="I1801" t="s">
        <v>1675</v>
      </c>
      <c r="J1801" t="s">
        <v>3479</v>
      </c>
      <c r="K1801" t="s">
        <v>326</v>
      </c>
      <c r="L1801" t="s">
        <v>1692</v>
      </c>
      <c r="M1801" t="s">
        <v>51</v>
      </c>
      <c r="N1801" t="s">
        <v>62</v>
      </c>
      <c r="O1801" t="s">
        <v>63</v>
      </c>
      <c r="P1801" t="s">
        <v>62</v>
      </c>
      <c r="Q1801" t="s">
        <v>63</v>
      </c>
      <c r="R1801" t="s">
        <v>5236</v>
      </c>
      <c r="S1801" t="s">
        <v>5236</v>
      </c>
      <c r="T1801" t="s">
        <v>5236</v>
      </c>
      <c r="U1801" t="s">
        <v>5236</v>
      </c>
      <c r="V1801" t="s">
        <v>5236</v>
      </c>
      <c r="W1801" t="s">
        <v>5236</v>
      </c>
      <c r="X1801" t="s">
        <v>5236</v>
      </c>
      <c r="Y1801" t="s">
        <v>5236</v>
      </c>
      <c r="Z1801" t="s">
        <v>5236</v>
      </c>
      <c r="AA1801" t="s">
        <v>5236</v>
      </c>
      <c r="AB1801" t="s">
        <v>5236</v>
      </c>
      <c r="AC1801" t="s">
        <v>5236</v>
      </c>
      <c r="AD1801" t="s">
        <v>5236</v>
      </c>
      <c r="AE1801" t="s">
        <v>65</v>
      </c>
      <c r="AF1801" s="5">
        <v>44286</v>
      </c>
      <c r="AG1801" s="5">
        <v>44286</v>
      </c>
      <c r="AH1801" t="s">
        <v>66</v>
      </c>
    </row>
    <row r="1802" spans="1:34" x14ac:dyDescent="0.25">
      <c r="A1802" t="s">
        <v>5237</v>
      </c>
      <c r="B1802" t="s">
        <v>54</v>
      </c>
      <c r="C1802" s="5">
        <v>44197</v>
      </c>
      <c r="D1802" s="5">
        <v>44286</v>
      </c>
      <c r="E1802" t="s">
        <v>42</v>
      </c>
      <c r="F1802" t="s">
        <v>55</v>
      </c>
      <c r="G1802" t="s">
        <v>56</v>
      </c>
      <c r="H1802" t="s">
        <v>57</v>
      </c>
      <c r="I1802" t="s">
        <v>1148</v>
      </c>
      <c r="J1802" t="s">
        <v>5238</v>
      </c>
      <c r="K1802" t="s">
        <v>1635</v>
      </c>
      <c r="L1802" t="s">
        <v>810</v>
      </c>
      <c r="M1802" t="s">
        <v>51</v>
      </c>
      <c r="N1802" t="s">
        <v>62</v>
      </c>
      <c r="O1802" t="s">
        <v>63</v>
      </c>
      <c r="P1802" t="s">
        <v>62</v>
      </c>
      <c r="Q1802" t="s">
        <v>63</v>
      </c>
      <c r="R1802" t="s">
        <v>5239</v>
      </c>
      <c r="S1802" t="s">
        <v>5239</v>
      </c>
      <c r="T1802" t="s">
        <v>5239</v>
      </c>
      <c r="U1802" t="s">
        <v>5239</v>
      </c>
      <c r="V1802" t="s">
        <v>5239</v>
      </c>
      <c r="W1802" t="s">
        <v>5239</v>
      </c>
      <c r="X1802" t="s">
        <v>5239</v>
      </c>
      <c r="Y1802" t="s">
        <v>5239</v>
      </c>
      <c r="Z1802" t="s">
        <v>5239</v>
      </c>
      <c r="AA1802" t="s">
        <v>5239</v>
      </c>
      <c r="AB1802" t="s">
        <v>5239</v>
      </c>
      <c r="AC1802" t="s">
        <v>5239</v>
      </c>
      <c r="AD1802" t="s">
        <v>5239</v>
      </c>
      <c r="AE1802" t="s">
        <v>65</v>
      </c>
      <c r="AF1802" s="5">
        <v>44286</v>
      </c>
      <c r="AG1802" s="5">
        <v>44286</v>
      </c>
      <c r="AH1802" t="s">
        <v>66</v>
      </c>
    </row>
    <row r="1803" spans="1:34" x14ac:dyDescent="0.25">
      <c r="A1803" t="s">
        <v>5240</v>
      </c>
      <c r="B1803" t="s">
        <v>54</v>
      </c>
      <c r="C1803" s="5">
        <v>44197</v>
      </c>
      <c r="D1803" s="5">
        <v>44286</v>
      </c>
      <c r="E1803" t="s">
        <v>42</v>
      </c>
      <c r="F1803" t="s">
        <v>55</v>
      </c>
      <c r="G1803" t="s">
        <v>68</v>
      </c>
      <c r="H1803" t="s">
        <v>69</v>
      </c>
      <c r="I1803" t="s">
        <v>1715</v>
      </c>
      <c r="J1803" t="s">
        <v>4409</v>
      </c>
      <c r="K1803" t="s">
        <v>3275</v>
      </c>
      <c r="L1803" t="s">
        <v>213</v>
      </c>
      <c r="M1803" t="s">
        <v>52</v>
      </c>
      <c r="N1803" t="s">
        <v>62</v>
      </c>
      <c r="O1803" t="s">
        <v>63</v>
      </c>
      <c r="P1803" t="s">
        <v>62</v>
      </c>
      <c r="Q1803" t="s">
        <v>63</v>
      </c>
      <c r="R1803" t="s">
        <v>5241</v>
      </c>
      <c r="S1803" t="s">
        <v>5241</v>
      </c>
      <c r="T1803" t="s">
        <v>5241</v>
      </c>
      <c r="U1803" t="s">
        <v>5241</v>
      </c>
      <c r="V1803" t="s">
        <v>5241</v>
      </c>
      <c r="W1803" t="s">
        <v>5241</v>
      </c>
      <c r="X1803" t="s">
        <v>5241</v>
      </c>
      <c r="Y1803" t="s">
        <v>5241</v>
      </c>
      <c r="Z1803" t="s">
        <v>5241</v>
      </c>
      <c r="AA1803" t="s">
        <v>5241</v>
      </c>
      <c r="AB1803" t="s">
        <v>5241</v>
      </c>
      <c r="AC1803" t="s">
        <v>5241</v>
      </c>
      <c r="AD1803" t="s">
        <v>5241</v>
      </c>
      <c r="AE1803" t="s">
        <v>65</v>
      </c>
      <c r="AF1803" s="5">
        <v>44286</v>
      </c>
      <c r="AG1803" s="5">
        <v>44286</v>
      </c>
      <c r="AH1803" t="s">
        <v>66</v>
      </c>
    </row>
    <row r="1804" spans="1:34" x14ac:dyDescent="0.25">
      <c r="A1804" t="s">
        <v>5242</v>
      </c>
      <c r="B1804" t="s">
        <v>54</v>
      </c>
      <c r="C1804" s="5">
        <v>44197</v>
      </c>
      <c r="D1804" s="5">
        <v>44286</v>
      </c>
      <c r="E1804" t="s">
        <v>42</v>
      </c>
      <c r="F1804" t="s">
        <v>55</v>
      </c>
      <c r="G1804" t="s">
        <v>56</v>
      </c>
      <c r="H1804" t="s">
        <v>57</v>
      </c>
      <c r="I1804" t="s">
        <v>271</v>
      </c>
      <c r="J1804" t="s">
        <v>5243</v>
      </c>
      <c r="K1804" t="s">
        <v>517</v>
      </c>
      <c r="L1804" t="s">
        <v>597</v>
      </c>
      <c r="M1804" t="s">
        <v>52</v>
      </c>
      <c r="N1804" t="s">
        <v>62</v>
      </c>
      <c r="O1804" t="s">
        <v>63</v>
      </c>
      <c r="P1804" t="s">
        <v>62</v>
      </c>
      <c r="Q1804" t="s">
        <v>63</v>
      </c>
      <c r="R1804" t="s">
        <v>5244</v>
      </c>
      <c r="S1804" t="s">
        <v>5244</v>
      </c>
      <c r="T1804" t="s">
        <v>5244</v>
      </c>
      <c r="U1804" t="s">
        <v>5244</v>
      </c>
      <c r="V1804" t="s">
        <v>5244</v>
      </c>
      <c r="W1804" t="s">
        <v>5244</v>
      </c>
      <c r="X1804" t="s">
        <v>5244</v>
      </c>
      <c r="Y1804" t="s">
        <v>5244</v>
      </c>
      <c r="Z1804" t="s">
        <v>5244</v>
      </c>
      <c r="AA1804" t="s">
        <v>5244</v>
      </c>
      <c r="AB1804" t="s">
        <v>5244</v>
      </c>
      <c r="AC1804" t="s">
        <v>5244</v>
      </c>
      <c r="AD1804" t="s">
        <v>5244</v>
      </c>
      <c r="AE1804" t="s">
        <v>65</v>
      </c>
      <c r="AF1804" s="5">
        <v>44286</v>
      </c>
      <c r="AG1804" s="5">
        <v>44286</v>
      </c>
      <c r="AH1804" t="s">
        <v>66</v>
      </c>
    </row>
    <row r="1805" spans="1:34" x14ac:dyDescent="0.25">
      <c r="A1805" t="s">
        <v>5245</v>
      </c>
      <c r="B1805" t="s">
        <v>54</v>
      </c>
      <c r="C1805" s="5">
        <v>44197</v>
      </c>
      <c r="D1805" s="5">
        <v>44286</v>
      </c>
      <c r="E1805" t="s">
        <v>42</v>
      </c>
      <c r="F1805" t="s">
        <v>55</v>
      </c>
      <c r="G1805" t="s">
        <v>588</v>
      </c>
      <c r="H1805" t="s">
        <v>588</v>
      </c>
      <c r="I1805" t="s">
        <v>510</v>
      </c>
      <c r="J1805" t="s">
        <v>4080</v>
      </c>
      <c r="K1805" t="s">
        <v>518</v>
      </c>
      <c r="L1805" t="s">
        <v>384</v>
      </c>
      <c r="M1805" t="s">
        <v>52</v>
      </c>
      <c r="N1805" t="s">
        <v>62</v>
      </c>
      <c r="O1805" t="s">
        <v>63</v>
      </c>
      <c r="P1805" t="s">
        <v>62</v>
      </c>
      <c r="Q1805" t="s">
        <v>63</v>
      </c>
      <c r="R1805" t="s">
        <v>5246</v>
      </c>
      <c r="S1805" t="s">
        <v>5246</v>
      </c>
      <c r="T1805" t="s">
        <v>5246</v>
      </c>
      <c r="U1805" t="s">
        <v>5246</v>
      </c>
      <c r="V1805" t="s">
        <v>5246</v>
      </c>
      <c r="W1805" t="s">
        <v>5246</v>
      </c>
      <c r="X1805" t="s">
        <v>5246</v>
      </c>
      <c r="Y1805" t="s">
        <v>5246</v>
      </c>
      <c r="Z1805" t="s">
        <v>5246</v>
      </c>
      <c r="AA1805" t="s">
        <v>5246</v>
      </c>
      <c r="AB1805" t="s">
        <v>5246</v>
      </c>
      <c r="AC1805" t="s">
        <v>5246</v>
      </c>
      <c r="AD1805" t="s">
        <v>5246</v>
      </c>
      <c r="AE1805" t="s">
        <v>65</v>
      </c>
      <c r="AF1805" s="5">
        <v>44286</v>
      </c>
      <c r="AG1805" s="5">
        <v>44286</v>
      </c>
      <c r="AH1805" t="s">
        <v>66</v>
      </c>
    </row>
    <row r="1806" spans="1:34" x14ac:dyDescent="0.25">
      <c r="A1806" t="s">
        <v>5247</v>
      </c>
      <c r="B1806" t="s">
        <v>54</v>
      </c>
      <c r="C1806" s="5">
        <v>44197</v>
      </c>
      <c r="D1806" s="5">
        <v>44286</v>
      </c>
      <c r="E1806" t="s">
        <v>42</v>
      </c>
      <c r="F1806" t="s">
        <v>55</v>
      </c>
      <c r="G1806" t="s">
        <v>56</v>
      </c>
      <c r="H1806" t="s">
        <v>57</v>
      </c>
      <c r="I1806" t="s">
        <v>1715</v>
      </c>
      <c r="J1806" t="s">
        <v>2245</v>
      </c>
      <c r="K1806" t="s">
        <v>1137</v>
      </c>
      <c r="L1806" t="s">
        <v>2246</v>
      </c>
      <c r="M1806" t="s">
        <v>51</v>
      </c>
      <c r="N1806" t="s">
        <v>62</v>
      </c>
      <c r="O1806" t="s">
        <v>63</v>
      </c>
      <c r="P1806" t="s">
        <v>62</v>
      </c>
      <c r="Q1806" t="s">
        <v>63</v>
      </c>
      <c r="R1806" t="s">
        <v>5248</v>
      </c>
      <c r="S1806" t="s">
        <v>5248</v>
      </c>
      <c r="T1806" t="s">
        <v>5248</v>
      </c>
      <c r="U1806" t="s">
        <v>5248</v>
      </c>
      <c r="V1806" t="s">
        <v>5248</v>
      </c>
      <c r="W1806" t="s">
        <v>5248</v>
      </c>
      <c r="X1806" t="s">
        <v>5248</v>
      </c>
      <c r="Y1806" t="s">
        <v>5248</v>
      </c>
      <c r="Z1806" t="s">
        <v>5248</v>
      </c>
      <c r="AA1806" t="s">
        <v>5248</v>
      </c>
      <c r="AB1806" t="s">
        <v>5248</v>
      </c>
      <c r="AC1806" t="s">
        <v>5248</v>
      </c>
      <c r="AD1806" t="s">
        <v>5248</v>
      </c>
      <c r="AE1806" t="s">
        <v>65</v>
      </c>
      <c r="AF1806" s="5">
        <v>44286</v>
      </c>
      <c r="AG1806" s="5">
        <v>44286</v>
      </c>
      <c r="AH1806" t="s">
        <v>66</v>
      </c>
    </row>
    <row r="1807" spans="1:34" x14ac:dyDescent="0.25">
      <c r="A1807" t="s">
        <v>5249</v>
      </c>
      <c r="B1807" t="s">
        <v>54</v>
      </c>
      <c r="C1807" s="5">
        <v>44197</v>
      </c>
      <c r="D1807" s="5">
        <v>44286</v>
      </c>
      <c r="E1807" t="s">
        <v>42</v>
      </c>
      <c r="F1807" t="s">
        <v>55</v>
      </c>
      <c r="G1807" t="s">
        <v>56</v>
      </c>
      <c r="H1807" t="s">
        <v>57</v>
      </c>
      <c r="I1807" t="s">
        <v>1721</v>
      </c>
      <c r="J1807" t="s">
        <v>1722</v>
      </c>
      <c r="K1807" t="s">
        <v>1446</v>
      </c>
      <c r="L1807" t="s">
        <v>432</v>
      </c>
      <c r="M1807" t="s">
        <v>52</v>
      </c>
      <c r="N1807" t="s">
        <v>62</v>
      </c>
      <c r="O1807" t="s">
        <v>63</v>
      </c>
      <c r="P1807" t="s">
        <v>62</v>
      </c>
      <c r="Q1807" t="s">
        <v>63</v>
      </c>
      <c r="R1807" t="s">
        <v>5250</v>
      </c>
      <c r="S1807" t="s">
        <v>5250</v>
      </c>
      <c r="T1807" t="s">
        <v>5250</v>
      </c>
      <c r="U1807" t="s">
        <v>5250</v>
      </c>
      <c r="V1807" t="s">
        <v>5250</v>
      </c>
      <c r="W1807" t="s">
        <v>5250</v>
      </c>
      <c r="X1807" t="s">
        <v>5250</v>
      </c>
      <c r="Y1807" t="s">
        <v>5250</v>
      </c>
      <c r="Z1807" t="s">
        <v>5250</v>
      </c>
      <c r="AA1807" t="s">
        <v>5250</v>
      </c>
      <c r="AB1807" t="s">
        <v>5250</v>
      </c>
      <c r="AC1807" t="s">
        <v>5250</v>
      </c>
      <c r="AD1807" t="s">
        <v>5250</v>
      </c>
      <c r="AE1807" t="s">
        <v>65</v>
      </c>
      <c r="AF1807" s="5">
        <v>44286</v>
      </c>
      <c r="AG1807" s="5">
        <v>44286</v>
      </c>
      <c r="AH1807" t="s">
        <v>66</v>
      </c>
    </row>
    <row r="1808" spans="1:34" x14ac:dyDescent="0.25">
      <c r="A1808" t="s">
        <v>5251</v>
      </c>
      <c r="B1808" t="s">
        <v>54</v>
      </c>
      <c r="C1808" s="5">
        <v>44197</v>
      </c>
      <c r="D1808" s="5">
        <v>44286</v>
      </c>
      <c r="E1808" t="s">
        <v>42</v>
      </c>
      <c r="F1808" t="s">
        <v>55</v>
      </c>
      <c r="G1808" t="s">
        <v>56</v>
      </c>
      <c r="H1808" t="s">
        <v>57</v>
      </c>
      <c r="I1808" t="s">
        <v>403</v>
      </c>
      <c r="J1808" t="s">
        <v>3004</v>
      </c>
      <c r="K1808" t="s">
        <v>1824</v>
      </c>
      <c r="L1808" t="s">
        <v>3005</v>
      </c>
      <c r="M1808" t="s">
        <v>51</v>
      </c>
      <c r="N1808" t="s">
        <v>62</v>
      </c>
      <c r="O1808" t="s">
        <v>63</v>
      </c>
      <c r="P1808" t="s">
        <v>62</v>
      </c>
      <c r="Q1808" t="s">
        <v>63</v>
      </c>
      <c r="R1808" t="s">
        <v>5252</v>
      </c>
      <c r="S1808" t="s">
        <v>5252</v>
      </c>
      <c r="T1808" t="s">
        <v>5252</v>
      </c>
      <c r="U1808" t="s">
        <v>5252</v>
      </c>
      <c r="V1808" t="s">
        <v>5252</v>
      </c>
      <c r="W1808" t="s">
        <v>5252</v>
      </c>
      <c r="X1808" t="s">
        <v>5252</v>
      </c>
      <c r="Y1808" t="s">
        <v>5252</v>
      </c>
      <c r="Z1808" t="s">
        <v>5252</v>
      </c>
      <c r="AA1808" t="s">
        <v>5252</v>
      </c>
      <c r="AB1808" t="s">
        <v>5252</v>
      </c>
      <c r="AC1808" t="s">
        <v>5252</v>
      </c>
      <c r="AD1808" t="s">
        <v>5252</v>
      </c>
      <c r="AE1808" t="s">
        <v>65</v>
      </c>
      <c r="AF1808" s="5">
        <v>44286</v>
      </c>
      <c r="AG1808" s="5">
        <v>44286</v>
      </c>
      <c r="AH1808" t="s">
        <v>66</v>
      </c>
    </row>
    <row r="1809" spans="1:34" x14ac:dyDescent="0.25">
      <c r="A1809" t="s">
        <v>5253</v>
      </c>
      <c r="B1809" t="s">
        <v>54</v>
      </c>
      <c r="C1809" s="5">
        <v>44197</v>
      </c>
      <c r="D1809" s="5">
        <v>44286</v>
      </c>
      <c r="E1809" t="s">
        <v>42</v>
      </c>
      <c r="F1809" t="s">
        <v>55</v>
      </c>
      <c r="G1809" t="s">
        <v>68</v>
      </c>
      <c r="H1809" t="s">
        <v>69</v>
      </c>
      <c r="I1809" t="s">
        <v>1746</v>
      </c>
      <c r="J1809" t="s">
        <v>5254</v>
      </c>
      <c r="K1809" t="s">
        <v>332</v>
      </c>
      <c r="L1809" t="s">
        <v>1047</v>
      </c>
      <c r="M1809" t="s">
        <v>51</v>
      </c>
      <c r="N1809" t="s">
        <v>62</v>
      </c>
      <c r="O1809" t="s">
        <v>63</v>
      </c>
      <c r="P1809" t="s">
        <v>62</v>
      </c>
      <c r="Q1809" t="s">
        <v>63</v>
      </c>
      <c r="R1809" t="s">
        <v>5255</v>
      </c>
      <c r="S1809" t="s">
        <v>5255</v>
      </c>
      <c r="T1809" t="s">
        <v>5255</v>
      </c>
      <c r="U1809" t="s">
        <v>5255</v>
      </c>
      <c r="V1809" t="s">
        <v>5255</v>
      </c>
      <c r="W1809" t="s">
        <v>5255</v>
      </c>
      <c r="X1809" t="s">
        <v>5255</v>
      </c>
      <c r="Y1809" t="s">
        <v>5255</v>
      </c>
      <c r="Z1809" t="s">
        <v>5255</v>
      </c>
      <c r="AA1809" t="s">
        <v>5255</v>
      </c>
      <c r="AB1809" t="s">
        <v>5255</v>
      </c>
      <c r="AC1809" t="s">
        <v>5255</v>
      </c>
      <c r="AD1809" t="s">
        <v>5255</v>
      </c>
      <c r="AE1809" t="s">
        <v>65</v>
      </c>
      <c r="AF1809" s="5">
        <v>44286</v>
      </c>
      <c r="AG1809" s="5">
        <v>44286</v>
      </c>
      <c r="AH1809" t="s">
        <v>66</v>
      </c>
    </row>
    <row r="1810" spans="1:34" x14ac:dyDescent="0.25">
      <c r="A1810" t="s">
        <v>5256</v>
      </c>
      <c r="B1810" t="s">
        <v>54</v>
      </c>
      <c r="C1810" s="5">
        <v>44197</v>
      </c>
      <c r="D1810" s="5">
        <v>44286</v>
      </c>
      <c r="E1810" t="s">
        <v>42</v>
      </c>
      <c r="F1810" t="s">
        <v>55</v>
      </c>
      <c r="G1810" t="s">
        <v>56</v>
      </c>
      <c r="H1810" t="s">
        <v>57</v>
      </c>
      <c r="I1810" t="s">
        <v>398</v>
      </c>
      <c r="J1810" t="s">
        <v>399</v>
      </c>
      <c r="K1810" t="s">
        <v>320</v>
      </c>
      <c r="L1810" t="s">
        <v>400</v>
      </c>
      <c r="M1810" t="s">
        <v>51</v>
      </c>
      <c r="N1810" t="s">
        <v>62</v>
      </c>
      <c r="O1810" t="s">
        <v>63</v>
      </c>
      <c r="P1810" t="s">
        <v>62</v>
      </c>
      <c r="Q1810" t="s">
        <v>63</v>
      </c>
      <c r="R1810" t="s">
        <v>5257</v>
      </c>
      <c r="S1810" t="s">
        <v>5257</v>
      </c>
      <c r="T1810" t="s">
        <v>5257</v>
      </c>
      <c r="U1810" t="s">
        <v>5257</v>
      </c>
      <c r="V1810" t="s">
        <v>5257</v>
      </c>
      <c r="W1810" t="s">
        <v>5257</v>
      </c>
      <c r="X1810" t="s">
        <v>5257</v>
      </c>
      <c r="Y1810" t="s">
        <v>5257</v>
      </c>
      <c r="Z1810" t="s">
        <v>5257</v>
      </c>
      <c r="AA1810" t="s">
        <v>5257</v>
      </c>
      <c r="AB1810" t="s">
        <v>5257</v>
      </c>
      <c r="AC1810" t="s">
        <v>5257</v>
      </c>
      <c r="AD1810" t="s">
        <v>5257</v>
      </c>
      <c r="AE1810" t="s">
        <v>65</v>
      </c>
      <c r="AF1810" s="5">
        <v>44286</v>
      </c>
      <c r="AG1810" s="5">
        <v>44286</v>
      </c>
      <c r="AH1810" t="s">
        <v>66</v>
      </c>
    </row>
    <row r="1811" spans="1:34" x14ac:dyDescent="0.25">
      <c r="A1811" t="s">
        <v>5258</v>
      </c>
      <c r="B1811" t="s">
        <v>54</v>
      </c>
      <c r="C1811" s="5">
        <v>44197</v>
      </c>
      <c r="D1811" s="5">
        <v>44286</v>
      </c>
      <c r="E1811" t="s">
        <v>42</v>
      </c>
      <c r="F1811" t="s">
        <v>55</v>
      </c>
      <c r="G1811" t="s">
        <v>56</v>
      </c>
      <c r="H1811" t="s">
        <v>57</v>
      </c>
      <c r="I1811" t="s">
        <v>446</v>
      </c>
      <c r="J1811" t="s">
        <v>1771</v>
      </c>
      <c r="K1811" t="s">
        <v>523</v>
      </c>
      <c r="L1811" t="s">
        <v>1553</v>
      </c>
      <c r="M1811" t="s">
        <v>51</v>
      </c>
      <c r="N1811" t="s">
        <v>62</v>
      </c>
      <c r="O1811" t="s">
        <v>63</v>
      </c>
      <c r="P1811" t="s">
        <v>62</v>
      </c>
      <c r="Q1811" t="s">
        <v>63</v>
      </c>
      <c r="R1811" t="s">
        <v>5259</v>
      </c>
      <c r="S1811" t="s">
        <v>5259</v>
      </c>
      <c r="T1811" t="s">
        <v>5259</v>
      </c>
      <c r="U1811" t="s">
        <v>5259</v>
      </c>
      <c r="V1811" t="s">
        <v>5259</v>
      </c>
      <c r="W1811" t="s">
        <v>5259</v>
      </c>
      <c r="X1811" t="s">
        <v>5259</v>
      </c>
      <c r="Y1811" t="s">
        <v>5259</v>
      </c>
      <c r="Z1811" t="s">
        <v>5259</v>
      </c>
      <c r="AA1811" t="s">
        <v>5259</v>
      </c>
      <c r="AB1811" t="s">
        <v>5259</v>
      </c>
      <c r="AC1811" t="s">
        <v>5259</v>
      </c>
      <c r="AD1811" t="s">
        <v>5259</v>
      </c>
      <c r="AE1811" t="s">
        <v>65</v>
      </c>
      <c r="AF1811" s="5">
        <v>44286</v>
      </c>
      <c r="AG1811" s="5">
        <v>44286</v>
      </c>
      <c r="AH1811" t="s">
        <v>66</v>
      </c>
    </row>
    <row r="1812" spans="1:34" x14ac:dyDescent="0.25">
      <c r="A1812" t="s">
        <v>5260</v>
      </c>
      <c r="B1812" t="s">
        <v>54</v>
      </c>
      <c r="C1812" s="5">
        <v>44197</v>
      </c>
      <c r="D1812" s="5">
        <v>44286</v>
      </c>
      <c r="E1812" t="s">
        <v>42</v>
      </c>
      <c r="F1812" t="s">
        <v>55</v>
      </c>
      <c r="G1812" t="s">
        <v>56</v>
      </c>
      <c r="H1812" t="s">
        <v>57</v>
      </c>
      <c r="I1812" t="s">
        <v>436</v>
      </c>
      <c r="J1812" t="s">
        <v>439</v>
      </c>
      <c r="K1812" t="s">
        <v>102</v>
      </c>
      <c r="L1812" t="s">
        <v>84</v>
      </c>
      <c r="M1812" t="s">
        <v>51</v>
      </c>
      <c r="N1812" t="s">
        <v>62</v>
      </c>
      <c r="O1812" t="s">
        <v>63</v>
      </c>
      <c r="P1812" t="s">
        <v>62</v>
      </c>
      <c r="Q1812" t="s">
        <v>63</v>
      </c>
      <c r="R1812" t="s">
        <v>5261</v>
      </c>
      <c r="S1812" t="s">
        <v>5261</v>
      </c>
      <c r="T1812" t="s">
        <v>5261</v>
      </c>
      <c r="U1812" t="s">
        <v>5261</v>
      </c>
      <c r="V1812" t="s">
        <v>5261</v>
      </c>
      <c r="W1812" t="s">
        <v>5261</v>
      </c>
      <c r="X1812" t="s">
        <v>5261</v>
      </c>
      <c r="Y1812" t="s">
        <v>5261</v>
      </c>
      <c r="Z1812" t="s">
        <v>5261</v>
      </c>
      <c r="AA1812" t="s">
        <v>5261</v>
      </c>
      <c r="AB1812" t="s">
        <v>5261</v>
      </c>
      <c r="AC1812" t="s">
        <v>5261</v>
      </c>
      <c r="AD1812" t="s">
        <v>5261</v>
      </c>
      <c r="AE1812" t="s">
        <v>65</v>
      </c>
      <c r="AF1812" s="5">
        <v>44286</v>
      </c>
      <c r="AG1812" s="5">
        <v>44286</v>
      </c>
      <c r="AH1812" t="s">
        <v>66</v>
      </c>
    </row>
    <row r="1813" spans="1:34" x14ac:dyDescent="0.25">
      <c r="A1813" t="s">
        <v>5262</v>
      </c>
      <c r="B1813" t="s">
        <v>54</v>
      </c>
      <c r="C1813" s="5">
        <v>44197</v>
      </c>
      <c r="D1813" s="5">
        <v>44286</v>
      </c>
      <c r="E1813" t="s">
        <v>42</v>
      </c>
      <c r="F1813" t="s">
        <v>55</v>
      </c>
      <c r="G1813" t="s">
        <v>56</v>
      </c>
      <c r="H1813" t="s">
        <v>57</v>
      </c>
      <c r="I1813" t="s">
        <v>1497</v>
      </c>
      <c r="J1813" t="s">
        <v>792</v>
      </c>
      <c r="K1813" t="s">
        <v>1150</v>
      </c>
      <c r="L1813" t="s">
        <v>556</v>
      </c>
      <c r="M1813" t="s">
        <v>51</v>
      </c>
      <c r="N1813" t="s">
        <v>62</v>
      </c>
      <c r="O1813" t="s">
        <v>63</v>
      </c>
      <c r="P1813" t="s">
        <v>62</v>
      </c>
      <c r="Q1813" t="s">
        <v>63</v>
      </c>
      <c r="R1813" t="s">
        <v>5263</v>
      </c>
      <c r="S1813" t="s">
        <v>5263</v>
      </c>
      <c r="T1813" t="s">
        <v>5263</v>
      </c>
      <c r="U1813" t="s">
        <v>5263</v>
      </c>
      <c r="V1813" t="s">
        <v>5263</v>
      </c>
      <c r="W1813" t="s">
        <v>5263</v>
      </c>
      <c r="X1813" t="s">
        <v>5263</v>
      </c>
      <c r="Y1813" t="s">
        <v>5263</v>
      </c>
      <c r="Z1813" t="s">
        <v>5263</v>
      </c>
      <c r="AA1813" t="s">
        <v>5263</v>
      </c>
      <c r="AB1813" t="s">
        <v>5263</v>
      </c>
      <c r="AC1813" t="s">
        <v>5263</v>
      </c>
      <c r="AD1813" t="s">
        <v>5263</v>
      </c>
      <c r="AE1813" t="s">
        <v>65</v>
      </c>
      <c r="AF1813" s="5">
        <v>44286</v>
      </c>
      <c r="AG1813" s="5">
        <v>44286</v>
      </c>
      <c r="AH1813" t="s">
        <v>66</v>
      </c>
    </row>
    <row r="1814" spans="1:34" x14ac:dyDescent="0.25">
      <c r="A1814" t="s">
        <v>5264</v>
      </c>
      <c r="B1814" t="s">
        <v>54</v>
      </c>
      <c r="C1814" s="5">
        <v>44197</v>
      </c>
      <c r="D1814" s="5">
        <v>44286</v>
      </c>
      <c r="E1814" t="s">
        <v>42</v>
      </c>
      <c r="F1814" t="s">
        <v>55</v>
      </c>
      <c r="G1814" t="s">
        <v>56</v>
      </c>
      <c r="H1814" t="s">
        <v>57</v>
      </c>
      <c r="I1814" t="s">
        <v>1497</v>
      </c>
      <c r="J1814" t="s">
        <v>1605</v>
      </c>
      <c r="K1814" t="s">
        <v>1047</v>
      </c>
      <c r="L1814" t="s">
        <v>572</v>
      </c>
      <c r="M1814" t="s">
        <v>51</v>
      </c>
      <c r="N1814" t="s">
        <v>62</v>
      </c>
      <c r="O1814" t="s">
        <v>63</v>
      </c>
      <c r="P1814" t="s">
        <v>62</v>
      </c>
      <c r="Q1814" t="s">
        <v>63</v>
      </c>
      <c r="R1814" t="s">
        <v>5265</v>
      </c>
      <c r="S1814" t="s">
        <v>5265</v>
      </c>
      <c r="T1814" t="s">
        <v>5265</v>
      </c>
      <c r="U1814" t="s">
        <v>5265</v>
      </c>
      <c r="V1814" t="s">
        <v>5265</v>
      </c>
      <c r="W1814" t="s">
        <v>5265</v>
      </c>
      <c r="X1814" t="s">
        <v>5265</v>
      </c>
      <c r="Y1814" t="s">
        <v>5265</v>
      </c>
      <c r="Z1814" t="s">
        <v>5265</v>
      </c>
      <c r="AA1814" t="s">
        <v>5265</v>
      </c>
      <c r="AB1814" t="s">
        <v>5265</v>
      </c>
      <c r="AC1814" t="s">
        <v>5265</v>
      </c>
      <c r="AD1814" t="s">
        <v>5265</v>
      </c>
      <c r="AE1814" t="s">
        <v>65</v>
      </c>
      <c r="AF1814" s="5">
        <v>44286</v>
      </c>
      <c r="AG1814" s="5">
        <v>44286</v>
      </c>
      <c r="AH1814" t="s">
        <v>66</v>
      </c>
    </row>
    <row r="1815" spans="1:34" x14ac:dyDescent="0.25">
      <c r="A1815" t="s">
        <v>5266</v>
      </c>
      <c r="B1815" t="s">
        <v>54</v>
      </c>
      <c r="C1815" s="5">
        <v>44197</v>
      </c>
      <c r="D1815" s="5">
        <v>44286</v>
      </c>
      <c r="E1815" t="s">
        <v>42</v>
      </c>
      <c r="F1815" t="s">
        <v>55</v>
      </c>
      <c r="G1815" t="s">
        <v>56</v>
      </c>
      <c r="H1815" t="s">
        <v>57</v>
      </c>
      <c r="I1815" t="s">
        <v>451</v>
      </c>
      <c r="J1815" t="s">
        <v>3231</v>
      </c>
      <c r="K1815" t="s">
        <v>394</v>
      </c>
      <c r="L1815" t="s">
        <v>165</v>
      </c>
      <c r="M1815" t="s">
        <v>52</v>
      </c>
      <c r="N1815" t="s">
        <v>62</v>
      </c>
      <c r="O1815" t="s">
        <v>63</v>
      </c>
      <c r="P1815" t="s">
        <v>62</v>
      </c>
      <c r="Q1815" t="s">
        <v>63</v>
      </c>
      <c r="R1815" t="s">
        <v>5267</v>
      </c>
      <c r="S1815" t="s">
        <v>5267</v>
      </c>
      <c r="T1815" t="s">
        <v>5267</v>
      </c>
      <c r="U1815" t="s">
        <v>5267</v>
      </c>
      <c r="V1815" t="s">
        <v>5267</v>
      </c>
      <c r="W1815" t="s">
        <v>5267</v>
      </c>
      <c r="X1815" t="s">
        <v>5267</v>
      </c>
      <c r="Y1815" t="s">
        <v>5267</v>
      </c>
      <c r="Z1815" t="s">
        <v>5267</v>
      </c>
      <c r="AA1815" t="s">
        <v>5267</v>
      </c>
      <c r="AB1815" t="s">
        <v>5267</v>
      </c>
      <c r="AC1815" t="s">
        <v>5267</v>
      </c>
      <c r="AD1815" t="s">
        <v>5267</v>
      </c>
      <c r="AE1815" t="s">
        <v>65</v>
      </c>
      <c r="AF1815" s="5">
        <v>44286</v>
      </c>
      <c r="AG1815" s="5">
        <v>44286</v>
      </c>
      <c r="AH1815" t="s">
        <v>66</v>
      </c>
    </row>
    <row r="1816" spans="1:34" x14ac:dyDescent="0.25">
      <c r="A1816" t="s">
        <v>5268</v>
      </c>
      <c r="B1816" t="s">
        <v>54</v>
      </c>
      <c r="C1816" s="5">
        <v>44197</v>
      </c>
      <c r="D1816" s="5">
        <v>44286</v>
      </c>
      <c r="E1816" t="s">
        <v>42</v>
      </c>
      <c r="F1816" t="s">
        <v>55</v>
      </c>
      <c r="G1816" t="s">
        <v>68</v>
      </c>
      <c r="H1816" t="s">
        <v>69</v>
      </c>
      <c r="I1816" t="s">
        <v>451</v>
      </c>
      <c r="J1816" t="s">
        <v>2906</v>
      </c>
      <c r="K1816" t="s">
        <v>142</v>
      </c>
      <c r="L1816" t="s">
        <v>752</v>
      </c>
      <c r="M1816" t="s">
        <v>52</v>
      </c>
      <c r="N1816" t="s">
        <v>62</v>
      </c>
      <c r="O1816" t="s">
        <v>63</v>
      </c>
      <c r="P1816" t="s">
        <v>62</v>
      </c>
      <c r="Q1816" t="s">
        <v>63</v>
      </c>
      <c r="R1816" t="s">
        <v>5269</v>
      </c>
      <c r="S1816" t="s">
        <v>5269</v>
      </c>
      <c r="T1816" t="s">
        <v>5269</v>
      </c>
      <c r="U1816" t="s">
        <v>5269</v>
      </c>
      <c r="V1816" t="s">
        <v>5269</v>
      </c>
      <c r="W1816" t="s">
        <v>5269</v>
      </c>
      <c r="X1816" t="s">
        <v>5269</v>
      </c>
      <c r="Y1816" t="s">
        <v>5269</v>
      </c>
      <c r="Z1816" t="s">
        <v>5269</v>
      </c>
      <c r="AA1816" t="s">
        <v>5269</v>
      </c>
      <c r="AB1816" t="s">
        <v>5269</v>
      </c>
      <c r="AC1816" t="s">
        <v>5269</v>
      </c>
      <c r="AD1816" t="s">
        <v>5269</v>
      </c>
      <c r="AE1816" t="s">
        <v>65</v>
      </c>
      <c r="AF1816" s="5">
        <v>44286</v>
      </c>
      <c r="AG1816" s="5">
        <v>44286</v>
      </c>
      <c r="AH1816" t="s">
        <v>66</v>
      </c>
    </row>
    <row r="1817" spans="1:34" x14ac:dyDescent="0.25">
      <c r="A1817" t="s">
        <v>5270</v>
      </c>
      <c r="B1817" t="s">
        <v>54</v>
      </c>
      <c r="C1817" s="5">
        <v>44197</v>
      </c>
      <c r="D1817" s="5">
        <v>44286</v>
      </c>
      <c r="E1817" t="s">
        <v>42</v>
      </c>
      <c r="F1817" t="s">
        <v>55</v>
      </c>
      <c r="G1817" t="s">
        <v>56</v>
      </c>
      <c r="H1817" t="s">
        <v>57</v>
      </c>
      <c r="I1817" t="s">
        <v>3258</v>
      </c>
      <c r="J1817" t="s">
        <v>5271</v>
      </c>
      <c r="K1817" t="s">
        <v>5272</v>
      </c>
      <c r="L1817" t="s">
        <v>572</v>
      </c>
      <c r="M1817" t="s">
        <v>52</v>
      </c>
      <c r="N1817" t="s">
        <v>62</v>
      </c>
      <c r="O1817" t="s">
        <v>63</v>
      </c>
      <c r="P1817" t="s">
        <v>62</v>
      </c>
      <c r="Q1817" t="s">
        <v>63</v>
      </c>
      <c r="R1817" t="s">
        <v>5273</v>
      </c>
      <c r="S1817" t="s">
        <v>5273</v>
      </c>
      <c r="T1817" t="s">
        <v>5273</v>
      </c>
      <c r="U1817" t="s">
        <v>5273</v>
      </c>
      <c r="V1817" t="s">
        <v>5273</v>
      </c>
      <c r="W1817" t="s">
        <v>5273</v>
      </c>
      <c r="X1817" t="s">
        <v>5273</v>
      </c>
      <c r="Y1817" t="s">
        <v>5273</v>
      </c>
      <c r="Z1817" t="s">
        <v>5273</v>
      </c>
      <c r="AA1817" t="s">
        <v>5273</v>
      </c>
      <c r="AB1817" t="s">
        <v>5273</v>
      </c>
      <c r="AC1817" t="s">
        <v>5273</v>
      </c>
      <c r="AD1817" t="s">
        <v>5273</v>
      </c>
      <c r="AE1817" t="s">
        <v>65</v>
      </c>
      <c r="AF1817" s="5">
        <v>44286</v>
      </c>
      <c r="AG1817" s="5">
        <v>44286</v>
      </c>
      <c r="AH1817" t="s">
        <v>66</v>
      </c>
    </row>
    <row r="1818" spans="1:34" x14ac:dyDescent="0.25">
      <c r="A1818" t="s">
        <v>5274</v>
      </c>
      <c r="B1818" t="s">
        <v>54</v>
      </c>
      <c r="C1818" s="5">
        <v>44197</v>
      </c>
      <c r="D1818" s="5">
        <v>44286</v>
      </c>
      <c r="E1818" t="s">
        <v>42</v>
      </c>
      <c r="F1818" t="s">
        <v>55</v>
      </c>
      <c r="G1818" t="s">
        <v>56</v>
      </c>
      <c r="H1818" t="s">
        <v>57</v>
      </c>
      <c r="I1818" t="s">
        <v>479</v>
      </c>
      <c r="J1818" t="s">
        <v>485</v>
      </c>
      <c r="K1818" t="s">
        <v>486</v>
      </c>
      <c r="L1818" t="s">
        <v>148</v>
      </c>
      <c r="M1818" t="s">
        <v>51</v>
      </c>
      <c r="N1818" t="s">
        <v>62</v>
      </c>
      <c r="O1818" t="s">
        <v>63</v>
      </c>
      <c r="P1818" t="s">
        <v>62</v>
      </c>
      <c r="Q1818" t="s">
        <v>63</v>
      </c>
      <c r="R1818" t="s">
        <v>5275</v>
      </c>
      <c r="S1818" t="s">
        <v>5275</v>
      </c>
      <c r="T1818" t="s">
        <v>5275</v>
      </c>
      <c r="U1818" t="s">
        <v>5275</v>
      </c>
      <c r="V1818" t="s">
        <v>5275</v>
      </c>
      <c r="W1818" t="s">
        <v>5275</v>
      </c>
      <c r="X1818" t="s">
        <v>5275</v>
      </c>
      <c r="Y1818" t="s">
        <v>5275</v>
      </c>
      <c r="Z1818" t="s">
        <v>5275</v>
      </c>
      <c r="AA1818" t="s">
        <v>5275</v>
      </c>
      <c r="AB1818" t="s">
        <v>5275</v>
      </c>
      <c r="AC1818" t="s">
        <v>5275</v>
      </c>
      <c r="AD1818" t="s">
        <v>5275</v>
      </c>
      <c r="AE1818" t="s">
        <v>65</v>
      </c>
      <c r="AF1818" s="5">
        <v>44286</v>
      </c>
      <c r="AG1818" s="5">
        <v>44286</v>
      </c>
      <c r="AH1818" t="s">
        <v>66</v>
      </c>
    </row>
    <row r="1819" spans="1:34" x14ac:dyDescent="0.25">
      <c r="A1819" t="s">
        <v>5276</v>
      </c>
      <c r="B1819" t="s">
        <v>54</v>
      </c>
      <c r="C1819" s="5">
        <v>44197</v>
      </c>
      <c r="D1819" s="5">
        <v>44286</v>
      </c>
      <c r="E1819" t="s">
        <v>42</v>
      </c>
      <c r="F1819" t="s">
        <v>55</v>
      </c>
      <c r="G1819" t="s">
        <v>56</v>
      </c>
      <c r="H1819" t="s">
        <v>57</v>
      </c>
      <c r="I1819" t="s">
        <v>531</v>
      </c>
      <c r="J1819" t="s">
        <v>3247</v>
      </c>
      <c r="K1819" t="s">
        <v>1364</v>
      </c>
      <c r="L1819" t="s">
        <v>3248</v>
      </c>
      <c r="M1819" t="s">
        <v>51</v>
      </c>
      <c r="N1819" t="s">
        <v>62</v>
      </c>
      <c r="O1819" t="s">
        <v>63</v>
      </c>
      <c r="P1819" t="s">
        <v>62</v>
      </c>
      <c r="Q1819" t="s">
        <v>63</v>
      </c>
      <c r="R1819" t="s">
        <v>5277</v>
      </c>
      <c r="S1819" t="s">
        <v>5277</v>
      </c>
      <c r="T1819" t="s">
        <v>5277</v>
      </c>
      <c r="U1819" t="s">
        <v>5277</v>
      </c>
      <c r="V1819" t="s">
        <v>5277</v>
      </c>
      <c r="W1819" t="s">
        <v>5277</v>
      </c>
      <c r="X1819" t="s">
        <v>5277</v>
      </c>
      <c r="Y1819" t="s">
        <v>5277</v>
      </c>
      <c r="Z1819" t="s">
        <v>5277</v>
      </c>
      <c r="AA1819" t="s">
        <v>5277</v>
      </c>
      <c r="AB1819" t="s">
        <v>5277</v>
      </c>
      <c r="AC1819" t="s">
        <v>5277</v>
      </c>
      <c r="AD1819" t="s">
        <v>5277</v>
      </c>
      <c r="AE1819" t="s">
        <v>65</v>
      </c>
      <c r="AF1819" s="5">
        <v>44286</v>
      </c>
      <c r="AG1819" s="5">
        <v>44286</v>
      </c>
      <c r="AH1819" t="s">
        <v>66</v>
      </c>
    </row>
    <row r="1820" spans="1:34" x14ac:dyDescent="0.25">
      <c r="A1820" t="s">
        <v>5278</v>
      </c>
      <c r="B1820" t="s">
        <v>54</v>
      </c>
      <c r="C1820" s="5">
        <v>44197</v>
      </c>
      <c r="D1820" s="5">
        <v>44286</v>
      </c>
      <c r="E1820" t="s">
        <v>42</v>
      </c>
      <c r="F1820" t="s">
        <v>55</v>
      </c>
      <c r="G1820" t="s">
        <v>56</v>
      </c>
      <c r="H1820" t="s">
        <v>57</v>
      </c>
      <c r="I1820" t="s">
        <v>536</v>
      </c>
      <c r="J1820" t="s">
        <v>4281</v>
      </c>
      <c r="K1820" t="s">
        <v>326</v>
      </c>
      <c r="L1820" t="s">
        <v>870</v>
      </c>
      <c r="M1820" t="s">
        <v>51</v>
      </c>
      <c r="N1820" t="s">
        <v>62</v>
      </c>
      <c r="O1820" t="s">
        <v>63</v>
      </c>
      <c r="P1820" t="s">
        <v>62</v>
      </c>
      <c r="Q1820" t="s">
        <v>63</v>
      </c>
      <c r="R1820" t="s">
        <v>5279</v>
      </c>
      <c r="S1820" t="s">
        <v>5279</v>
      </c>
      <c r="T1820" t="s">
        <v>5279</v>
      </c>
      <c r="U1820" t="s">
        <v>5279</v>
      </c>
      <c r="V1820" t="s">
        <v>5279</v>
      </c>
      <c r="W1820" t="s">
        <v>5279</v>
      </c>
      <c r="X1820" t="s">
        <v>5279</v>
      </c>
      <c r="Y1820" t="s">
        <v>5279</v>
      </c>
      <c r="Z1820" t="s">
        <v>5279</v>
      </c>
      <c r="AA1820" t="s">
        <v>5279</v>
      </c>
      <c r="AB1820" t="s">
        <v>5279</v>
      </c>
      <c r="AC1820" t="s">
        <v>5279</v>
      </c>
      <c r="AD1820" t="s">
        <v>5279</v>
      </c>
      <c r="AE1820" t="s">
        <v>65</v>
      </c>
      <c r="AF1820" s="5">
        <v>44286</v>
      </c>
      <c r="AG1820" s="5">
        <v>44286</v>
      </c>
      <c r="AH1820" t="s">
        <v>66</v>
      </c>
    </row>
    <row r="1821" spans="1:34" hidden="1" x14ac:dyDescent="0.25">
      <c r="A1821" t="s">
        <v>5280</v>
      </c>
      <c r="B1821" t="s">
        <v>54</v>
      </c>
      <c r="C1821" s="5">
        <v>44378</v>
      </c>
      <c r="D1821" s="5">
        <v>44469</v>
      </c>
      <c r="E1821" t="s">
        <v>42</v>
      </c>
      <c r="F1821" t="s">
        <v>55</v>
      </c>
      <c r="G1821" t="s">
        <v>68</v>
      </c>
      <c r="H1821" t="s">
        <v>69</v>
      </c>
      <c r="I1821" t="s">
        <v>969</v>
      </c>
      <c r="J1821" t="s">
        <v>71</v>
      </c>
      <c r="K1821" t="s">
        <v>463</v>
      </c>
      <c r="L1821" t="s">
        <v>512</v>
      </c>
      <c r="M1821" t="s">
        <v>51</v>
      </c>
      <c r="N1821" t="s">
        <v>62</v>
      </c>
      <c r="O1821" t="s">
        <v>63</v>
      </c>
      <c r="P1821" t="s">
        <v>62</v>
      </c>
      <c r="Q1821" t="s">
        <v>63</v>
      </c>
      <c r="R1821" t="s">
        <v>5281</v>
      </c>
      <c r="S1821" t="s">
        <v>5281</v>
      </c>
      <c r="T1821" t="s">
        <v>5281</v>
      </c>
      <c r="U1821" t="s">
        <v>5281</v>
      </c>
      <c r="V1821" t="s">
        <v>5281</v>
      </c>
      <c r="W1821" t="s">
        <v>5281</v>
      </c>
      <c r="X1821" t="s">
        <v>5281</v>
      </c>
      <c r="Y1821" t="s">
        <v>5281</v>
      </c>
      <c r="Z1821" t="s">
        <v>5281</v>
      </c>
      <c r="AA1821" t="s">
        <v>5281</v>
      </c>
      <c r="AB1821" t="s">
        <v>5281</v>
      </c>
      <c r="AC1821" t="s">
        <v>5281</v>
      </c>
      <c r="AD1821" t="s">
        <v>5281</v>
      </c>
      <c r="AE1821" t="s">
        <v>65</v>
      </c>
      <c r="AF1821" s="5">
        <v>44469</v>
      </c>
      <c r="AG1821" s="5">
        <v>44469</v>
      </c>
      <c r="AH1821" t="s">
        <v>66</v>
      </c>
    </row>
    <row r="1822" spans="1:34" hidden="1" x14ac:dyDescent="0.25">
      <c r="A1822" t="s">
        <v>5282</v>
      </c>
      <c r="B1822" t="s">
        <v>54</v>
      </c>
      <c r="C1822" s="5">
        <v>44378</v>
      </c>
      <c r="D1822" s="5">
        <v>44469</v>
      </c>
      <c r="E1822" t="s">
        <v>42</v>
      </c>
      <c r="F1822" t="s">
        <v>55</v>
      </c>
      <c r="G1822" t="s">
        <v>56</v>
      </c>
      <c r="H1822" t="s">
        <v>57</v>
      </c>
      <c r="I1822" t="s">
        <v>969</v>
      </c>
      <c r="J1822" t="s">
        <v>3916</v>
      </c>
      <c r="K1822" t="s">
        <v>3917</v>
      </c>
      <c r="L1822" t="s">
        <v>113</v>
      </c>
      <c r="M1822" t="s">
        <v>51</v>
      </c>
      <c r="N1822" t="s">
        <v>62</v>
      </c>
      <c r="O1822" t="s">
        <v>63</v>
      </c>
      <c r="P1822" t="s">
        <v>62</v>
      </c>
      <c r="Q1822" t="s">
        <v>63</v>
      </c>
      <c r="R1822" t="s">
        <v>5283</v>
      </c>
      <c r="S1822" t="s">
        <v>5283</v>
      </c>
      <c r="T1822" t="s">
        <v>5283</v>
      </c>
      <c r="U1822" t="s">
        <v>5283</v>
      </c>
      <c r="V1822" t="s">
        <v>5283</v>
      </c>
      <c r="W1822" t="s">
        <v>5283</v>
      </c>
      <c r="X1822" t="s">
        <v>5283</v>
      </c>
      <c r="Y1822" t="s">
        <v>5283</v>
      </c>
      <c r="Z1822" t="s">
        <v>5283</v>
      </c>
      <c r="AA1822" t="s">
        <v>5283</v>
      </c>
      <c r="AB1822" t="s">
        <v>5283</v>
      </c>
      <c r="AC1822" t="s">
        <v>5283</v>
      </c>
      <c r="AD1822" t="s">
        <v>5283</v>
      </c>
      <c r="AE1822" t="s">
        <v>65</v>
      </c>
      <c r="AF1822" s="5">
        <v>44469</v>
      </c>
      <c r="AG1822" s="5">
        <v>44469</v>
      </c>
      <c r="AH1822" t="s">
        <v>66</v>
      </c>
    </row>
    <row r="1823" spans="1:34" hidden="1" x14ac:dyDescent="0.25">
      <c r="A1823" t="s">
        <v>5284</v>
      </c>
      <c r="B1823" t="s">
        <v>54</v>
      </c>
      <c r="C1823" s="5">
        <v>44378</v>
      </c>
      <c r="D1823" s="5">
        <v>44469</v>
      </c>
      <c r="E1823" t="s">
        <v>42</v>
      </c>
      <c r="F1823" t="s">
        <v>55</v>
      </c>
      <c r="G1823" t="s">
        <v>68</v>
      </c>
      <c r="H1823" t="s">
        <v>69</v>
      </c>
      <c r="I1823" t="s">
        <v>791</v>
      </c>
      <c r="J1823" t="s">
        <v>792</v>
      </c>
      <c r="K1823" t="s">
        <v>142</v>
      </c>
      <c r="L1823" t="s">
        <v>793</v>
      </c>
      <c r="M1823" t="s">
        <v>51</v>
      </c>
      <c r="N1823" t="s">
        <v>62</v>
      </c>
      <c r="O1823" t="s">
        <v>63</v>
      </c>
      <c r="P1823" t="s">
        <v>62</v>
      </c>
      <c r="Q1823" t="s">
        <v>63</v>
      </c>
      <c r="R1823" t="s">
        <v>5285</v>
      </c>
      <c r="S1823" t="s">
        <v>5285</v>
      </c>
      <c r="T1823" t="s">
        <v>5285</v>
      </c>
      <c r="U1823" t="s">
        <v>5285</v>
      </c>
      <c r="V1823" t="s">
        <v>5285</v>
      </c>
      <c r="W1823" t="s">
        <v>5285</v>
      </c>
      <c r="X1823" t="s">
        <v>5285</v>
      </c>
      <c r="Y1823" t="s">
        <v>5285</v>
      </c>
      <c r="Z1823" t="s">
        <v>5285</v>
      </c>
      <c r="AA1823" t="s">
        <v>5285</v>
      </c>
      <c r="AB1823" t="s">
        <v>5285</v>
      </c>
      <c r="AC1823" t="s">
        <v>5285</v>
      </c>
      <c r="AD1823" t="s">
        <v>5285</v>
      </c>
      <c r="AE1823" t="s">
        <v>65</v>
      </c>
      <c r="AF1823" s="5">
        <v>44469</v>
      </c>
      <c r="AG1823" s="5">
        <v>44469</v>
      </c>
      <c r="AH1823" t="s">
        <v>66</v>
      </c>
    </row>
    <row r="1824" spans="1:34" hidden="1" x14ac:dyDescent="0.25">
      <c r="A1824" t="s">
        <v>5286</v>
      </c>
      <c r="B1824" t="s">
        <v>54</v>
      </c>
      <c r="C1824" s="5">
        <v>44378</v>
      </c>
      <c r="D1824" s="5">
        <v>44469</v>
      </c>
      <c r="E1824" t="s">
        <v>42</v>
      </c>
      <c r="F1824" t="s">
        <v>55</v>
      </c>
      <c r="G1824" t="s">
        <v>56</v>
      </c>
      <c r="H1824" t="s">
        <v>57</v>
      </c>
      <c r="I1824" t="s">
        <v>1239</v>
      </c>
      <c r="J1824" t="s">
        <v>418</v>
      </c>
      <c r="K1824" t="s">
        <v>1024</v>
      </c>
      <c r="L1824" t="s">
        <v>119</v>
      </c>
      <c r="M1824" t="s">
        <v>52</v>
      </c>
      <c r="N1824" t="s">
        <v>62</v>
      </c>
      <c r="O1824" t="s">
        <v>63</v>
      </c>
      <c r="P1824" t="s">
        <v>62</v>
      </c>
      <c r="Q1824" t="s">
        <v>63</v>
      </c>
      <c r="R1824" t="s">
        <v>5287</v>
      </c>
      <c r="S1824" t="s">
        <v>5287</v>
      </c>
      <c r="T1824" t="s">
        <v>5287</v>
      </c>
      <c r="U1824" t="s">
        <v>5287</v>
      </c>
      <c r="V1824" t="s">
        <v>5287</v>
      </c>
      <c r="W1824" t="s">
        <v>5287</v>
      </c>
      <c r="X1824" t="s">
        <v>5287</v>
      </c>
      <c r="Y1824" t="s">
        <v>5287</v>
      </c>
      <c r="Z1824" t="s">
        <v>5287</v>
      </c>
      <c r="AA1824" t="s">
        <v>5287</v>
      </c>
      <c r="AB1824" t="s">
        <v>5287</v>
      </c>
      <c r="AC1824" t="s">
        <v>5287</v>
      </c>
      <c r="AD1824" t="s">
        <v>5287</v>
      </c>
      <c r="AE1824" t="s">
        <v>65</v>
      </c>
      <c r="AF1824" s="5">
        <v>44469</v>
      </c>
      <c r="AG1824" s="5">
        <v>44469</v>
      </c>
      <c r="AH1824" t="s">
        <v>66</v>
      </c>
    </row>
    <row r="1825" spans="1:34" hidden="1" x14ac:dyDescent="0.25">
      <c r="A1825" t="s">
        <v>5288</v>
      </c>
      <c r="B1825" t="s">
        <v>54</v>
      </c>
      <c r="C1825" s="5">
        <v>44378</v>
      </c>
      <c r="D1825" s="5">
        <v>44469</v>
      </c>
      <c r="E1825" t="s">
        <v>42</v>
      </c>
      <c r="F1825" t="s">
        <v>55</v>
      </c>
      <c r="G1825" t="s">
        <v>56</v>
      </c>
      <c r="H1825" t="s">
        <v>57</v>
      </c>
      <c r="I1825" t="s">
        <v>1244</v>
      </c>
      <c r="J1825" t="s">
        <v>266</v>
      </c>
      <c r="K1825" t="s">
        <v>137</v>
      </c>
      <c r="L1825" t="s">
        <v>2268</v>
      </c>
      <c r="M1825" t="s">
        <v>52</v>
      </c>
      <c r="N1825" t="s">
        <v>62</v>
      </c>
      <c r="O1825" t="s">
        <v>63</v>
      </c>
      <c r="P1825" t="s">
        <v>62</v>
      </c>
      <c r="Q1825" t="s">
        <v>63</v>
      </c>
      <c r="R1825" t="s">
        <v>5289</v>
      </c>
      <c r="S1825" t="s">
        <v>5289</v>
      </c>
      <c r="T1825" t="s">
        <v>5289</v>
      </c>
      <c r="U1825" t="s">
        <v>5289</v>
      </c>
      <c r="V1825" t="s">
        <v>5289</v>
      </c>
      <c r="W1825" t="s">
        <v>5289</v>
      </c>
      <c r="X1825" t="s">
        <v>5289</v>
      </c>
      <c r="Y1825" t="s">
        <v>5289</v>
      </c>
      <c r="Z1825" t="s">
        <v>5289</v>
      </c>
      <c r="AA1825" t="s">
        <v>5289</v>
      </c>
      <c r="AB1825" t="s">
        <v>5289</v>
      </c>
      <c r="AC1825" t="s">
        <v>5289</v>
      </c>
      <c r="AD1825" t="s">
        <v>5289</v>
      </c>
      <c r="AE1825" t="s">
        <v>65</v>
      </c>
      <c r="AF1825" s="5">
        <v>44469</v>
      </c>
      <c r="AG1825" s="5">
        <v>44469</v>
      </c>
      <c r="AH1825" t="s">
        <v>66</v>
      </c>
    </row>
    <row r="1826" spans="1:34" hidden="1" x14ac:dyDescent="0.25">
      <c r="A1826" t="s">
        <v>5290</v>
      </c>
      <c r="B1826" t="s">
        <v>54</v>
      </c>
      <c r="C1826" s="5">
        <v>44378</v>
      </c>
      <c r="D1826" s="5">
        <v>44469</v>
      </c>
      <c r="E1826" t="s">
        <v>42</v>
      </c>
      <c r="F1826" t="s">
        <v>55</v>
      </c>
      <c r="G1826" t="s">
        <v>68</v>
      </c>
      <c r="H1826" t="s">
        <v>69</v>
      </c>
      <c r="I1826" t="s">
        <v>1244</v>
      </c>
      <c r="J1826" t="s">
        <v>2152</v>
      </c>
      <c r="K1826" t="s">
        <v>433</v>
      </c>
      <c r="L1826" t="s">
        <v>102</v>
      </c>
      <c r="M1826" t="s">
        <v>51</v>
      </c>
      <c r="N1826" t="s">
        <v>62</v>
      </c>
      <c r="O1826" t="s">
        <v>63</v>
      </c>
      <c r="P1826" t="s">
        <v>62</v>
      </c>
      <c r="Q1826" t="s">
        <v>63</v>
      </c>
      <c r="R1826" t="s">
        <v>5291</v>
      </c>
      <c r="S1826" t="s">
        <v>5291</v>
      </c>
      <c r="T1826" t="s">
        <v>5291</v>
      </c>
      <c r="U1826" t="s">
        <v>5291</v>
      </c>
      <c r="V1826" t="s">
        <v>5291</v>
      </c>
      <c r="W1826" t="s">
        <v>5291</v>
      </c>
      <c r="X1826" t="s">
        <v>5291</v>
      </c>
      <c r="Y1826" t="s">
        <v>5291</v>
      </c>
      <c r="Z1826" t="s">
        <v>5291</v>
      </c>
      <c r="AA1826" t="s">
        <v>5291</v>
      </c>
      <c r="AB1826" t="s">
        <v>5291</v>
      </c>
      <c r="AC1826" t="s">
        <v>5291</v>
      </c>
      <c r="AD1826" t="s">
        <v>5291</v>
      </c>
      <c r="AE1826" t="s">
        <v>65</v>
      </c>
      <c r="AF1826" s="5">
        <v>44469</v>
      </c>
      <c r="AG1826" s="5">
        <v>44469</v>
      </c>
      <c r="AH1826" t="s">
        <v>66</v>
      </c>
    </row>
    <row r="1827" spans="1:34" hidden="1" x14ac:dyDescent="0.25">
      <c r="A1827" t="s">
        <v>5292</v>
      </c>
      <c r="B1827" t="s">
        <v>54</v>
      </c>
      <c r="C1827" s="5">
        <v>44378</v>
      </c>
      <c r="D1827" s="5">
        <v>44469</v>
      </c>
      <c r="E1827" t="s">
        <v>42</v>
      </c>
      <c r="F1827" t="s">
        <v>55</v>
      </c>
      <c r="G1827" t="s">
        <v>56</v>
      </c>
      <c r="H1827" t="s">
        <v>57</v>
      </c>
      <c r="I1827" t="s">
        <v>2675</v>
      </c>
      <c r="J1827" t="s">
        <v>680</v>
      </c>
      <c r="K1827" t="s">
        <v>1025</v>
      </c>
      <c r="L1827" t="s">
        <v>1929</v>
      </c>
      <c r="M1827" t="s">
        <v>52</v>
      </c>
      <c r="N1827" t="s">
        <v>62</v>
      </c>
      <c r="O1827" t="s">
        <v>63</v>
      </c>
      <c r="P1827" t="s">
        <v>62</v>
      </c>
      <c r="Q1827" t="s">
        <v>63</v>
      </c>
      <c r="R1827" t="s">
        <v>5293</v>
      </c>
      <c r="S1827" t="s">
        <v>5293</v>
      </c>
      <c r="T1827" t="s">
        <v>5293</v>
      </c>
      <c r="U1827" t="s">
        <v>5293</v>
      </c>
      <c r="V1827" t="s">
        <v>5293</v>
      </c>
      <c r="W1827" t="s">
        <v>5293</v>
      </c>
      <c r="X1827" t="s">
        <v>5293</v>
      </c>
      <c r="Y1827" t="s">
        <v>5293</v>
      </c>
      <c r="Z1827" t="s">
        <v>5293</v>
      </c>
      <c r="AA1827" t="s">
        <v>5293</v>
      </c>
      <c r="AB1827" t="s">
        <v>5293</v>
      </c>
      <c r="AC1827" t="s">
        <v>5293</v>
      </c>
      <c r="AD1827" t="s">
        <v>5293</v>
      </c>
      <c r="AE1827" t="s">
        <v>65</v>
      </c>
      <c r="AF1827" s="5">
        <v>44469</v>
      </c>
      <c r="AG1827" s="5">
        <v>44469</v>
      </c>
      <c r="AH1827" t="s">
        <v>66</v>
      </c>
    </row>
    <row r="1828" spans="1:34" hidden="1" x14ac:dyDescent="0.25">
      <c r="A1828" t="s">
        <v>5294</v>
      </c>
      <c r="B1828" t="s">
        <v>54</v>
      </c>
      <c r="C1828" s="5">
        <v>44378</v>
      </c>
      <c r="D1828" s="5">
        <v>44469</v>
      </c>
      <c r="E1828" t="s">
        <v>42</v>
      </c>
      <c r="F1828" t="s">
        <v>55</v>
      </c>
      <c r="G1828" t="s">
        <v>56</v>
      </c>
      <c r="H1828" t="s">
        <v>57</v>
      </c>
      <c r="I1828" t="s">
        <v>504</v>
      </c>
      <c r="J1828" t="s">
        <v>853</v>
      </c>
      <c r="K1828" t="s">
        <v>1758</v>
      </c>
      <c r="L1828" t="s">
        <v>320</v>
      </c>
      <c r="M1828" t="s">
        <v>52</v>
      </c>
      <c r="N1828" t="s">
        <v>62</v>
      </c>
      <c r="O1828" t="s">
        <v>63</v>
      </c>
      <c r="P1828" t="s">
        <v>62</v>
      </c>
      <c r="Q1828" t="s">
        <v>63</v>
      </c>
      <c r="R1828" t="s">
        <v>5295</v>
      </c>
      <c r="S1828" t="s">
        <v>5295</v>
      </c>
      <c r="T1828" t="s">
        <v>5295</v>
      </c>
      <c r="U1828" t="s">
        <v>5295</v>
      </c>
      <c r="V1828" t="s">
        <v>5295</v>
      </c>
      <c r="W1828" t="s">
        <v>5295</v>
      </c>
      <c r="X1828" t="s">
        <v>5295</v>
      </c>
      <c r="Y1828" t="s">
        <v>5295</v>
      </c>
      <c r="Z1828" t="s">
        <v>5295</v>
      </c>
      <c r="AA1828" t="s">
        <v>5295</v>
      </c>
      <c r="AB1828" t="s">
        <v>5295</v>
      </c>
      <c r="AC1828" t="s">
        <v>5295</v>
      </c>
      <c r="AD1828" t="s">
        <v>5295</v>
      </c>
      <c r="AE1828" t="s">
        <v>65</v>
      </c>
      <c r="AF1828" s="5">
        <v>44469</v>
      </c>
      <c r="AG1828" s="5">
        <v>44469</v>
      </c>
      <c r="AH1828" t="s">
        <v>66</v>
      </c>
    </row>
    <row r="1829" spans="1:34" hidden="1" x14ac:dyDescent="0.25">
      <c r="A1829" t="s">
        <v>5296</v>
      </c>
      <c r="B1829" t="s">
        <v>54</v>
      </c>
      <c r="C1829" s="5">
        <v>44378</v>
      </c>
      <c r="D1829" s="5">
        <v>44469</v>
      </c>
      <c r="E1829" t="s">
        <v>42</v>
      </c>
      <c r="F1829" t="s">
        <v>55</v>
      </c>
      <c r="G1829" t="s">
        <v>68</v>
      </c>
      <c r="H1829" t="s">
        <v>69</v>
      </c>
      <c r="I1829" t="s">
        <v>1954</v>
      </c>
      <c r="J1829" t="s">
        <v>4571</v>
      </c>
      <c r="K1829" t="s">
        <v>1077</v>
      </c>
      <c r="L1829" t="s">
        <v>1120</v>
      </c>
      <c r="M1829" t="s">
        <v>51</v>
      </c>
      <c r="N1829" t="s">
        <v>62</v>
      </c>
      <c r="O1829" t="s">
        <v>63</v>
      </c>
      <c r="P1829" t="s">
        <v>62</v>
      </c>
      <c r="Q1829" t="s">
        <v>63</v>
      </c>
      <c r="R1829" t="s">
        <v>5297</v>
      </c>
      <c r="S1829" t="s">
        <v>5297</v>
      </c>
      <c r="T1829" t="s">
        <v>5297</v>
      </c>
      <c r="U1829" t="s">
        <v>5297</v>
      </c>
      <c r="V1829" t="s">
        <v>5297</v>
      </c>
      <c r="W1829" t="s">
        <v>5297</v>
      </c>
      <c r="X1829" t="s">
        <v>5297</v>
      </c>
      <c r="Y1829" t="s">
        <v>5297</v>
      </c>
      <c r="Z1829" t="s">
        <v>5297</v>
      </c>
      <c r="AA1829" t="s">
        <v>5297</v>
      </c>
      <c r="AB1829" t="s">
        <v>5297</v>
      </c>
      <c r="AC1829" t="s">
        <v>5297</v>
      </c>
      <c r="AD1829" t="s">
        <v>5297</v>
      </c>
      <c r="AE1829" t="s">
        <v>65</v>
      </c>
      <c r="AF1829" s="5">
        <v>44469</v>
      </c>
      <c r="AG1829" s="5">
        <v>44469</v>
      </c>
      <c r="AH1829" t="s">
        <v>66</v>
      </c>
    </row>
    <row r="1830" spans="1:34" hidden="1" x14ac:dyDescent="0.25">
      <c r="A1830" t="s">
        <v>5298</v>
      </c>
      <c r="B1830" t="s">
        <v>54</v>
      </c>
      <c r="C1830" s="5">
        <v>44378</v>
      </c>
      <c r="D1830" s="5">
        <v>44469</v>
      </c>
      <c r="E1830" t="s">
        <v>42</v>
      </c>
      <c r="F1830" t="s">
        <v>55</v>
      </c>
      <c r="G1830" t="s">
        <v>56</v>
      </c>
      <c r="H1830" t="s">
        <v>57</v>
      </c>
      <c r="I1830" t="s">
        <v>957</v>
      </c>
      <c r="J1830" t="s">
        <v>650</v>
      </c>
      <c r="K1830" t="s">
        <v>966</v>
      </c>
      <c r="L1830" t="s">
        <v>314</v>
      </c>
      <c r="M1830" t="s">
        <v>52</v>
      </c>
      <c r="N1830" t="s">
        <v>62</v>
      </c>
      <c r="O1830" t="s">
        <v>63</v>
      </c>
      <c r="P1830" t="s">
        <v>62</v>
      </c>
      <c r="Q1830" t="s">
        <v>63</v>
      </c>
      <c r="R1830" t="s">
        <v>5299</v>
      </c>
      <c r="S1830" t="s">
        <v>5299</v>
      </c>
      <c r="T1830" t="s">
        <v>5299</v>
      </c>
      <c r="U1830" t="s">
        <v>5299</v>
      </c>
      <c r="V1830" t="s">
        <v>5299</v>
      </c>
      <c r="W1830" t="s">
        <v>5299</v>
      </c>
      <c r="X1830" t="s">
        <v>5299</v>
      </c>
      <c r="Y1830" t="s">
        <v>5299</v>
      </c>
      <c r="Z1830" t="s">
        <v>5299</v>
      </c>
      <c r="AA1830" t="s">
        <v>5299</v>
      </c>
      <c r="AB1830" t="s">
        <v>5299</v>
      </c>
      <c r="AC1830" t="s">
        <v>5299</v>
      </c>
      <c r="AD1830" t="s">
        <v>5299</v>
      </c>
      <c r="AE1830" t="s">
        <v>65</v>
      </c>
      <c r="AF1830" s="5">
        <v>44469</v>
      </c>
      <c r="AG1830" s="5">
        <v>44469</v>
      </c>
      <c r="AH1830" t="s">
        <v>66</v>
      </c>
    </row>
    <row r="1831" spans="1:34" hidden="1" x14ac:dyDescent="0.25">
      <c r="A1831" t="s">
        <v>5300</v>
      </c>
      <c r="B1831" t="s">
        <v>54</v>
      </c>
      <c r="C1831" s="5">
        <v>44378</v>
      </c>
      <c r="D1831" s="5">
        <v>44469</v>
      </c>
      <c r="E1831" t="s">
        <v>42</v>
      </c>
      <c r="F1831" t="s">
        <v>55</v>
      </c>
      <c r="G1831" t="s">
        <v>68</v>
      </c>
      <c r="H1831" t="s">
        <v>69</v>
      </c>
      <c r="I1831" t="s">
        <v>2293</v>
      </c>
      <c r="J1831" t="s">
        <v>5301</v>
      </c>
      <c r="K1831" t="s">
        <v>96</v>
      </c>
      <c r="L1831" t="s">
        <v>819</v>
      </c>
      <c r="M1831" t="s">
        <v>51</v>
      </c>
      <c r="N1831" t="s">
        <v>62</v>
      </c>
      <c r="O1831" t="s">
        <v>63</v>
      </c>
      <c r="P1831" t="s">
        <v>62</v>
      </c>
      <c r="Q1831" t="s">
        <v>63</v>
      </c>
      <c r="R1831" t="s">
        <v>5302</v>
      </c>
      <c r="S1831" t="s">
        <v>5302</v>
      </c>
      <c r="T1831" t="s">
        <v>5302</v>
      </c>
      <c r="U1831" t="s">
        <v>5302</v>
      </c>
      <c r="V1831" t="s">
        <v>5302</v>
      </c>
      <c r="W1831" t="s">
        <v>5302</v>
      </c>
      <c r="X1831" t="s">
        <v>5302</v>
      </c>
      <c r="Y1831" t="s">
        <v>5302</v>
      </c>
      <c r="Z1831" t="s">
        <v>5302</v>
      </c>
      <c r="AA1831" t="s">
        <v>5302</v>
      </c>
      <c r="AB1831" t="s">
        <v>5302</v>
      </c>
      <c r="AC1831" t="s">
        <v>5302</v>
      </c>
      <c r="AD1831" t="s">
        <v>5302</v>
      </c>
      <c r="AE1831" t="s">
        <v>65</v>
      </c>
      <c r="AF1831" s="5">
        <v>44469</v>
      </c>
      <c r="AG1831" s="5">
        <v>44469</v>
      </c>
      <c r="AH1831" t="s">
        <v>66</v>
      </c>
    </row>
    <row r="1832" spans="1:34" hidden="1" x14ac:dyDescent="0.25">
      <c r="A1832" t="s">
        <v>5303</v>
      </c>
      <c r="B1832" t="s">
        <v>54</v>
      </c>
      <c r="C1832" s="5">
        <v>44378</v>
      </c>
      <c r="D1832" s="5">
        <v>44469</v>
      </c>
      <c r="E1832" t="s">
        <v>42</v>
      </c>
      <c r="F1832" t="s">
        <v>55</v>
      </c>
      <c r="G1832" t="s">
        <v>588</v>
      </c>
      <c r="H1832" t="s">
        <v>588</v>
      </c>
      <c r="I1832" t="s">
        <v>510</v>
      </c>
      <c r="J1832" t="s">
        <v>760</v>
      </c>
      <c r="K1832" t="s">
        <v>761</v>
      </c>
      <c r="L1832" t="s">
        <v>762</v>
      </c>
      <c r="M1832" t="s">
        <v>52</v>
      </c>
      <c r="N1832" t="s">
        <v>62</v>
      </c>
      <c r="O1832" t="s">
        <v>63</v>
      </c>
      <c r="P1832" t="s">
        <v>62</v>
      </c>
      <c r="Q1832" t="s">
        <v>63</v>
      </c>
      <c r="R1832" t="s">
        <v>5304</v>
      </c>
      <c r="S1832" t="s">
        <v>5304</v>
      </c>
      <c r="T1832" t="s">
        <v>5304</v>
      </c>
      <c r="U1832" t="s">
        <v>5304</v>
      </c>
      <c r="V1832" t="s">
        <v>5304</v>
      </c>
      <c r="W1832" t="s">
        <v>5304</v>
      </c>
      <c r="X1832" t="s">
        <v>5304</v>
      </c>
      <c r="Y1832" t="s">
        <v>5304</v>
      </c>
      <c r="Z1832" t="s">
        <v>5304</v>
      </c>
      <c r="AA1832" t="s">
        <v>5304</v>
      </c>
      <c r="AB1832" t="s">
        <v>5304</v>
      </c>
      <c r="AC1832" t="s">
        <v>5304</v>
      </c>
      <c r="AD1832" t="s">
        <v>5304</v>
      </c>
      <c r="AE1832" t="s">
        <v>65</v>
      </c>
      <c r="AF1832" s="5">
        <v>44469</v>
      </c>
      <c r="AG1832" s="5">
        <v>44469</v>
      </c>
      <c r="AH1832" t="s">
        <v>66</v>
      </c>
    </row>
    <row r="1833" spans="1:34" hidden="1" x14ac:dyDescent="0.25">
      <c r="A1833" t="s">
        <v>5305</v>
      </c>
      <c r="B1833" t="s">
        <v>54</v>
      </c>
      <c r="C1833" s="5">
        <v>44378</v>
      </c>
      <c r="D1833" s="5">
        <v>44469</v>
      </c>
      <c r="E1833" t="s">
        <v>42</v>
      </c>
      <c r="F1833" t="s">
        <v>55</v>
      </c>
      <c r="G1833" t="s">
        <v>56</v>
      </c>
      <c r="H1833" t="s">
        <v>57</v>
      </c>
      <c r="I1833" t="s">
        <v>82</v>
      </c>
      <c r="J1833" t="s">
        <v>83</v>
      </c>
      <c r="K1833" t="s">
        <v>84</v>
      </c>
      <c r="L1833" t="s">
        <v>85</v>
      </c>
      <c r="M1833" t="s">
        <v>51</v>
      </c>
      <c r="N1833" t="s">
        <v>62</v>
      </c>
      <c r="O1833" t="s">
        <v>63</v>
      </c>
      <c r="P1833" t="s">
        <v>62</v>
      </c>
      <c r="Q1833" t="s">
        <v>63</v>
      </c>
      <c r="R1833" t="s">
        <v>5306</v>
      </c>
      <c r="S1833" t="s">
        <v>5306</v>
      </c>
      <c r="T1833" t="s">
        <v>5306</v>
      </c>
      <c r="U1833" t="s">
        <v>5306</v>
      </c>
      <c r="V1833" t="s">
        <v>5306</v>
      </c>
      <c r="W1833" t="s">
        <v>5306</v>
      </c>
      <c r="X1833" t="s">
        <v>5306</v>
      </c>
      <c r="Y1833" t="s">
        <v>5306</v>
      </c>
      <c r="Z1833" t="s">
        <v>5306</v>
      </c>
      <c r="AA1833" t="s">
        <v>5306</v>
      </c>
      <c r="AB1833" t="s">
        <v>5306</v>
      </c>
      <c r="AC1833" t="s">
        <v>5306</v>
      </c>
      <c r="AD1833" t="s">
        <v>5306</v>
      </c>
      <c r="AE1833" t="s">
        <v>65</v>
      </c>
      <c r="AF1833" s="5">
        <v>44469</v>
      </c>
      <c r="AG1833" s="5">
        <v>44469</v>
      </c>
      <c r="AH1833" t="s">
        <v>66</v>
      </c>
    </row>
    <row r="1834" spans="1:34" hidden="1" x14ac:dyDescent="0.25">
      <c r="A1834" t="s">
        <v>5307</v>
      </c>
      <c r="B1834" t="s">
        <v>54</v>
      </c>
      <c r="C1834" s="5">
        <v>44378</v>
      </c>
      <c r="D1834" s="5">
        <v>44469</v>
      </c>
      <c r="E1834" t="s">
        <v>42</v>
      </c>
      <c r="F1834" t="s">
        <v>55</v>
      </c>
      <c r="G1834" t="s">
        <v>56</v>
      </c>
      <c r="H1834" t="s">
        <v>57</v>
      </c>
      <c r="I1834" t="s">
        <v>709</v>
      </c>
      <c r="J1834" t="s">
        <v>710</v>
      </c>
      <c r="K1834" t="s">
        <v>711</v>
      </c>
      <c r="L1834" t="s">
        <v>712</v>
      </c>
      <c r="M1834" t="s">
        <v>51</v>
      </c>
      <c r="N1834" t="s">
        <v>62</v>
      </c>
      <c r="O1834" t="s">
        <v>63</v>
      </c>
      <c r="P1834" t="s">
        <v>62</v>
      </c>
      <c r="Q1834" t="s">
        <v>63</v>
      </c>
      <c r="R1834" t="s">
        <v>5308</v>
      </c>
      <c r="S1834" t="s">
        <v>5308</v>
      </c>
      <c r="T1834" t="s">
        <v>5308</v>
      </c>
      <c r="U1834" t="s">
        <v>5308</v>
      </c>
      <c r="V1834" t="s">
        <v>5308</v>
      </c>
      <c r="W1834" t="s">
        <v>5308</v>
      </c>
      <c r="X1834" t="s">
        <v>5308</v>
      </c>
      <c r="Y1834" t="s">
        <v>5308</v>
      </c>
      <c r="Z1834" t="s">
        <v>5308</v>
      </c>
      <c r="AA1834" t="s">
        <v>5308</v>
      </c>
      <c r="AB1834" t="s">
        <v>5308</v>
      </c>
      <c r="AC1834" t="s">
        <v>5308</v>
      </c>
      <c r="AD1834" t="s">
        <v>5308</v>
      </c>
      <c r="AE1834" t="s">
        <v>65</v>
      </c>
      <c r="AF1834" s="5">
        <v>44469</v>
      </c>
      <c r="AG1834" s="5">
        <v>44469</v>
      </c>
      <c r="AH1834" t="s">
        <v>66</v>
      </c>
    </row>
    <row r="1835" spans="1:34" hidden="1" x14ac:dyDescent="0.25">
      <c r="A1835" t="s">
        <v>5309</v>
      </c>
      <c r="B1835" t="s">
        <v>54</v>
      </c>
      <c r="C1835" s="5">
        <v>44378</v>
      </c>
      <c r="D1835" s="5">
        <v>44469</v>
      </c>
      <c r="E1835" t="s">
        <v>42</v>
      </c>
      <c r="F1835" t="s">
        <v>55</v>
      </c>
      <c r="G1835" t="s">
        <v>68</v>
      </c>
      <c r="H1835" t="s">
        <v>69</v>
      </c>
      <c r="I1835" t="s">
        <v>2085</v>
      </c>
      <c r="J1835" t="s">
        <v>551</v>
      </c>
      <c r="K1835" t="s">
        <v>774</v>
      </c>
      <c r="L1835" t="s">
        <v>319</v>
      </c>
      <c r="M1835" t="s">
        <v>51</v>
      </c>
      <c r="N1835" t="s">
        <v>62</v>
      </c>
      <c r="O1835" t="s">
        <v>63</v>
      </c>
      <c r="P1835" t="s">
        <v>62</v>
      </c>
      <c r="Q1835" t="s">
        <v>63</v>
      </c>
      <c r="R1835" t="s">
        <v>5310</v>
      </c>
      <c r="S1835" t="s">
        <v>5310</v>
      </c>
      <c r="T1835" t="s">
        <v>5310</v>
      </c>
      <c r="U1835" t="s">
        <v>5310</v>
      </c>
      <c r="V1835" t="s">
        <v>5310</v>
      </c>
      <c r="W1835" t="s">
        <v>5310</v>
      </c>
      <c r="X1835" t="s">
        <v>5310</v>
      </c>
      <c r="Y1835" t="s">
        <v>5310</v>
      </c>
      <c r="Z1835" t="s">
        <v>5310</v>
      </c>
      <c r="AA1835" t="s">
        <v>5310</v>
      </c>
      <c r="AB1835" t="s">
        <v>5310</v>
      </c>
      <c r="AC1835" t="s">
        <v>5310</v>
      </c>
      <c r="AD1835" t="s">
        <v>5310</v>
      </c>
      <c r="AE1835" t="s">
        <v>65</v>
      </c>
      <c r="AF1835" s="5">
        <v>44469</v>
      </c>
      <c r="AG1835" s="5">
        <v>44469</v>
      </c>
      <c r="AH1835" t="s">
        <v>66</v>
      </c>
    </row>
    <row r="1836" spans="1:34" hidden="1" x14ac:dyDescent="0.25">
      <c r="A1836" t="s">
        <v>5311</v>
      </c>
      <c r="B1836" t="s">
        <v>54</v>
      </c>
      <c r="C1836" s="5">
        <v>44378</v>
      </c>
      <c r="D1836" s="5">
        <v>44469</v>
      </c>
      <c r="E1836" t="s">
        <v>42</v>
      </c>
      <c r="F1836" t="s">
        <v>55</v>
      </c>
      <c r="G1836" t="s">
        <v>56</v>
      </c>
      <c r="H1836" t="s">
        <v>57</v>
      </c>
      <c r="I1836" t="s">
        <v>123</v>
      </c>
      <c r="J1836" t="s">
        <v>1174</v>
      </c>
      <c r="K1836" t="s">
        <v>2003</v>
      </c>
      <c r="L1836" t="s">
        <v>166</v>
      </c>
      <c r="M1836" t="s">
        <v>52</v>
      </c>
      <c r="N1836" t="s">
        <v>62</v>
      </c>
      <c r="O1836" t="s">
        <v>63</v>
      </c>
      <c r="P1836" t="s">
        <v>62</v>
      </c>
      <c r="Q1836" t="s">
        <v>63</v>
      </c>
      <c r="R1836" t="s">
        <v>5312</v>
      </c>
      <c r="S1836" t="s">
        <v>5312</v>
      </c>
      <c r="T1836" t="s">
        <v>5312</v>
      </c>
      <c r="U1836" t="s">
        <v>5312</v>
      </c>
      <c r="V1836" t="s">
        <v>5312</v>
      </c>
      <c r="W1836" t="s">
        <v>5312</v>
      </c>
      <c r="X1836" t="s">
        <v>5312</v>
      </c>
      <c r="Y1836" t="s">
        <v>5312</v>
      </c>
      <c r="Z1836" t="s">
        <v>5312</v>
      </c>
      <c r="AA1836" t="s">
        <v>5312</v>
      </c>
      <c r="AB1836" t="s">
        <v>5312</v>
      </c>
      <c r="AC1836" t="s">
        <v>5312</v>
      </c>
      <c r="AD1836" t="s">
        <v>5312</v>
      </c>
      <c r="AE1836" t="s">
        <v>65</v>
      </c>
      <c r="AF1836" s="5">
        <v>44469</v>
      </c>
      <c r="AG1836" s="5">
        <v>44469</v>
      </c>
      <c r="AH1836" t="s">
        <v>66</v>
      </c>
    </row>
    <row r="1837" spans="1:34" hidden="1" x14ac:dyDescent="0.25">
      <c r="A1837" t="s">
        <v>5313</v>
      </c>
      <c r="B1837" t="s">
        <v>54</v>
      </c>
      <c r="C1837" s="5">
        <v>44378</v>
      </c>
      <c r="D1837" s="5">
        <v>44469</v>
      </c>
      <c r="E1837" t="s">
        <v>42</v>
      </c>
      <c r="F1837" t="s">
        <v>55</v>
      </c>
      <c r="G1837" t="s">
        <v>56</v>
      </c>
      <c r="H1837" t="s">
        <v>57</v>
      </c>
      <c r="I1837" t="s">
        <v>2293</v>
      </c>
      <c r="J1837" t="s">
        <v>5314</v>
      </c>
      <c r="K1837" t="s">
        <v>1187</v>
      </c>
      <c r="L1837" t="s">
        <v>522</v>
      </c>
      <c r="M1837" t="s">
        <v>51</v>
      </c>
      <c r="N1837" t="s">
        <v>62</v>
      </c>
      <c r="O1837" t="s">
        <v>63</v>
      </c>
      <c r="P1837" t="s">
        <v>62</v>
      </c>
      <c r="Q1837" t="s">
        <v>63</v>
      </c>
      <c r="R1837" t="s">
        <v>5315</v>
      </c>
      <c r="S1837" t="s">
        <v>5315</v>
      </c>
      <c r="T1837" t="s">
        <v>5315</v>
      </c>
      <c r="U1837" t="s">
        <v>5315</v>
      </c>
      <c r="V1837" t="s">
        <v>5315</v>
      </c>
      <c r="W1837" t="s">
        <v>5315</v>
      </c>
      <c r="X1837" t="s">
        <v>5315</v>
      </c>
      <c r="Y1837" t="s">
        <v>5315</v>
      </c>
      <c r="Z1837" t="s">
        <v>5315</v>
      </c>
      <c r="AA1837" t="s">
        <v>5315</v>
      </c>
      <c r="AB1837" t="s">
        <v>5315</v>
      </c>
      <c r="AC1837" t="s">
        <v>5315</v>
      </c>
      <c r="AD1837" t="s">
        <v>5315</v>
      </c>
      <c r="AE1837" t="s">
        <v>65</v>
      </c>
      <c r="AF1837" s="5">
        <v>44469</v>
      </c>
      <c r="AG1837" s="5">
        <v>44469</v>
      </c>
      <c r="AH1837" t="s">
        <v>66</v>
      </c>
    </row>
    <row r="1838" spans="1:34" hidden="1" x14ac:dyDescent="0.25">
      <c r="A1838" t="s">
        <v>5316</v>
      </c>
      <c r="B1838" t="s">
        <v>54</v>
      </c>
      <c r="C1838" s="5">
        <v>44378</v>
      </c>
      <c r="D1838" s="5">
        <v>44469</v>
      </c>
      <c r="E1838" t="s">
        <v>42</v>
      </c>
      <c r="F1838" t="s">
        <v>55</v>
      </c>
      <c r="G1838" t="s">
        <v>56</v>
      </c>
      <c r="H1838" t="s">
        <v>57</v>
      </c>
      <c r="I1838" t="s">
        <v>2568</v>
      </c>
      <c r="J1838" t="s">
        <v>5317</v>
      </c>
      <c r="K1838" t="s">
        <v>517</v>
      </c>
      <c r="L1838" t="s">
        <v>119</v>
      </c>
      <c r="M1838" t="s">
        <v>51</v>
      </c>
      <c r="N1838" t="s">
        <v>62</v>
      </c>
      <c r="O1838" t="s">
        <v>63</v>
      </c>
      <c r="P1838" t="s">
        <v>62</v>
      </c>
      <c r="Q1838" t="s">
        <v>63</v>
      </c>
      <c r="R1838" t="s">
        <v>5318</v>
      </c>
      <c r="S1838" t="s">
        <v>5318</v>
      </c>
      <c r="T1838" t="s">
        <v>5318</v>
      </c>
      <c r="U1838" t="s">
        <v>5318</v>
      </c>
      <c r="V1838" t="s">
        <v>5318</v>
      </c>
      <c r="W1838" t="s">
        <v>5318</v>
      </c>
      <c r="X1838" t="s">
        <v>5318</v>
      </c>
      <c r="Y1838" t="s">
        <v>5318</v>
      </c>
      <c r="Z1838" t="s">
        <v>5318</v>
      </c>
      <c r="AA1838" t="s">
        <v>5318</v>
      </c>
      <c r="AB1838" t="s">
        <v>5318</v>
      </c>
      <c r="AC1838" t="s">
        <v>5318</v>
      </c>
      <c r="AD1838" t="s">
        <v>5318</v>
      </c>
      <c r="AE1838" t="s">
        <v>65</v>
      </c>
      <c r="AF1838" s="5">
        <v>44469</v>
      </c>
      <c r="AG1838" s="5">
        <v>44469</v>
      </c>
      <c r="AH1838" t="s">
        <v>66</v>
      </c>
    </row>
    <row r="1839" spans="1:34" hidden="1" x14ac:dyDescent="0.25">
      <c r="A1839" t="s">
        <v>5319</v>
      </c>
      <c r="B1839" t="s">
        <v>54</v>
      </c>
      <c r="C1839" s="5">
        <v>44378</v>
      </c>
      <c r="D1839" s="5">
        <v>44469</v>
      </c>
      <c r="E1839" t="s">
        <v>42</v>
      </c>
      <c r="F1839" t="s">
        <v>55</v>
      </c>
      <c r="G1839" t="s">
        <v>56</v>
      </c>
      <c r="H1839" t="s">
        <v>57</v>
      </c>
      <c r="I1839" t="s">
        <v>1304</v>
      </c>
      <c r="J1839" t="s">
        <v>5320</v>
      </c>
      <c r="K1839" t="s">
        <v>2246</v>
      </c>
      <c r="L1839" t="s">
        <v>5321</v>
      </c>
      <c r="M1839" t="s">
        <v>51</v>
      </c>
      <c r="N1839" t="s">
        <v>62</v>
      </c>
      <c r="O1839" t="s">
        <v>63</v>
      </c>
      <c r="P1839" t="s">
        <v>62</v>
      </c>
      <c r="Q1839" t="s">
        <v>63</v>
      </c>
      <c r="R1839" t="s">
        <v>5322</v>
      </c>
      <c r="S1839" t="s">
        <v>5322</v>
      </c>
      <c r="T1839" t="s">
        <v>5322</v>
      </c>
      <c r="U1839" t="s">
        <v>5322</v>
      </c>
      <c r="V1839" t="s">
        <v>5322</v>
      </c>
      <c r="W1839" t="s">
        <v>5322</v>
      </c>
      <c r="X1839" t="s">
        <v>5322</v>
      </c>
      <c r="Y1839" t="s">
        <v>5322</v>
      </c>
      <c r="Z1839" t="s">
        <v>5322</v>
      </c>
      <c r="AA1839" t="s">
        <v>5322</v>
      </c>
      <c r="AB1839" t="s">
        <v>5322</v>
      </c>
      <c r="AC1839" t="s">
        <v>5322</v>
      </c>
      <c r="AD1839" t="s">
        <v>5322</v>
      </c>
      <c r="AE1839" t="s">
        <v>65</v>
      </c>
      <c r="AF1839" s="5">
        <v>44469</v>
      </c>
      <c r="AG1839" s="5">
        <v>44469</v>
      </c>
      <c r="AH1839" t="s">
        <v>66</v>
      </c>
    </row>
    <row r="1840" spans="1:34" hidden="1" x14ac:dyDescent="0.25">
      <c r="A1840" t="s">
        <v>5323</v>
      </c>
      <c r="B1840" t="s">
        <v>54</v>
      </c>
      <c r="C1840" s="5">
        <v>44378</v>
      </c>
      <c r="D1840" s="5">
        <v>44469</v>
      </c>
      <c r="E1840" t="s">
        <v>42</v>
      </c>
      <c r="F1840" t="s">
        <v>55</v>
      </c>
      <c r="G1840" t="s">
        <v>68</v>
      </c>
      <c r="H1840" t="s">
        <v>69</v>
      </c>
      <c r="I1840" t="s">
        <v>545</v>
      </c>
      <c r="J1840" t="s">
        <v>5324</v>
      </c>
      <c r="K1840" t="s">
        <v>102</v>
      </c>
      <c r="L1840" t="s">
        <v>102</v>
      </c>
      <c r="M1840" t="s">
        <v>52</v>
      </c>
      <c r="N1840" t="s">
        <v>62</v>
      </c>
      <c r="O1840" t="s">
        <v>63</v>
      </c>
      <c r="P1840" t="s">
        <v>62</v>
      </c>
      <c r="Q1840" t="s">
        <v>63</v>
      </c>
      <c r="R1840" t="s">
        <v>5325</v>
      </c>
      <c r="S1840" t="s">
        <v>5325</v>
      </c>
      <c r="T1840" t="s">
        <v>5325</v>
      </c>
      <c r="U1840" t="s">
        <v>5325</v>
      </c>
      <c r="V1840" t="s">
        <v>5325</v>
      </c>
      <c r="W1840" t="s">
        <v>5325</v>
      </c>
      <c r="X1840" t="s">
        <v>5325</v>
      </c>
      <c r="Y1840" t="s">
        <v>5325</v>
      </c>
      <c r="Z1840" t="s">
        <v>5325</v>
      </c>
      <c r="AA1840" t="s">
        <v>5325</v>
      </c>
      <c r="AB1840" t="s">
        <v>5325</v>
      </c>
      <c r="AC1840" t="s">
        <v>5325</v>
      </c>
      <c r="AD1840" t="s">
        <v>5325</v>
      </c>
      <c r="AE1840" t="s">
        <v>65</v>
      </c>
      <c r="AF1840" s="5">
        <v>44469</v>
      </c>
      <c r="AG1840" s="5">
        <v>44469</v>
      </c>
      <c r="AH1840" t="s">
        <v>66</v>
      </c>
    </row>
    <row r="1841" spans="1:34" hidden="1" x14ac:dyDescent="0.25">
      <c r="A1841" t="s">
        <v>5326</v>
      </c>
      <c r="B1841" t="s">
        <v>54</v>
      </c>
      <c r="C1841" s="5">
        <v>44378</v>
      </c>
      <c r="D1841" s="5">
        <v>44469</v>
      </c>
      <c r="E1841" t="s">
        <v>42</v>
      </c>
      <c r="F1841" t="s">
        <v>55</v>
      </c>
      <c r="G1841" t="s">
        <v>56</v>
      </c>
      <c r="H1841" t="s">
        <v>57</v>
      </c>
      <c r="I1841" t="s">
        <v>1134</v>
      </c>
      <c r="J1841" t="s">
        <v>3526</v>
      </c>
      <c r="K1841" t="s">
        <v>939</v>
      </c>
      <c r="L1841" t="s">
        <v>4492</v>
      </c>
      <c r="M1841" t="s">
        <v>51</v>
      </c>
      <c r="N1841" t="s">
        <v>62</v>
      </c>
      <c r="O1841" t="s">
        <v>63</v>
      </c>
      <c r="P1841" t="s">
        <v>62</v>
      </c>
      <c r="Q1841" t="s">
        <v>63</v>
      </c>
      <c r="R1841" t="s">
        <v>5327</v>
      </c>
      <c r="S1841" t="s">
        <v>5327</v>
      </c>
      <c r="T1841" t="s">
        <v>5327</v>
      </c>
      <c r="U1841" t="s">
        <v>5327</v>
      </c>
      <c r="V1841" t="s">
        <v>5327</v>
      </c>
      <c r="W1841" t="s">
        <v>5327</v>
      </c>
      <c r="X1841" t="s">
        <v>5327</v>
      </c>
      <c r="Y1841" t="s">
        <v>5327</v>
      </c>
      <c r="Z1841" t="s">
        <v>5327</v>
      </c>
      <c r="AA1841" t="s">
        <v>5327</v>
      </c>
      <c r="AB1841" t="s">
        <v>5327</v>
      </c>
      <c r="AC1841" t="s">
        <v>5327</v>
      </c>
      <c r="AD1841" t="s">
        <v>5327</v>
      </c>
      <c r="AE1841" t="s">
        <v>65</v>
      </c>
      <c r="AF1841" s="5">
        <v>44469</v>
      </c>
      <c r="AG1841" s="5">
        <v>44469</v>
      </c>
      <c r="AH1841" t="s">
        <v>66</v>
      </c>
    </row>
    <row r="1842" spans="1:34" hidden="1" x14ac:dyDescent="0.25">
      <c r="A1842" t="s">
        <v>5328</v>
      </c>
      <c r="B1842" t="s">
        <v>54</v>
      </c>
      <c r="C1842" s="5">
        <v>44378</v>
      </c>
      <c r="D1842" s="5">
        <v>44469</v>
      </c>
      <c r="E1842" t="s">
        <v>42</v>
      </c>
      <c r="F1842" t="s">
        <v>55</v>
      </c>
      <c r="G1842" t="s">
        <v>588</v>
      </c>
      <c r="H1842" t="s">
        <v>588</v>
      </c>
      <c r="I1842" t="s">
        <v>510</v>
      </c>
      <c r="J1842" t="s">
        <v>1803</v>
      </c>
      <c r="K1842" t="s">
        <v>136</v>
      </c>
      <c r="L1842" t="s">
        <v>213</v>
      </c>
      <c r="M1842" t="s">
        <v>51</v>
      </c>
      <c r="N1842" t="s">
        <v>62</v>
      </c>
      <c r="O1842" t="s">
        <v>63</v>
      </c>
      <c r="P1842" t="s">
        <v>62</v>
      </c>
      <c r="Q1842" t="s">
        <v>63</v>
      </c>
      <c r="R1842" t="s">
        <v>5329</v>
      </c>
      <c r="S1842" t="s">
        <v>5329</v>
      </c>
      <c r="T1842" t="s">
        <v>5329</v>
      </c>
      <c r="U1842" t="s">
        <v>5329</v>
      </c>
      <c r="V1842" t="s">
        <v>5329</v>
      </c>
      <c r="W1842" t="s">
        <v>5329</v>
      </c>
      <c r="X1842" t="s">
        <v>5329</v>
      </c>
      <c r="Y1842" t="s">
        <v>5329</v>
      </c>
      <c r="Z1842" t="s">
        <v>5329</v>
      </c>
      <c r="AA1842" t="s">
        <v>5329</v>
      </c>
      <c r="AB1842" t="s">
        <v>5329</v>
      </c>
      <c r="AC1842" t="s">
        <v>5329</v>
      </c>
      <c r="AD1842" t="s">
        <v>5329</v>
      </c>
      <c r="AE1842" t="s">
        <v>65</v>
      </c>
      <c r="AF1842" s="5">
        <v>44469</v>
      </c>
      <c r="AG1842" s="5">
        <v>44469</v>
      </c>
      <c r="AH1842" t="s">
        <v>66</v>
      </c>
    </row>
    <row r="1843" spans="1:34" hidden="1" x14ac:dyDescent="0.25">
      <c r="A1843" t="s">
        <v>5330</v>
      </c>
      <c r="B1843" t="s">
        <v>54</v>
      </c>
      <c r="C1843" s="5">
        <v>44378</v>
      </c>
      <c r="D1843" s="5">
        <v>44469</v>
      </c>
      <c r="E1843" t="s">
        <v>42</v>
      </c>
      <c r="F1843" t="s">
        <v>55</v>
      </c>
      <c r="G1843" t="s">
        <v>56</v>
      </c>
      <c r="H1843" t="s">
        <v>57</v>
      </c>
      <c r="I1843" t="s">
        <v>76</v>
      </c>
      <c r="J1843" t="s">
        <v>428</v>
      </c>
      <c r="K1843" t="s">
        <v>2102</v>
      </c>
      <c r="L1843" t="s">
        <v>394</v>
      </c>
      <c r="M1843" t="s">
        <v>52</v>
      </c>
      <c r="N1843" t="s">
        <v>62</v>
      </c>
      <c r="O1843" t="s">
        <v>63</v>
      </c>
      <c r="P1843" t="s">
        <v>62</v>
      </c>
      <c r="Q1843" t="s">
        <v>63</v>
      </c>
      <c r="R1843" t="s">
        <v>5331</v>
      </c>
      <c r="S1843" t="s">
        <v>5331</v>
      </c>
      <c r="T1843" t="s">
        <v>5331</v>
      </c>
      <c r="U1843" t="s">
        <v>5331</v>
      </c>
      <c r="V1843" t="s">
        <v>5331</v>
      </c>
      <c r="W1843" t="s">
        <v>5331</v>
      </c>
      <c r="X1843" t="s">
        <v>5331</v>
      </c>
      <c r="Y1843" t="s">
        <v>5331</v>
      </c>
      <c r="Z1843" t="s">
        <v>5331</v>
      </c>
      <c r="AA1843" t="s">
        <v>5331</v>
      </c>
      <c r="AB1843" t="s">
        <v>5331</v>
      </c>
      <c r="AC1843" t="s">
        <v>5331</v>
      </c>
      <c r="AD1843" t="s">
        <v>5331</v>
      </c>
      <c r="AE1843" t="s">
        <v>65</v>
      </c>
      <c r="AF1843" s="5">
        <v>44469</v>
      </c>
      <c r="AG1843" s="5">
        <v>44469</v>
      </c>
      <c r="AH1843" t="s">
        <v>66</v>
      </c>
    </row>
    <row r="1844" spans="1:34" hidden="1" x14ac:dyDescent="0.25">
      <c r="A1844" t="s">
        <v>5332</v>
      </c>
      <c r="B1844" t="s">
        <v>54</v>
      </c>
      <c r="C1844" s="5">
        <v>44378</v>
      </c>
      <c r="D1844" s="5">
        <v>44469</v>
      </c>
      <c r="E1844" t="s">
        <v>42</v>
      </c>
      <c r="F1844" t="s">
        <v>55</v>
      </c>
      <c r="G1844" t="s">
        <v>68</v>
      </c>
      <c r="H1844" t="s">
        <v>69</v>
      </c>
      <c r="I1844" t="s">
        <v>317</v>
      </c>
      <c r="J1844" t="s">
        <v>1987</v>
      </c>
      <c r="K1844" t="s">
        <v>901</v>
      </c>
      <c r="L1844" t="s">
        <v>1024</v>
      </c>
      <c r="M1844" t="s">
        <v>52</v>
      </c>
      <c r="N1844" t="s">
        <v>62</v>
      </c>
      <c r="O1844" t="s">
        <v>63</v>
      </c>
      <c r="P1844" t="s">
        <v>62</v>
      </c>
      <c r="Q1844" t="s">
        <v>63</v>
      </c>
      <c r="R1844" t="s">
        <v>5333</v>
      </c>
      <c r="S1844" t="s">
        <v>5333</v>
      </c>
      <c r="T1844" t="s">
        <v>5333</v>
      </c>
      <c r="U1844" t="s">
        <v>5333</v>
      </c>
      <c r="V1844" t="s">
        <v>5333</v>
      </c>
      <c r="W1844" t="s">
        <v>5333</v>
      </c>
      <c r="X1844" t="s">
        <v>5333</v>
      </c>
      <c r="Y1844" t="s">
        <v>5333</v>
      </c>
      <c r="Z1844" t="s">
        <v>5333</v>
      </c>
      <c r="AA1844" t="s">
        <v>5333</v>
      </c>
      <c r="AB1844" t="s">
        <v>5333</v>
      </c>
      <c r="AC1844" t="s">
        <v>5333</v>
      </c>
      <c r="AD1844" t="s">
        <v>5333</v>
      </c>
      <c r="AE1844" t="s">
        <v>65</v>
      </c>
      <c r="AF1844" s="5">
        <v>44469</v>
      </c>
      <c r="AG1844" s="5">
        <v>44469</v>
      </c>
      <c r="AH1844" t="s">
        <v>66</v>
      </c>
    </row>
    <row r="1845" spans="1:34" hidden="1" x14ac:dyDescent="0.25">
      <c r="A1845" t="s">
        <v>5334</v>
      </c>
      <c r="B1845" t="s">
        <v>54</v>
      </c>
      <c r="C1845" s="5">
        <v>44378</v>
      </c>
      <c r="D1845" s="5">
        <v>44469</v>
      </c>
      <c r="E1845" t="s">
        <v>42</v>
      </c>
      <c r="F1845" t="s">
        <v>55</v>
      </c>
      <c r="G1845" t="s">
        <v>56</v>
      </c>
      <c r="H1845" t="s">
        <v>57</v>
      </c>
      <c r="I1845" t="s">
        <v>317</v>
      </c>
      <c r="J1845" t="s">
        <v>1972</v>
      </c>
      <c r="K1845" t="s">
        <v>2128</v>
      </c>
      <c r="L1845" t="s">
        <v>254</v>
      </c>
      <c r="M1845" t="s">
        <v>52</v>
      </c>
      <c r="N1845" t="s">
        <v>62</v>
      </c>
      <c r="O1845" t="s">
        <v>63</v>
      </c>
      <c r="P1845" t="s">
        <v>62</v>
      </c>
      <c r="Q1845" t="s">
        <v>63</v>
      </c>
      <c r="R1845" t="s">
        <v>5335</v>
      </c>
      <c r="S1845" t="s">
        <v>5335</v>
      </c>
      <c r="T1845" t="s">
        <v>5335</v>
      </c>
      <c r="U1845" t="s">
        <v>5335</v>
      </c>
      <c r="V1845" t="s">
        <v>5335</v>
      </c>
      <c r="W1845" t="s">
        <v>5335</v>
      </c>
      <c r="X1845" t="s">
        <v>5335</v>
      </c>
      <c r="Y1845" t="s">
        <v>5335</v>
      </c>
      <c r="Z1845" t="s">
        <v>5335</v>
      </c>
      <c r="AA1845" t="s">
        <v>5335</v>
      </c>
      <c r="AB1845" t="s">
        <v>5335</v>
      </c>
      <c r="AC1845" t="s">
        <v>5335</v>
      </c>
      <c r="AD1845" t="s">
        <v>5335</v>
      </c>
      <c r="AE1845" t="s">
        <v>65</v>
      </c>
      <c r="AF1845" s="5">
        <v>44469</v>
      </c>
      <c r="AG1845" s="5">
        <v>44469</v>
      </c>
      <c r="AH1845" t="s">
        <v>66</v>
      </c>
    </row>
    <row r="1846" spans="1:34" hidden="1" x14ac:dyDescent="0.25">
      <c r="A1846" t="s">
        <v>5336</v>
      </c>
      <c r="B1846" t="s">
        <v>54</v>
      </c>
      <c r="C1846" s="5">
        <v>44378</v>
      </c>
      <c r="D1846" s="5">
        <v>44469</v>
      </c>
      <c r="E1846" t="s">
        <v>42</v>
      </c>
      <c r="F1846" t="s">
        <v>55</v>
      </c>
      <c r="G1846" t="s">
        <v>68</v>
      </c>
      <c r="H1846" t="s">
        <v>69</v>
      </c>
      <c r="I1846" t="s">
        <v>2897</v>
      </c>
      <c r="J1846" t="s">
        <v>3963</v>
      </c>
      <c r="K1846" t="s">
        <v>137</v>
      </c>
      <c r="L1846" t="s">
        <v>518</v>
      </c>
      <c r="M1846" t="s">
        <v>52</v>
      </c>
      <c r="N1846" t="s">
        <v>62</v>
      </c>
      <c r="O1846" t="s">
        <v>63</v>
      </c>
      <c r="P1846" t="s">
        <v>62</v>
      </c>
      <c r="Q1846" t="s">
        <v>63</v>
      </c>
      <c r="R1846" t="s">
        <v>5337</v>
      </c>
      <c r="S1846" t="s">
        <v>5337</v>
      </c>
      <c r="T1846" t="s">
        <v>5337</v>
      </c>
      <c r="U1846" t="s">
        <v>5337</v>
      </c>
      <c r="V1846" t="s">
        <v>5337</v>
      </c>
      <c r="W1846" t="s">
        <v>5337</v>
      </c>
      <c r="X1846" t="s">
        <v>5337</v>
      </c>
      <c r="Y1846" t="s">
        <v>5337</v>
      </c>
      <c r="Z1846" t="s">
        <v>5337</v>
      </c>
      <c r="AA1846" t="s">
        <v>5337</v>
      </c>
      <c r="AB1846" t="s">
        <v>5337</v>
      </c>
      <c r="AC1846" t="s">
        <v>5337</v>
      </c>
      <c r="AD1846" t="s">
        <v>5337</v>
      </c>
      <c r="AE1846" t="s">
        <v>65</v>
      </c>
      <c r="AF1846" s="5">
        <v>44469</v>
      </c>
      <c r="AG1846" s="5">
        <v>44469</v>
      </c>
      <c r="AH1846" t="s">
        <v>66</v>
      </c>
    </row>
    <row r="1847" spans="1:34" hidden="1" x14ac:dyDescent="0.25">
      <c r="A1847" t="s">
        <v>5338</v>
      </c>
      <c r="B1847" t="s">
        <v>54</v>
      </c>
      <c r="C1847" s="5">
        <v>44378</v>
      </c>
      <c r="D1847" s="5">
        <v>44469</v>
      </c>
      <c r="E1847" t="s">
        <v>42</v>
      </c>
      <c r="F1847" t="s">
        <v>55</v>
      </c>
      <c r="G1847" t="s">
        <v>56</v>
      </c>
      <c r="H1847" t="s">
        <v>57</v>
      </c>
      <c r="I1847" t="s">
        <v>1831</v>
      </c>
      <c r="J1847" t="s">
        <v>1837</v>
      </c>
      <c r="K1847" t="s">
        <v>547</v>
      </c>
      <c r="L1847" t="s">
        <v>1838</v>
      </c>
      <c r="M1847" t="s">
        <v>52</v>
      </c>
      <c r="N1847" t="s">
        <v>62</v>
      </c>
      <c r="O1847" t="s">
        <v>63</v>
      </c>
      <c r="P1847" t="s">
        <v>62</v>
      </c>
      <c r="Q1847" t="s">
        <v>63</v>
      </c>
      <c r="R1847" t="s">
        <v>5339</v>
      </c>
      <c r="S1847" t="s">
        <v>5339</v>
      </c>
      <c r="T1847" t="s">
        <v>5339</v>
      </c>
      <c r="U1847" t="s">
        <v>5339</v>
      </c>
      <c r="V1847" t="s">
        <v>5339</v>
      </c>
      <c r="W1847" t="s">
        <v>5339</v>
      </c>
      <c r="X1847" t="s">
        <v>5339</v>
      </c>
      <c r="Y1847" t="s">
        <v>5339</v>
      </c>
      <c r="Z1847" t="s">
        <v>5339</v>
      </c>
      <c r="AA1847" t="s">
        <v>5339</v>
      </c>
      <c r="AB1847" t="s">
        <v>5339</v>
      </c>
      <c r="AC1847" t="s">
        <v>5339</v>
      </c>
      <c r="AD1847" t="s">
        <v>5339</v>
      </c>
      <c r="AE1847" t="s">
        <v>65</v>
      </c>
      <c r="AF1847" s="5">
        <v>44469</v>
      </c>
      <c r="AG1847" s="5">
        <v>44469</v>
      </c>
      <c r="AH1847" t="s">
        <v>66</v>
      </c>
    </row>
    <row r="1848" spans="1:34" hidden="1" x14ac:dyDescent="0.25">
      <c r="A1848" t="s">
        <v>5340</v>
      </c>
      <c r="B1848" t="s">
        <v>54</v>
      </c>
      <c r="C1848" s="5">
        <v>44378</v>
      </c>
      <c r="D1848" s="5">
        <v>44469</v>
      </c>
      <c r="E1848" t="s">
        <v>42</v>
      </c>
      <c r="F1848" t="s">
        <v>55</v>
      </c>
      <c r="G1848" t="s">
        <v>68</v>
      </c>
      <c r="H1848" t="s">
        <v>69</v>
      </c>
      <c r="I1848" t="s">
        <v>622</v>
      </c>
      <c r="J1848" t="s">
        <v>1841</v>
      </c>
      <c r="K1848" t="s">
        <v>1842</v>
      </c>
      <c r="L1848" t="s">
        <v>142</v>
      </c>
      <c r="M1848" t="s">
        <v>52</v>
      </c>
      <c r="N1848" t="s">
        <v>62</v>
      </c>
      <c r="O1848" t="s">
        <v>63</v>
      </c>
      <c r="P1848" t="s">
        <v>62</v>
      </c>
      <c r="Q1848" t="s">
        <v>63</v>
      </c>
      <c r="R1848" t="s">
        <v>5341</v>
      </c>
      <c r="S1848" t="s">
        <v>5341</v>
      </c>
      <c r="T1848" t="s">
        <v>5341</v>
      </c>
      <c r="U1848" t="s">
        <v>5341</v>
      </c>
      <c r="V1848" t="s">
        <v>5341</v>
      </c>
      <c r="W1848" t="s">
        <v>5341</v>
      </c>
      <c r="X1848" t="s">
        <v>5341</v>
      </c>
      <c r="Y1848" t="s">
        <v>5341</v>
      </c>
      <c r="Z1848" t="s">
        <v>5341</v>
      </c>
      <c r="AA1848" t="s">
        <v>5341</v>
      </c>
      <c r="AB1848" t="s">
        <v>5341</v>
      </c>
      <c r="AC1848" t="s">
        <v>5341</v>
      </c>
      <c r="AD1848" t="s">
        <v>5341</v>
      </c>
      <c r="AE1848" t="s">
        <v>65</v>
      </c>
      <c r="AF1848" s="5">
        <v>44469</v>
      </c>
      <c r="AG1848" s="5">
        <v>44469</v>
      </c>
      <c r="AH1848" t="s">
        <v>66</v>
      </c>
    </row>
    <row r="1849" spans="1:34" hidden="1" x14ac:dyDescent="0.25">
      <c r="A1849" t="s">
        <v>5342</v>
      </c>
      <c r="B1849" t="s">
        <v>54</v>
      </c>
      <c r="C1849" s="5">
        <v>44378</v>
      </c>
      <c r="D1849" s="5">
        <v>44469</v>
      </c>
      <c r="E1849" t="s">
        <v>42</v>
      </c>
      <c r="F1849" t="s">
        <v>55</v>
      </c>
      <c r="G1849" t="s">
        <v>56</v>
      </c>
      <c r="H1849" t="s">
        <v>57</v>
      </c>
      <c r="I1849" t="s">
        <v>622</v>
      </c>
      <c r="J1849" t="s">
        <v>623</v>
      </c>
      <c r="K1849" t="s">
        <v>113</v>
      </c>
      <c r="L1849" t="s">
        <v>419</v>
      </c>
      <c r="M1849" t="s">
        <v>51</v>
      </c>
      <c r="N1849" t="s">
        <v>62</v>
      </c>
      <c r="O1849" t="s">
        <v>63</v>
      </c>
      <c r="P1849" t="s">
        <v>62</v>
      </c>
      <c r="Q1849" t="s">
        <v>63</v>
      </c>
      <c r="R1849" t="s">
        <v>5343</v>
      </c>
      <c r="S1849" t="s">
        <v>5343</v>
      </c>
      <c r="T1849" t="s">
        <v>5343</v>
      </c>
      <c r="U1849" t="s">
        <v>5343</v>
      </c>
      <c r="V1849" t="s">
        <v>5343</v>
      </c>
      <c r="W1849" t="s">
        <v>5343</v>
      </c>
      <c r="X1849" t="s">
        <v>5343</v>
      </c>
      <c r="Y1849" t="s">
        <v>5343</v>
      </c>
      <c r="Z1849" t="s">
        <v>5343</v>
      </c>
      <c r="AA1849" t="s">
        <v>5343</v>
      </c>
      <c r="AB1849" t="s">
        <v>5343</v>
      </c>
      <c r="AC1849" t="s">
        <v>5343</v>
      </c>
      <c r="AD1849" t="s">
        <v>5343</v>
      </c>
      <c r="AE1849" t="s">
        <v>65</v>
      </c>
      <c r="AF1849" s="5">
        <v>44469</v>
      </c>
      <c r="AG1849" s="5">
        <v>44469</v>
      </c>
      <c r="AH1849" t="s">
        <v>66</v>
      </c>
    </row>
    <row r="1850" spans="1:34" hidden="1" x14ac:dyDescent="0.25">
      <c r="A1850" t="s">
        <v>5344</v>
      </c>
      <c r="B1850" t="s">
        <v>54</v>
      </c>
      <c r="C1850" s="5">
        <v>44378</v>
      </c>
      <c r="D1850" s="5">
        <v>44469</v>
      </c>
      <c r="E1850" t="s">
        <v>42</v>
      </c>
      <c r="F1850" t="s">
        <v>55</v>
      </c>
      <c r="G1850" t="s">
        <v>56</v>
      </c>
      <c r="H1850" t="s">
        <v>57</v>
      </c>
      <c r="I1850" t="s">
        <v>622</v>
      </c>
      <c r="J1850" t="s">
        <v>3665</v>
      </c>
      <c r="K1850" t="s">
        <v>432</v>
      </c>
      <c r="L1850" t="s">
        <v>496</v>
      </c>
      <c r="M1850" t="s">
        <v>51</v>
      </c>
      <c r="N1850" t="s">
        <v>62</v>
      </c>
      <c r="O1850" t="s">
        <v>63</v>
      </c>
      <c r="P1850" t="s">
        <v>62</v>
      </c>
      <c r="Q1850" t="s">
        <v>63</v>
      </c>
      <c r="R1850" t="s">
        <v>5345</v>
      </c>
      <c r="S1850" t="s">
        <v>5345</v>
      </c>
      <c r="T1850" t="s">
        <v>5345</v>
      </c>
      <c r="U1850" t="s">
        <v>5345</v>
      </c>
      <c r="V1850" t="s">
        <v>5345</v>
      </c>
      <c r="W1850" t="s">
        <v>5345</v>
      </c>
      <c r="X1850" t="s">
        <v>5345</v>
      </c>
      <c r="Y1850" t="s">
        <v>5345</v>
      </c>
      <c r="Z1850" t="s">
        <v>5345</v>
      </c>
      <c r="AA1850" t="s">
        <v>5345</v>
      </c>
      <c r="AB1850" t="s">
        <v>5345</v>
      </c>
      <c r="AC1850" t="s">
        <v>5345</v>
      </c>
      <c r="AD1850" t="s">
        <v>5345</v>
      </c>
      <c r="AE1850" t="s">
        <v>65</v>
      </c>
      <c r="AF1850" s="5">
        <v>44469</v>
      </c>
      <c r="AG1850" s="5">
        <v>44469</v>
      </c>
      <c r="AH1850" t="s">
        <v>66</v>
      </c>
    </row>
    <row r="1851" spans="1:34" hidden="1" x14ac:dyDescent="0.25">
      <c r="A1851" t="s">
        <v>5346</v>
      </c>
      <c r="B1851" t="s">
        <v>54</v>
      </c>
      <c r="C1851" s="5">
        <v>44378</v>
      </c>
      <c r="D1851" s="5">
        <v>44469</v>
      </c>
      <c r="E1851" t="s">
        <v>42</v>
      </c>
      <c r="F1851" t="s">
        <v>55</v>
      </c>
      <c r="G1851" t="s">
        <v>56</v>
      </c>
      <c r="H1851" t="s">
        <v>57</v>
      </c>
      <c r="I1851" t="s">
        <v>2019</v>
      </c>
      <c r="J1851" t="s">
        <v>2020</v>
      </c>
      <c r="K1851" t="s">
        <v>2021</v>
      </c>
      <c r="L1851" t="s">
        <v>136</v>
      </c>
      <c r="M1851" t="s">
        <v>52</v>
      </c>
      <c r="N1851" t="s">
        <v>62</v>
      </c>
      <c r="O1851" t="s">
        <v>63</v>
      </c>
      <c r="P1851" t="s">
        <v>62</v>
      </c>
      <c r="Q1851" t="s">
        <v>63</v>
      </c>
      <c r="R1851" t="s">
        <v>5347</v>
      </c>
      <c r="S1851" t="s">
        <v>5347</v>
      </c>
      <c r="T1851" t="s">
        <v>5347</v>
      </c>
      <c r="U1851" t="s">
        <v>5347</v>
      </c>
      <c r="V1851" t="s">
        <v>5347</v>
      </c>
      <c r="W1851" t="s">
        <v>5347</v>
      </c>
      <c r="X1851" t="s">
        <v>5347</v>
      </c>
      <c r="Y1851" t="s">
        <v>5347</v>
      </c>
      <c r="Z1851" t="s">
        <v>5347</v>
      </c>
      <c r="AA1851" t="s">
        <v>5347</v>
      </c>
      <c r="AB1851" t="s">
        <v>5347</v>
      </c>
      <c r="AC1851" t="s">
        <v>5347</v>
      </c>
      <c r="AD1851" t="s">
        <v>5347</v>
      </c>
      <c r="AE1851" t="s">
        <v>65</v>
      </c>
      <c r="AF1851" s="5">
        <v>44469</v>
      </c>
      <c r="AG1851" s="5">
        <v>44469</v>
      </c>
      <c r="AH1851" t="s">
        <v>66</v>
      </c>
    </row>
    <row r="1852" spans="1:34" hidden="1" x14ac:dyDescent="0.25">
      <c r="A1852" t="s">
        <v>5348</v>
      </c>
      <c r="B1852" t="s">
        <v>54</v>
      </c>
      <c r="C1852" s="5">
        <v>44378</v>
      </c>
      <c r="D1852" s="5">
        <v>44469</v>
      </c>
      <c r="E1852" t="s">
        <v>42</v>
      </c>
      <c r="F1852" t="s">
        <v>55</v>
      </c>
      <c r="G1852" t="s">
        <v>68</v>
      </c>
      <c r="H1852" t="s">
        <v>69</v>
      </c>
      <c r="I1852" t="s">
        <v>146</v>
      </c>
      <c r="J1852" t="s">
        <v>3585</v>
      </c>
      <c r="K1852" t="s">
        <v>966</v>
      </c>
      <c r="L1852" t="s">
        <v>833</v>
      </c>
      <c r="M1852" t="s">
        <v>51</v>
      </c>
      <c r="N1852" t="s">
        <v>62</v>
      </c>
      <c r="O1852" t="s">
        <v>63</v>
      </c>
      <c r="P1852" t="s">
        <v>62</v>
      </c>
      <c r="Q1852" t="s">
        <v>63</v>
      </c>
      <c r="R1852" t="s">
        <v>5349</v>
      </c>
      <c r="S1852" t="s">
        <v>5349</v>
      </c>
      <c r="T1852" t="s">
        <v>5349</v>
      </c>
      <c r="U1852" t="s">
        <v>5349</v>
      </c>
      <c r="V1852" t="s">
        <v>5349</v>
      </c>
      <c r="W1852" t="s">
        <v>5349</v>
      </c>
      <c r="X1852" t="s">
        <v>5349</v>
      </c>
      <c r="Y1852" t="s">
        <v>5349</v>
      </c>
      <c r="Z1852" t="s">
        <v>5349</v>
      </c>
      <c r="AA1852" t="s">
        <v>5349</v>
      </c>
      <c r="AB1852" t="s">
        <v>5349</v>
      </c>
      <c r="AC1852" t="s">
        <v>5349</v>
      </c>
      <c r="AD1852" t="s">
        <v>5349</v>
      </c>
      <c r="AE1852" t="s">
        <v>65</v>
      </c>
      <c r="AF1852" s="5">
        <v>44469</v>
      </c>
      <c r="AG1852" s="5">
        <v>44469</v>
      </c>
      <c r="AH1852" t="s">
        <v>66</v>
      </c>
    </row>
    <row r="1853" spans="1:34" hidden="1" x14ac:dyDescent="0.25">
      <c r="A1853" t="s">
        <v>5350</v>
      </c>
      <c r="B1853" t="s">
        <v>54</v>
      </c>
      <c r="C1853" s="5">
        <v>44378</v>
      </c>
      <c r="D1853" s="5">
        <v>44469</v>
      </c>
      <c r="E1853" t="s">
        <v>42</v>
      </c>
      <c r="F1853" t="s">
        <v>55</v>
      </c>
      <c r="G1853" t="s">
        <v>56</v>
      </c>
      <c r="H1853" t="s">
        <v>57</v>
      </c>
      <c r="I1853" t="s">
        <v>152</v>
      </c>
      <c r="J1853" t="s">
        <v>4693</v>
      </c>
      <c r="K1853" t="s">
        <v>1371</v>
      </c>
      <c r="L1853" t="s">
        <v>2750</v>
      </c>
      <c r="M1853" t="s">
        <v>52</v>
      </c>
      <c r="N1853" t="s">
        <v>62</v>
      </c>
      <c r="O1853" t="s">
        <v>63</v>
      </c>
      <c r="P1853" t="s">
        <v>62</v>
      </c>
      <c r="Q1853" t="s">
        <v>63</v>
      </c>
      <c r="R1853" t="s">
        <v>5351</v>
      </c>
      <c r="S1853" t="s">
        <v>5351</v>
      </c>
      <c r="T1853" t="s">
        <v>5351</v>
      </c>
      <c r="U1853" t="s">
        <v>5351</v>
      </c>
      <c r="V1853" t="s">
        <v>5351</v>
      </c>
      <c r="W1853" t="s">
        <v>5351</v>
      </c>
      <c r="X1853" t="s">
        <v>5351</v>
      </c>
      <c r="Y1853" t="s">
        <v>5351</v>
      </c>
      <c r="Z1853" t="s">
        <v>5351</v>
      </c>
      <c r="AA1853" t="s">
        <v>5351</v>
      </c>
      <c r="AB1853" t="s">
        <v>5351</v>
      </c>
      <c r="AC1853" t="s">
        <v>5351</v>
      </c>
      <c r="AD1853" t="s">
        <v>5351</v>
      </c>
      <c r="AE1853" t="s">
        <v>65</v>
      </c>
      <c r="AF1853" s="5">
        <v>44469</v>
      </c>
      <c r="AG1853" s="5">
        <v>44469</v>
      </c>
      <c r="AH1853" t="s">
        <v>66</v>
      </c>
    </row>
    <row r="1854" spans="1:34" hidden="1" x14ac:dyDescent="0.25">
      <c r="A1854" t="s">
        <v>5352</v>
      </c>
      <c r="B1854" t="s">
        <v>54</v>
      </c>
      <c r="C1854" s="5">
        <v>44378</v>
      </c>
      <c r="D1854" s="5">
        <v>44469</v>
      </c>
      <c r="E1854" t="s">
        <v>42</v>
      </c>
      <c r="F1854" t="s">
        <v>55</v>
      </c>
      <c r="G1854" t="s">
        <v>68</v>
      </c>
      <c r="H1854" t="s">
        <v>69</v>
      </c>
      <c r="I1854" t="s">
        <v>2151</v>
      </c>
      <c r="J1854" t="s">
        <v>5353</v>
      </c>
      <c r="K1854" t="s">
        <v>5354</v>
      </c>
      <c r="L1854" t="s">
        <v>5354</v>
      </c>
      <c r="M1854" t="s">
        <v>51</v>
      </c>
      <c r="N1854" t="s">
        <v>62</v>
      </c>
      <c r="O1854" t="s">
        <v>63</v>
      </c>
      <c r="P1854" t="s">
        <v>62</v>
      </c>
      <c r="Q1854" t="s">
        <v>63</v>
      </c>
      <c r="R1854" t="s">
        <v>5355</v>
      </c>
      <c r="S1854" t="s">
        <v>5355</v>
      </c>
      <c r="T1854" t="s">
        <v>5355</v>
      </c>
      <c r="U1854" t="s">
        <v>5355</v>
      </c>
      <c r="V1854" t="s">
        <v>5355</v>
      </c>
      <c r="W1854" t="s">
        <v>5355</v>
      </c>
      <c r="X1854" t="s">
        <v>5355</v>
      </c>
      <c r="Y1854" t="s">
        <v>5355</v>
      </c>
      <c r="Z1854" t="s">
        <v>5355</v>
      </c>
      <c r="AA1854" t="s">
        <v>5355</v>
      </c>
      <c r="AB1854" t="s">
        <v>5355</v>
      </c>
      <c r="AC1854" t="s">
        <v>5355</v>
      </c>
      <c r="AD1854" t="s">
        <v>5355</v>
      </c>
      <c r="AE1854" t="s">
        <v>65</v>
      </c>
      <c r="AF1854" s="5">
        <v>44469</v>
      </c>
      <c r="AG1854" s="5">
        <v>44469</v>
      </c>
      <c r="AH1854" t="s">
        <v>66</v>
      </c>
    </row>
    <row r="1855" spans="1:34" hidden="1" x14ac:dyDescent="0.25">
      <c r="A1855" t="s">
        <v>5356</v>
      </c>
      <c r="B1855" t="s">
        <v>54</v>
      </c>
      <c r="C1855" s="5">
        <v>44378</v>
      </c>
      <c r="D1855" s="5">
        <v>44469</v>
      </c>
      <c r="E1855" t="s">
        <v>42</v>
      </c>
      <c r="F1855" t="s">
        <v>55</v>
      </c>
      <c r="G1855" t="s">
        <v>56</v>
      </c>
      <c r="H1855" t="s">
        <v>57</v>
      </c>
      <c r="I1855" t="s">
        <v>2151</v>
      </c>
      <c r="J1855" t="s">
        <v>5357</v>
      </c>
      <c r="K1855" t="s">
        <v>2662</v>
      </c>
      <c r="L1855" t="s">
        <v>5354</v>
      </c>
      <c r="M1855" t="s">
        <v>52</v>
      </c>
      <c r="N1855" t="s">
        <v>62</v>
      </c>
      <c r="O1855" t="s">
        <v>63</v>
      </c>
      <c r="P1855" t="s">
        <v>62</v>
      </c>
      <c r="Q1855" t="s">
        <v>63</v>
      </c>
      <c r="R1855" t="s">
        <v>5358</v>
      </c>
      <c r="S1855" t="s">
        <v>5358</v>
      </c>
      <c r="T1855" t="s">
        <v>5358</v>
      </c>
      <c r="U1855" t="s">
        <v>5358</v>
      </c>
      <c r="V1855" t="s">
        <v>5358</v>
      </c>
      <c r="W1855" t="s">
        <v>5358</v>
      </c>
      <c r="X1855" t="s">
        <v>5358</v>
      </c>
      <c r="Y1855" t="s">
        <v>5358</v>
      </c>
      <c r="Z1855" t="s">
        <v>5358</v>
      </c>
      <c r="AA1855" t="s">
        <v>5358</v>
      </c>
      <c r="AB1855" t="s">
        <v>5358</v>
      </c>
      <c r="AC1855" t="s">
        <v>5358</v>
      </c>
      <c r="AD1855" t="s">
        <v>5358</v>
      </c>
      <c r="AE1855" t="s">
        <v>65</v>
      </c>
      <c r="AF1855" s="5">
        <v>44469</v>
      </c>
      <c r="AG1855" s="5">
        <v>44469</v>
      </c>
      <c r="AH1855" t="s">
        <v>66</v>
      </c>
    </row>
    <row r="1856" spans="1:34" hidden="1" x14ac:dyDescent="0.25">
      <c r="A1856" t="s">
        <v>5359</v>
      </c>
      <c r="B1856" t="s">
        <v>54</v>
      </c>
      <c r="C1856" s="5">
        <v>44378</v>
      </c>
      <c r="D1856" s="5">
        <v>44469</v>
      </c>
      <c r="E1856" t="s">
        <v>42</v>
      </c>
      <c r="F1856" t="s">
        <v>55</v>
      </c>
      <c r="G1856" t="s">
        <v>56</v>
      </c>
      <c r="H1856" t="s">
        <v>57</v>
      </c>
      <c r="I1856" t="s">
        <v>2160</v>
      </c>
      <c r="J1856" t="s">
        <v>5360</v>
      </c>
      <c r="K1856" t="s">
        <v>5361</v>
      </c>
      <c r="L1856" t="s">
        <v>136</v>
      </c>
      <c r="M1856" t="s">
        <v>51</v>
      </c>
      <c r="N1856" t="s">
        <v>62</v>
      </c>
      <c r="O1856" t="s">
        <v>63</v>
      </c>
      <c r="P1856" t="s">
        <v>62</v>
      </c>
      <c r="Q1856" t="s">
        <v>63</v>
      </c>
      <c r="R1856" t="s">
        <v>5362</v>
      </c>
      <c r="S1856" t="s">
        <v>5362</v>
      </c>
      <c r="T1856" t="s">
        <v>5362</v>
      </c>
      <c r="U1856" t="s">
        <v>5362</v>
      </c>
      <c r="V1856" t="s">
        <v>5362</v>
      </c>
      <c r="W1856" t="s">
        <v>5362</v>
      </c>
      <c r="X1856" t="s">
        <v>5362</v>
      </c>
      <c r="Y1856" t="s">
        <v>5362</v>
      </c>
      <c r="Z1856" t="s">
        <v>5362</v>
      </c>
      <c r="AA1856" t="s">
        <v>5362</v>
      </c>
      <c r="AB1856" t="s">
        <v>5362</v>
      </c>
      <c r="AC1856" t="s">
        <v>5362</v>
      </c>
      <c r="AD1856" t="s">
        <v>5362</v>
      </c>
      <c r="AE1856" t="s">
        <v>65</v>
      </c>
      <c r="AF1856" s="5">
        <v>44469</v>
      </c>
      <c r="AG1856" s="5">
        <v>44469</v>
      </c>
      <c r="AH1856" t="s">
        <v>66</v>
      </c>
    </row>
    <row r="1857" spans="1:34" hidden="1" x14ac:dyDescent="0.25">
      <c r="A1857" t="s">
        <v>5363</v>
      </c>
      <c r="B1857" t="s">
        <v>54</v>
      </c>
      <c r="C1857" s="5">
        <v>44378</v>
      </c>
      <c r="D1857" s="5">
        <v>44469</v>
      </c>
      <c r="E1857" t="s">
        <v>42</v>
      </c>
      <c r="F1857" t="s">
        <v>55</v>
      </c>
      <c r="G1857" t="s">
        <v>68</v>
      </c>
      <c r="H1857" t="s">
        <v>69</v>
      </c>
      <c r="I1857" t="s">
        <v>2160</v>
      </c>
      <c r="J1857" t="s">
        <v>2161</v>
      </c>
      <c r="K1857" t="s">
        <v>492</v>
      </c>
      <c r="L1857" t="s">
        <v>2162</v>
      </c>
      <c r="M1857" t="s">
        <v>51</v>
      </c>
      <c r="N1857" t="s">
        <v>62</v>
      </c>
      <c r="O1857" t="s">
        <v>63</v>
      </c>
      <c r="P1857" t="s">
        <v>62</v>
      </c>
      <c r="Q1857" t="s">
        <v>63</v>
      </c>
      <c r="R1857" t="s">
        <v>5364</v>
      </c>
      <c r="S1857" t="s">
        <v>5364</v>
      </c>
      <c r="T1857" t="s">
        <v>5364</v>
      </c>
      <c r="U1857" t="s">
        <v>5364</v>
      </c>
      <c r="V1857" t="s">
        <v>5364</v>
      </c>
      <c r="W1857" t="s">
        <v>5364</v>
      </c>
      <c r="X1857" t="s">
        <v>5364</v>
      </c>
      <c r="Y1857" t="s">
        <v>5364</v>
      </c>
      <c r="Z1857" t="s">
        <v>5364</v>
      </c>
      <c r="AA1857" t="s">
        <v>5364</v>
      </c>
      <c r="AB1857" t="s">
        <v>5364</v>
      </c>
      <c r="AC1857" t="s">
        <v>5364</v>
      </c>
      <c r="AD1857" t="s">
        <v>5364</v>
      </c>
      <c r="AE1857" t="s">
        <v>65</v>
      </c>
      <c r="AF1857" s="5">
        <v>44469</v>
      </c>
      <c r="AG1857" s="5">
        <v>44469</v>
      </c>
      <c r="AH1857" t="s">
        <v>66</v>
      </c>
    </row>
    <row r="1858" spans="1:34" hidden="1" x14ac:dyDescent="0.25">
      <c r="A1858" t="s">
        <v>5365</v>
      </c>
      <c r="B1858" t="s">
        <v>54</v>
      </c>
      <c r="C1858" s="5">
        <v>44378</v>
      </c>
      <c r="D1858" s="5">
        <v>44469</v>
      </c>
      <c r="E1858" t="s">
        <v>42</v>
      </c>
      <c r="F1858" t="s">
        <v>55</v>
      </c>
      <c r="G1858" t="s">
        <v>56</v>
      </c>
      <c r="H1858" t="s">
        <v>57</v>
      </c>
      <c r="I1858" t="s">
        <v>918</v>
      </c>
      <c r="J1858" t="s">
        <v>3854</v>
      </c>
      <c r="K1858" t="s">
        <v>72</v>
      </c>
      <c r="L1858" t="s">
        <v>72</v>
      </c>
      <c r="M1858" t="s">
        <v>51</v>
      </c>
      <c r="N1858" t="s">
        <v>62</v>
      </c>
      <c r="O1858" t="s">
        <v>63</v>
      </c>
      <c r="P1858" t="s">
        <v>62</v>
      </c>
      <c r="Q1858" t="s">
        <v>63</v>
      </c>
      <c r="R1858" t="s">
        <v>5366</v>
      </c>
      <c r="S1858" t="s">
        <v>5366</v>
      </c>
      <c r="T1858" t="s">
        <v>5366</v>
      </c>
      <c r="U1858" t="s">
        <v>5366</v>
      </c>
      <c r="V1858" t="s">
        <v>5366</v>
      </c>
      <c r="W1858" t="s">
        <v>5366</v>
      </c>
      <c r="X1858" t="s">
        <v>5366</v>
      </c>
      <c r="Y1858" t="s">
        <v>5366</v>
      </c>
      <c r="Z1858" t="s">
        <v>5366</v>
      </c>
      <c r="AA1858" t="s">
        <v>5366</v>
      </c>
      <c r="AB1858" t="s">
        <v>5366</v>
      </c>
      <c r="AC1858" t="s">
        <v>5366</v>
      </c>
      <c r="AD1858" t="s">
        <v>5366</v>
      </c>
      <c r="AE1858" t="s">
        <v>65</v>
      </c>
      <c r="AF1858" s="5">
        <v>44469</v>
      </c>
      <c r="AG1858" s="5">
        <v>44469</v>
      </c>
      <c r="AH1858" t="s">
        <v>66</v>
      </c>
    </row>
    <row r="1859" spans="1:34" hidden="1" x14ac:dyDescent="0.25">
      <c r="A1859" t="s">
        <v>5367</v>
      </c>
      <c r="B1859" t="s">
        <v>54</v>
      </c>
      <c r="C1859" s="5">
        <v>44378</v>
      </c>
      <c r="D1859" s="5">
        <v>44469</v>
      </c>
      <c r="E1859" t="s">
        <v>42</v>
      </c>
      <c r="F1859" t="s">
        <v>55</v>
      </c>
      <c r="G1859" t="s">
        <v>56</v>
      </c>
      <c r="H1859" t="s">
        <v>57</v>
      </c>
      <c r="I1859" t="s">
        <v>987</v>
      </c>
      <c r="J1859" t="s">
        <v>1898</v>
      </c>
      <c r="K1859" t="s">
        <v>96</v>
      </c>
      <c r="L1859" t="s">
        <v>1029</v>
      </c>
      <c r="M1859" t="s">
        <v>51</v>
      </c>
      <c r="N1859" t="s">
        <v>62</v>
      </c>
      <c r="O1859" t="s">
        <v>63</v>
      </c>
      <c r="P1859" t="s">
        <v>62</v>
      </c>
      <c r="Q1859" t="s">
        <v>63</v>
      </c>
      <c r="R1859" t="s">
        <v>5368</v>
      </c>
      <c r="S1859" t="s">
        <v>5368</v>
      </c>
      <c r="T1859" t="s">
        <v>5368</v>
      </c>
      <c r="U1859" t="s">
        <v>5368</v>
      </c>
      <c r="V1859" t="s">
        <v>5368</v>
      </c>
      <c r="W1859" t="s">
        <v>5368</v>
      </c>
      <c r="X1859" t="s">
        <v>5368</v>
      </c>
      <c r="Y1859" t="s">
        <v>5368</v>
      </c>
      <c r="Z1859" t="s">
        <v>5368</v>
      </c>
      <c r="AA1859" t="s">
        <v>5368</v>
      </c>
      <c r="AB1859" t="s">
        <v>5368</v>
      </c>
      <c r="AC1859" t="s">
        <v>5368</v>
      </c>
      <c r="AD1859" t="s">
        <v>5368</v>
      </c>
      <c r="AE1859" t="s">
        <v>65</v>
      </c>
      <c r="AF1859" s="5">
        <v>44469</v>
      </c>
      <c r="AG1859" s="5">
        <v>44469</v>
      </c>
      <c r="AH1859" t="s">
        <v>66</v>
      </c>
    </row>
    <row r="1860" spans="1:34" hidden="1" x14ac:dyDescent="0.25">
      <c r="A1860" t="s">
        <v>5369</v>
      </c>
      <c r="B1860" t="s">
        <v>54</v>
      </c>
      <c r="C1860" s="5">
        <v>44378</v>
      </c>
      <c r="D1860" s="5">
        <v>44469</v>
      </c>
      <c r="E1860" t="s">
        <v>42</v>
      </c>
      <c r="F1860" t="s">
        <v>55</v>
      </c>
      <c r="G1860" t="s">
        <v>56</v>
      </c>
      <c r="H1860" t="s">
        <v>57</v>
      </c>
      <c r="I1860" t="s">
        <v>1148</v>
      </c>
      <c r="J1860" t="s">
        <v>5238</v>
      </c>
      <c r="K1860" t="s">
        <v>1635</v>
      </c>
      <c r="L1860" t="s">
        <v>810</v>
      </c>
      <c r="M1860" t="s">
        <v>51</v>
      </c>
      <c r="N1860" t="s">
        <v>62</v>
      </c>
      <c r="O1860" t="s">
        <v>63</v>
      </c>
      <c r="P1860" t="s">
        <v>62</v>
      </c>
      <c r="Q1860" t="s">
        <v>63</v>
      </c>
      <c r="R1860" t="s">
        <v>5370</v>
      </c>
      <c r="S1860" t="s">
        <v>5370</v>
      </c>
      <c r="T1860" t="s">
        <v>5370</v>
      </c>
      <c r="U1860" t="s">
        <v>5370</v>
      </c>
      <c r="V1860" t="s">
        <v>5370</v>
      </c>
      <c r="W1860" t="s">
        <v>5370</v>
      </c>
      <c r="X1860" t="s">
        <v>5370</v>
      </c>
      <c r="Y1860" t="s">
        <v>5370</v>
      </c>
      <c r="Z1860" t="s">
        <v>5370</v>
      </c>
      <c r="AA1860" t="s">
        <v>5370</v>
      </c>
      <c r="AB1860" t="s">
        <v>5370</v>
      </c>
      <c r="AC1860" t="s">
        <v>5370</v>
      </c>
      <c r="AD1860" t="s">
        <v>5370</v>
      </c>
      <c r="AE1860" t="s">
        <v>65</v>
      </c>
      <c r="AF1860" s="5">
        <v>44469</v>
      </c>
      <c r="AG1860" s="5">
        <v>44469</v>
      </c>
      <c r="AH1860" t="s">
        <v>66</v>
      </c>
    </row>
    <row r="1861" spans="1:34" hidden="1" x14ac:dyDescent="0.25">
      <c r="A1861" t="s">
        <v>5371</v>
      </c>
      <c r="B1861" t="s">
        <v>54</v>
      </c>
      <c r="C1861" s="5">
        <v>44378</v>
      </c>
      <c r="D1861" s="5">
        <v>44469</v>
      </c>
      <c r="E1861" t="s">
        <v>42</v>
      </c>
      <c r="F1861" t="s">
        <v>55</v>
      </c>
      <c r="G1861" t="s">
        <v>68</v>
      </c>
      <c r="H1861" t="s">
        <v>69</v>
      </c>
      <c r="I1861" t="s">
        <v>2459</v>
      </c>
      <c r="J1861" t="s">
        <v>1944</v>
      </c>
      <c r="K1861" t="s">
        <v>1834</v>
      </c>
      <c r="L1861" t="s">
        <v>296</v>
      </c>
      <c r="M1861" t="s">
        <v>51</v>
      </c>
      <c r="N1861" t="s">
        <v>62</v>
      </c>
      <c r="O1861" t="s">
        <v>63</v>
      </c>
      <c r="P1861" t="s">
        <v>62</v>
      </c>
      <c r="Q1861" t="s">
        <v>63</v>
      </c>
      <c r="R1861" t="s">
        <v>5372</v>
      </c>
      <c r="S1861" t="s">
        <v>5372</v>
      </c>
      <c r="T1861" t="s">
        <v>5372</v>
      </c>
      <c r="U1861" t="s">
        <v>5372</v>
      </c>
      <c r="V1861" t="s">
        <v>5372</v>
      </c>
      <c r="W1861" t="s">
        <v>5372</v>
      </c>
      <c r="X1861" t="s">
        <v>5372</v>
      </c>
      <c r="Y1861" t="s">
        <v>5372</v>
      </c>
      <c r="Z1861" t="s">
        <v>5372</v>
      </c>
      <c r="AA1861" t="s">
        <v>5372</v>
      </c>
      <c r="AB1861" t="s">
        <v>5372</v>
      </c>
      <c r="AC1861" t="s">
        <v>5372</v>
      </c>
      <c r="AD1861" t="s">
        <v>5372</v>
      </c>
      <c r="AE1861" t="s">
        <v>65</v>
      </c>
      <c r="AF1861" s="5">
        <v>44469</v>
      </c>
      <c r="AG1861" s="5">
        <v>44469</v>
      </c>
      <c r="AH1861" t="s">
        <v>66</v>
      </c>
    </row>
    <row r="1862" spans="1:34" hidden="1" x14ac:dyDescent="0.25">
      <c r="A1862" t="s">
        <v>5373</v>
      </c>
      <c r="B1862" t="s">
        <v>54</v>
      </c>
      <c r="C1862" s="5">
        <v>44378</v>
      </c>
      <c r="D1862" s="5">
        <v>44469</v>
      </c>
      <c r="E1862" t="s">
        <v>42</v>
      </c>
      <c r="F1862" t="s">
        <v>55</v>
      </c>
      <c r="G1862" t="s">
        <v>588</v>
      </c>
      <c r="H1862" t="s">
        <v>588</v>
      </c>
      <c r="I1862" t="s">
        <v>510</v>
      </c>
      <c r="J1862" t="s">
        <v>5374</v>
      </c>
      <c r="K1862" t="s">
        <v>810</v>
      </c>
      <c r="L1862" t="s">
        <v>522</v>
      </c>
      <c r="M1862" t="s">
        <v>52</v>
      </c>
      <c r="N1862" t="s">
        <v>62</v>
      </c>
      <c r="O1862" t="s">
        <v>63</v>
      </c>
      <c r="P1862" t="s">
        <v>62</v>
      </c>
      <c r="Q1862" t="s">
        <v>63</v>
      </c>
      <c r="R1862" t="s">
        <v>5375</v>
      </c>
      <c r="S1862" t="s">
        <v>5375</v>
      </c>
      <c r="T1862" t="s">
        <v>5375</v>
      </c>
      <c r="U1862" t="s">
        <v>5375</v>
      </c>
      <c r="V1862" t="s">
        <v>5375</v>
      </c>
      <c r="W1862" t="s">
        <v>5375</v>
      </c>
      <c r="X1862" t="s">
        <v>5375</v>
      </c>
      <c r="Y1862" t="s">
        <v>5375</v>
      </c>
      <c r="Z1862" t="s">
        <v>5375</v>
      </c>
      <c r="AA1862" t="s">
        <v>5375</v>
      </c>
      <c r="AB1862" t="s">
        <v>5375</v>
      </c>
      <c r="AC1862" t="s">
        <v>5375</v>
      </c>
      <c r="AD1862" t="s">
        <v>5375</v>
      </c>
      <c r="AE1862" t="s">
        <v>65</v>
      </c>
      <c r="AF1862" s="5">
        <v>44469</v>
      </c>
      <c r="AG1862" s="5">
        <v>44469</v>
      </c>
      <c r="AH1862" t="s">
        <v>66</v>
      </c>
    </row>
    <row r="1863" spans="1:34" hidden="1" x14ac:dyDescent="0.25">
      <c r="A1863" t="s">
        <v>5376</v>
      </c>
      <c r="B1863" t="s">
        <v>54</v>
      </c>
      <c r="C1863" s="5">
        <v>44378</v>
      </c>
      <c r="D1863" s="5">
        <v>44469</v>
      </c>
      <c r="E1863" t="s">
        <v>42</v>
      </c>
      <c r="F1863" t="s">
        <v>55</v>
      </c>
      <c r="G1863" t="s">
        <v>56</v>
      </c>
      <c r="H1863" t="s">
        <v>57</v>
      </c>
      <c r="I1863" t="s">
        <v>188</v>
      </c>
      <c r="J1863" t="s">
        <v>5377</v>
      </c>
      <c r="K1863" t="s">
        <v>1622</v>
      </c>
      <c r="L1863" t="s">
        <v>613</v>
      </c>
      <c r="M1863" t="s">
        <v>52</v>
      </c>
      <c r="N1863" t="s">
        <v>62</v>
      </c>
      <c r="O1863" t="s">
        <v>63</v>
      </c>
      <c r="P1863" t="s">
        <v>62</v>
      </c>
      <c r="Q1863" t="s">
        <v>63</v>
      </c>
      <c r="R1863" t="s">
        <v>5378</v>
      </c>
      <c r="S1863" t="s">
        <v>5378</v>
      </c>
      <c r="T1863" t="s">
        <v>5378</v>
      </c>
      <c r="U1863" t="s">
        <v>5378</v>
      </c>
      <c r="V1863" t="s">
        <v>5378</v>
      </c>
      <c r="W1863" t="s">
        <v>5378</v>
      </c>
      <c r="X1863" t="s">
        <v>5378</v>
      </c>
      <c r="Y1863" t="s">
        <v>5378</v>
      </c>
      <c r="Z1863" t="s">
        <v>5378</v>
      </c>
      <c r="AA1863" t="s">
        <v>5378</v>
      </c>
      <c r="AB1863" t="s">
        <v>5378</v>
      </c>
      <c r="AC1863" t="s">
        <v>5378</v>
      </c>
      <c r="AD1863" t="s">
        <v>5378</v>
      </c>
      <c r="AE1863" t="s">
        <v>65</v>
      </c>
      <c r="AF1863" s="5">
        <v>44469</v>
      </c>
      <c r="AG1863" s="5">
        <v>44469</v>
      </c>
      <c r="AH1863" t="s">
        <v>66</v>
      </c>
    </row>
    <row r="1864" spans="1:34" hidden="1" x14ac:dyDescent="0.25">
      <c r="A1864" t="s">
        <v>5379</v>
      </c>
      <c r="B1864" t="s">
        <v>54</v>
      </c>
      <c r="C1864" s="5">
        <v>44378</v>
      </c>
      <c r="D1864" s="5">
        <v>44469</v>
      </c>
      <c r="E1864" t="s">
        <v>42</v>
      </c>
      <c r="F1864" t="s">
        <v>55</v>
      </c>
      <c r="G1864" t="s">
        <v>56</v>
      </c>
      <c r="H1864" t="s">
        <v>57</v>
      </c>
      <c r="I1864" t="s">
        <v>616</v>
      </c>
      <c r="J1864" t="s">
        <v>2381</v>
      </c>
      <c r="K1864" t="s">
        <v>2382</v>
      </c>
      <c r="L1864" t="s">
        <v>91</v>
      </c>
      <c r="M1864" t="s">
        <v>51</v>
      </c>
      <c r="N1864" t="s">
        <v>62</v>
      </c>
      <c r="O1864" t="s">
        <v>63</v>
      </c>
      <c r="P1864" t="s">
        <v>62</v>
      </c>
      <c r="Q1864" t="s">
        <v>63</v>
      </c>
      <c r="R1864" t="s">
        <v>5380</v>
      </c>
      <c r="S1864" t="s">
        <v>5380</v>
      </c>
      <c r="T1864" t="s">
        <v>5380</v>
      </c>
      <c r="U1864" t="s">
        <v>5380</v>
      </c>
      <c r="V1864" t="s">
        <v>5380</v>
      </c>
      <c r="W1864" t="s">
        <v>5380</v>
      </c>
      <c r="X1864" t="s">
        <v>5380</v>
      </c>
      <c r="Y1864" t="s">
        <v>5380</v>
      </c>
      <c r="Z1864" t="s">
        <v>5380</v>
      </c>
      <c r="AA1864" t="s">
        <v>5380</v>
      </c>
      <c r="AB1864" t="s">
        <v>5380</v>
      </c>
      <c r="AC1864" t="s">
        <v>5380</v>
      </c>
      <c r="AD1864" t="s">
        <v>5380</v>
      </c>
      <c r="AE1864" t="s">
        <v>65</v>
      </c>
      <c r="AF1864" s="5">
        <v>44469</v>
      </c>
      <c r="AG1864" s="5">
        <v>44469</v>
      </c>
      <c r="AH1864" t="s">
        <v>66</v>
      </c>
    </row>
    <row r="1865" spans="1:34" hidden="1" x14ac:dyDescent="0.25">
      <c r="A1865" t="s">
        <v>5381</v>
      </c>
      <c r="B1865" t="s">
        <v>54</v>
      </c>
      <c r="C1865" s="5">
        <v>44378</v>
      </c>
      <c r="D1865" s="5">
        <v>44469</v>
      </c>
      <c r="E1865" t="s">
        <v>42</v>
      </c>
      <c r="F1865" t="s">
        <v>55</v>
      </c>
      <c r="G1865" t="s">
        <v>56</v>
      </c>
      <c r="H1865" t="s">
        <v>57</v>
      </c>
      <c r="I1865" t="s">
        <v>1385</v>
      </c>
      <c r="J1865" t="s">
        <v>2634</v>
      </c>
      <c r="K1865" t="s">
        <v>2635</v>
      </c>
      <c r="L1865" t="s">
        <v>2636</v>
      </c>
      <c r="M1865" t="s">
        <v>51</v>
      </c>
      <c r="N1865" t="s">
        <v>62</v>
      </c>
      <c r="O1865" t="s">
        <v>63</v>
      </c>
      <c r="P1865" t="s">
        <v>62</v>
      </c>
      <c r="Q1865" t="s">
        <v>63</v>
      </c>
      <c r="R1865" t="s">
        <v>5382</v>
      </c>
      <c r="S1865" t="s">
        <v>5382</v>
      </c>
      <c r="T1865" t="s">
        <v>5382</v>
      </c>
      <c r="U1865" t="s">
        <v>5382</v>
      </c>
      <c r="V1865" t="s">
        <v>5382</v>
      </c>
      <c r="W1865" t="s">
        <v>5382</v>
      </c>
      <c r="X1865" t="s">
        <v>5382</v>
      </c>
      <c r="Y1865" t="s">
        <v>5382</v>
      </c>
      <c r="Z1865" t="s">
        <v>5382</v>
      </c>
      <c r="AA1865" t="s">
        <v>5382</v>
      </c>
      <c r="AB1865" t="s">
        <v>5382</v>
      </c>
      <c r="AC1865" t="s">
        <v>5382</v>
      </c>
      <c r="AD1865" t="s">
        <v>5382</v>
      </c>
      <c r="AE1865" t="s">
        <v>65</v>
      </c>
      <c r="AF1865" s="5">
        <v>44469</v>
      </c>
      <c r="AG1865" s="5">
        <v>44469</v>
      </c>
      <c r="AH1865" t="s">
        <v>66</v>
      </c>
    </row>
    <row r="1866" spans="1:34" hidden="1" x14ac:dyDescent="0.25">
      <c r="A1866" t="s">
        <v>5383</v>
      </c>
      <c r="B1866" t="s">
        <v>54</v>
      </c>
      <c r="C1866" s="5">
        <v>44378</v>
      </c>
      <c r="D1866" s="5">
        <v>44469</v>
      </c>
      <c r="E1866" t="s">
        <v>42</v>
      </c>
      <c r="F1866" t="s">
        <v>55</v>
      </c>
      <c r="G1866" t="s">
        <v>68</v>
      </c>
      <c r="H1866" t="s">
        <v>69</v>
      </c>
      <c r="I1866" t="s">
        <v>2418</v>
      </c>
      <c r="J1866" t="s">
        <v>3854</v>
      </c>
      <c r="K1866" t="s">
        <v>3808</v>
      </c>
      <c r="L1866" t="s">
        <v>518</v>
      </c>
      <c r="M1866" t="s">
        <v>51</v>
      </c>
      <c r="N1866" t="s">
        <v>62</v>
      </c>
      <c r="O1866" t="s">
        <v>63</v>
      </c>
      <c r="P1866" t="s">
        <v>62</v>
      </c>
      <c r="Q1866" t="s">
        <v>63</v>
      </c>
      <c r="R1866" t="s">
        <v>5384</v>
      </c>
      <c r="S1866" t="s">
        <v>5384</v>
      </c>
      <c r="T1866" t="s">
        <v>5384</v>
      </c>
      <c r="U1866" t="s">
        <v>5384</v>
      </c>
      <c r="V1866" t="s">
        <v>5384</v>
      </c>
      <c r="W1866" t="s">
        <v>5384</v>
      </c>
      <c r="X1866" t="s">
        <v>5384</v>
      </c>
      <c r="Y1866" t="s">
        <v>5384</v>
      </c>
      <c r="Z1866" t="s">
        <v>5384</v>
      </c>
      <c r="AA1866" t="s">
        <v>5384</v>
      </c>
      <c r="AB1866" t="s">
        <v>5384</v>
      </c>
      <c r="AC1866" t="s">
        <v>5384</v>
      </c>
      <c r="AD1866" t="s">
        <v>5384</v>
      </c>
      <c r="AE1866" t="s">
        <v>65</v>
      </c>
      <c r="AF1866" s="5">
        <v>44469</v>
      </c>
      <c r="AG1866" s="5">
        <v>44469</v>
      </c>
      <c r="AH1866" t="s">
        <v>66</v>
      </c>
    </row>
    <row r="1867" spans="1:34" hidden="1" x14ac:dyDescent="0.25">
      <c r="A1867" t="s">
        <v>5385</v>
      </c>
      <c r="B1867" t="s">
        <v>54</v>
      </c>
      <c r="C1867" s="5">
        <v>44378</v>
      </c>
      <c r="D1867" s="5">
        <v>44469</v>
      </c>
      <c r="E1867" t="s">
        <v>42</v>
      </c>
      <c r="F1867" t="s">
        <v>55</v>
      </c>
      <c r="G1867" t="s">
        <v>68</v>
      </c>
      <c r="H1867" t="s">
        <v>69</v>
      </c>
      <c r="I1867" t="s">
        <v>3155</v>
      </c>
      <c r="J1867" t="s">
        <v>4357</v>
      </c>
      <c r="K1867" t="s">
        <v>1692</v>
      </c>
      <c r="L1867" t="s">
        <v>332</v>
      </c>
      <c r="M1867" t="s">
        <v>51</v>
      </c>
      <c r="N1867" t="s">
        <v>62</v>
      </c>
      <c r="O1867" t="s">
        <v>63</v>
      </c>
      <c r="P1867" t="s">
        <v>62</v>
      </c>
      <c r="Q1867" t="s">
        <v>63</v>
      </c>
      <c r="R1867" t="s">
        <v>5386</v>
      </c>
      <c r="S1867" t="s">
        <v>5386</v>
      </c>
      <c r="T1867" t="s">
        <v>5386</v>
      </c>
      <c r="U1867" t="s">
        <v>5386</v>
      </c>
      <c r="V1867" t="s">
        <v>5386</v>
      </c>
      <c r="W1867" t="s">
        <v>5386</v>
      </c>
      <c r="X1867" t="s">
        <v>5386</v>
      </c>
      <c r="Y1867" t="s">
        <v>5386</v>
      </c>
      <c r="Z1867" t="s">
        <v>5386</v>
      </c>
      <c r="AA1867" t="s">
        <v>5386</v>
      </c>
      <c r="AB1867" t="s">
        <v>5386</v>
      </c>
      <c r="AC1867" t="s">
        <v>5386</v>
      </c>
      <c r="AD1867" t="s">
        <v>5386</v>
      </c>
      <c r="AE1867" t="s">
        <v>65</v>
      </c>
      <c r="AF1867" s="5">
        <v>44469</v>
      </c>
      <c r="AG1867" s="5">
        <v>44469</v>
      </c>
      <c r="AH1867" t="s">
        <v>66</v>
      </c>
    </row>
    <row r="1868" spans="1:34" hidden="1" x14ac:dyDescent="0.25">
      <c r="A1868" t="s">
        <v>5387</v>
      </c>
      <c r="B1868" t="s">
        <v>54</v>
      </c>
      <c r="C1868" s="5">
        <v>44378</v>
      </c>
      <c r="D1868" s="5">
        <v>44469</v>
      </c>
      <c r="E1868" t="s">
        <v>42</v>
      </c>
      <c r="F1868" t="s">
        <v>55</v>
      </c>
      <c r="G1868" t="s">
        <v>68</v>
      </c>
      <c r="H1868" t="s">
        <v>69</v>
      </c>
      <c r="I1868" t="s">
        <v>1416</v>
      </c>
      <c r="J1868" t="s">
        <v>1505</v>
      </c>
      <c r="K1868" t="s">
        <v>2060</v>
      </c>
      <c r="L1868" t="s">
        <v>319</v>
      </c>
      <c r="M1868" t="s">
        <v>52</v>
      </c>
      <c r="N1868" t="s">
        <v>62</v>
      </c>
      <c r="O1868" t="s">
        <v>63</v>
      </c>
      <c r="P1868" t="s">
        <v>62</v>
      </c>
      <c r="Q1868" t="s">
        <v>63</v>
      </c>
      <c r="R1868" t="s">
        <v>5388</v>
      </c>
      <c r="S1868" t="s">
        <v>5388</v>
      </c>
      <c r="T1868" t="s">
        <v>5388</v>
      </c>
      <c r="U1868" t="s">
        <v>5388</v>
      </c>
      <c r="V1868" t="s">
        <v>5388</v>
      </c>
      <c r="W1868" t="s">
        <v>5388</v>
      </c>
      <c r="X1868" t="s">
        <v>5388</v>
      </c>
      <c r="Y1868" t="s">
        <v>5388</v>
      </c>
      <c r="Z1868" t="s">
        <v>5388</v>
      </c>
      <c r="AA1868" t="s">
        <v>5388</v>
      </c>
      <c r="AB1868" t="s">
        <v>5388</v>
      </c>
      <c r="AC1868" t="s">
        <v>5388</v>
      </c>
      <c r="AD1868" t="s">
        <v>5388</v>
      </c>
      <c r="AE1868" t="s">
        <v>65</v>
      </c>
      <c r="AF1868" s="5">
        <v>44469</v>
      </c>
      <c r="AG1868" s="5">
        <v>44469</v>
      </c>
      <c r="AH1868" t="s">
        <v>66</v>
      </c>
    </row>
    <row r="1869" spans="1:34" hidden="1" x14ac:dyDescent="0.25">
      <c r="A1869" t="s">
        <v>5389</v>
      </c>
      <c r="B1869" t="s">
        <v>54</v>
      </c>
      <c r="C1869" s="5">
        <v>44378</v>
      </c>
      <c r="D1869" s="5">
        <v>44469</v>
      </c>
      <c r="E1869" t="s">
        <v>42</v>
      </c>
      <c r="F1869" t="s">
        <v>55</v>
      </c>
      <c r="G1869" t="s">
        <v>68</v>
      </c>
      <c r="H1869" t="s">
        <v>69</v>
      </c>
      <c r="I1869" t="s">
        <v>234</v>
      </c>
      <c r="J1869" t="s">
        <v>235</v>
      </c>
      <c r="K1869" t="s">
        <v>236</v>
      </c>
      <c r="L1869" t="s">
        <v>237</v>
      </c>
      <c r="M1869" t="s">
        <v>52</v>
      </c>
      <c r="N1869" t="s">
        <v>62</v>
      </c>
      <c r="O1869" t="s">
        <v>63</v>
      </c>
      <c r="P1869" t="s">
        <v>62</v>
      </c>
      <c r="Q1869" t="s">
        <v>63</v>
      </c>
      <c r="R1869" t="s">
        <v>5390</v>
      </c>
      <c r="S1869" t="s">
        <v>5390</v>
      </c>
      <c r="T1869" t="s">
        <v>5390</v>
      </c>
      <c r="U1869" t="s">
        <v>5390</v>
      </c>
      <c r="V1869" t="s">
        <v>5390</v>
      </c>
      <c r="W1869" t="s">
        <v>5390</v>
      </c>
      <c r="X1869" t="s">
        <v>5390</v>
      </c>
      <c r="Y1869" t="s">
        <v>5390</v>
      </c>
      <c r="Z1869" t="s">
        <v>5390</v>
      </c>
      <c r="AA1869" t="s">
        <v>5390</v>
      </c>
      <c r="AB1869" t="s">
        <v>5390</v>
      </c>
      <c r="AC1869" t="s">
        <v>5390</v>
      </c>
      <c r="AD1869" t="s">
        <v>5390</v>
      </c>
      <c r="AE1869" t="s">
        <v>65</v>
      </c>
      <c r="AF1869" s="5">
        <v>44469</v>
      </c>
      <c r="AG1869" s="5">
        <v>44469</v>
      </c>
      <c r="AH1869" t="s">
        <v>66</v>
      </c>
    </row>
    <row r="1870" spans="1:34" hidden="1" x14ac:dyDescent="0.25">
      <c r="A1870" t="s">
        <v>5391</v>
      </c>
      <c r="B1870" t="s">
        <v>54</v>
      </c>
      <c r="C1870" s="5">
        <v>44378</v>
      </c>
      <c r="D1870" s="5">
        <v>44469</v>
      </c>
      <c r="E1870" t="s">
        <v>42</v>
      </c>
      <c r="F1870" t="s">
        <v>55</v>
      </c>
      <c r="G1870" t="s">
        <v>56</v>
      </c>
      <c r="H1870" t="s">
        <v>57</v>
      </c>
      <c r="I1870" t="s">
        <v>720</v>
      </c>
      <c r="J1870" t="s">
        <v>721</v>
      </c>
      <c r="K1870" t="s">
        <v>278</v>
      </c>
      <c r="L1870" t="s">
        <v>142</v>
      </c>
      <c r="M1870" t="s">
        <v>52</v>
      </c>
      <c r="N1870" t="s">
        <v>62</v>
      </c>
      <c r="O1870" t="s">
        <v>63</v>
      </c>
      <c r="P1870" t="s">
        <v>62</v>
      </c>
      <c r="Q1870" t="s">
        <v>63</v>
      </c>
      <c r="R1870" t="s">
        <v>5392</v>
      </c>
      <c r="S1870" t="s">
        <v>5392</v>
      </c>
      <c r="T1870" t="s">
        <v>5392</v>
      </c>
      <c r="U1870" t="s">
        <v>5392</v>
      </c>
      <c r="V1870" t="s">
        <v>5392</v>
      </c>
      <c r="W1870" t="s">
        <v>5392</v>
      </c>
      <c r="X1870" t="s">
        <v>5392</v>
      </c>
      <c r="Y1870" t="s">
        <v>5392</v>
      </c>
      <c r="Z1870" t="s">
        <v>5392</v>
      </c>
      <c r="AA1870" t="s">
        <v>5392</v>
      </c>
      <c r="AB1870" t="s">
        <v>5392</v>
      </c>
      <c r="AC1870" t="s">
        <v>5392</v>
      </c>
      <c r="AD1870" t="s">
        <v>5392</v>
      </c>
      <c r="AE1870" t="s">
        <v>65</v>
      </c>
      <c r="AF1870" s="5">
        <v>44469</v>
      </c>
      <c r="AG1870" s="5">
        <v>44469</v>
      </c>
      <c r="AH1870" t="s">
        <v>66</v>
      </c>
    </row>
    <row r="1871" spans="1:34" hidden="1" x14ac:dyDescent="0.25">
      <c r="A1871" t="s">
        <v>5393</v>
      </c>
      <c r="B1871" t="s">
        <v>54</v>
      </c>
      <c r="C1871" s="5">
        <v>44378</v>
      </c>
      <c r="D1871" s="5">
        <v>44469</v>
      </c>
      <c r="E1871" t="s">
        <v>42</v>
      </c>
      <c r="F1871" t="s">
        <v>55</v>
      </c>
      <c r="G1871" t="s">
        <v>68</v>
      </c>
      <c r="H1871" t="s">
        <v>69</v>
      </c>
      <c r="I1871" t="s">
        <v>251</v>
      </c>
      <c r="J1871" t="s">
        <v>2216</v>
      </c>
      <c r="K1871" t="s">
        <v>1077</v>
      </c>
      <c r="L1871" t="s">
        <v>2217</v>
      </c>
      <c r="M1871" t="s">
        <v>52</v>
      </c>
      <c r="N1871" t="s">
        <v>62</v>
      </c>
      <c r="O1871" t="s">
        <v>63</v>
      </c>
      <c r="P1871" t="s">
        <v>62</v>
      </c>
      <c r="Q1871" t="s">
        <v>63</v>
      </c>
      <c r="R1871" t="s">
        <v>5394</v>
      </c>
      <c r="S1871" t="s">
        <v>5394</v>
      </c>
      <c r="T1871" t="s">
        <v>5394</v>
      </c>
      <c r="U1871" t="s">
        <v>5394</v>
      </c>
      <c r="V1871" t="s">
        <v>5394</v>
      </c>
      <c r="W1871" t="s">
        <v>5394</v>
      </c>
      <c r="X1871" t="s">
        <v>5394</v>
      </c>
      <c r="Y1871" t="s">
        <v>5394</v>
      </c>
      <c r="Z1871" t="s">
        <v>5394</v>
      </c>
      <c r="AA1871" t="s">
        <v>5394</v>
      </c>
      <c r="AB1871" t="s">
        <v>5394</v>
      </c>
      <c r="AC1871" t="s">
        <v>5394</v>
      </c>
      <c r="AD1871" t="s">
        <v>5394</v>
      </c>
      <c r="AE1871" t="s">
        <v>65</v>
      </c>
      <c r="AF1871" s="5">
        <v>44469</v>
      </c>
      <c r="AG1871" s="5">
        <v>44469</v>
      </c>
      <c r="AH1871" t="s">
        <v>66</v>
      </c>
    </row>
    <row r="1872" spans="1:34" hidden="1" x14ac:dyDescent="0.25">
      <c r="A1872" t="s">
        <v>5395</v>
      </c>
      <c r="B1872" t="s">
        <v>54</v>
      </c>
      <c r="C1872" s="5">
        <v>44378</v>
      </c>
      <c r="D1872" s="5">
        <v>44469</v>
      </c>
      <c r="E1872" t="s">
        <v>42</v>
      </c>
      <c r="F1872" t="s">
        <v>55</v>
      </c>
      <c r="G1872" t="s">
        <v>56</v>
      </c>
      <c r="H1872" t="s">
        <v>57</v>
      </c>
      <c r="I1872" t="s">
        <v>3155</v>
      </c>
      <c r="J1872" t="s">
        <v>1428</v>
      </c>
      <c r="K1872" t="s">
        <v>572</v>
      </c>
      <c r="L1872" t="s">
        <v>1150</v>
      </c>
      <c r="M1872" t="s">
        <v>52</v>
      </c>
      <c r="N1872" t="s">
        <v>62</v>
      </c>
      <c r="O1872" t="s">
        <v>63</v>
      </c>
      <c r="P1872" t="s">
        <v>62</v>
      </c>
      <c r="Q1872" t="s">
        <v>63</v>
      </c>
      <c r="R1872" t="s">
        <v>5396</v>
      </c>
      <c r="S1872" t="s">
        <v>5396</v>
      </c>
      <c r="T1872" t="s">
        <v>5396</v>
      </c>
      <c r="U1872" t="s">
        <v>5396</v>
      </c>
      <c r="V1872" t="s">
        <v>5396</v>
      </c>
      <c r="W1872" t="s">
        <v>5396</v>
      </c>
      <c r="X1872" t="s">
        <v>5396</v>
      </c>
      <c r="Y1872" t="s">
        <v>5396</v>
      </c>
      <c r="Z1872" t="s">
        <v>5396</v>
      </c>
      <c r="AA1872" t="s">
        <v>5396</v>
      </c>
      <c r="AB1872" t="s">
        <v>5396</v>
      </c>
      <c r="AC1872" t="s">
        <v>5396</v>
      </c>
      <c r="AD1872" t="s">
        <v>5396</v>
      </c>
      <c r="AE1872" t="s">
        <v>65</v>
      </c>
      <c r="AF1872" s="5">
        <v>44469</v>
      </c>
      <c r="AG1872" s="5">
        <v>44469</v>
      </c>
      <c r="AH1872" t="s">
        <v>66</v>
      </c>
    </row>
    <row r="1873" spans="1:34" hidden="1" x14ac:dyDescent="0.25">
      <c r="A1873" t="s">
        <v>5397</v>
      </c>
      <c r="B1873" t="s">
        <v>54</v>
      </c>
      <c r="C1873" s="5">
        <v>44378</v>
      </c>
      <c r="D1873" s="5">
        <v>44469</v>
      </c>
      <c r="E1873" t="s">
        <v>42</v>
      </c>
      <c r="F1873" t="s">
        <v>55</v>
      </c>
      <c r="G1873" t="s">
        <v>56</v>
      </c>
      <c r="H1873" t="s">
        <v>57</v>
      </c>
      <c r="I1873" t="s">
        <v>265</v>
      </c>
      <c r="J1873" t="s">
        <v>4026</v>
      </c>
      <c r="K1873" t="s">
        <v>213</v>
      </c>
      <c r="L1873" t="s">
        <v>207</v>
      </c>
      <c r="M1873" t="s">
        <v>51</v>
      </c>
      <c r="N1873" t="s">
        <v>62</v>
      </c>
      <c r="O1873" t="s">
        <v>63</v>
      </c>
      <c r="P1873" t="s">
        <v>62</v>
      </c>
      <c r="Q1873" t="s">
        <v>63</v>
      </c>
      <c r="R1873" t="s">
        <v>5398</v>
      </c>
      <c r="S1873" t="s">
        <v>5398</v>
      </c>
      <c r="T1873" t="s">
        <v>5398</v>
      </c>
      <c r="U1873" t="s">
        <v>5398</v>
      </c>
      <c r="V1873" t="s">
        <v>5398</v>
      </c>
      <c r="W1873" t="s">
        <v>5398</v>
      </c>
      <c r="X1873" t="s">
        <v>5398</v>
      </c>
      <c r="Y1873" t="s">
        <v>5398</v>
      </c>
      <c r="Z1873" t="s">
        <v>5398</v>
      </c>
      <c r="AA1873" t="s">
        <v>5398</v>
      </c>
      <c r="AB1873" t="s">
        <v>5398</v>
      </c>
      <c r="AC1873" t="s">
        <v>5398</v>
      </c>
      <c r="AD1873" t="s">
        <v>5398</v>
      </c>
      <c r="AE1873" t="s">
        <v>65</v>
      </c>
      <c r="AF1873" s="5">
        <v>44469</v>
      </c>
      <c r="AG1873" s="5">
        <v>44469</v>
      </c>
      <c r="AH1873" t="s">
        <v>66</v>
      </c>
    </row>
    <row r="1874" spans="1:34" hidden="1" x14ac:dyDescent="0.25">
      <c r="A1874" t="s">
        <v>5399</v>
      </c>
      <c r="B1874" t="s">
        <v>54</v>
      </c>
      <c r="C1874" s="5">
        <v>44378</v>
      </c>
      <c r="D1874" s="5">
        <v>44469</v>
      </c>
      <c r="E1874" t="s">
        <v>42</v>
      </c>
      <c r="F1874" t="s">
        <v>55</v>
      </c>
      <c r="G1874" t="s">
        <v>68</v>
      </c>
      <c r="H1874" t="s">
        <v>69</v>
      </c>
      <c r="I1874" t="s">
        <v>271</v>
      </c>
      <c r="J1874" t="s">
        <v>2684</v>
      </c>
      <c r="K1874" t="s">
        <v>268</v>
      </c>
      <c r="L1874" t="s">
        <v>1928</v>
      </c>
      <c r="M1874" t="s">
        <v>51</v>
      </c>
      <c r="N1874" t="s">
        <v>62</v>
      </c>
      <c r="O1874" t="s">
        <v>63</v>
      </c>
      <c r="P1874" t="s">
        <v>62</v>
      </c>
      <c r="Q1874" t="s">
        <v>63</v>
      </c>
      <c r="R1874" t="s">
        <v>5400</v>
      </c>
      <c r="S1874" t="s">
        <v>5400</v>
      </c>
      <c r="T1874" t="s">
        <v>5400</v>
      </c>
      <c r="U1874" t="s">
        <v>5400</v>
      </c>
      <c r="V1874" t="s">
        <v>5400</v>
      </c>
      <c r="W1874" t="s">
        <v>5400</v>
      </c>
      <c r="X1874" t="s">
        <v>5400</v>
      </c>
      <c r="Y1874" t="s">
        <v>5400</v>
      </c>
      <c r="Z1874" t="s">
        <v>5400</v>
      </c>
      <c r="AA1874" t="s">
        <v>5400</v>
      </c>
      <c r="AB1874" t="s">
        <v>5400</v>
      </c>
      <c r="AC1874" t="s">
        <v>5400</v>
      </c>
      <c r="AD1874" t="s">
        <v>5400</v>
      </c>
      <c r="AE1874" t="s">
        <v>65</v>
      </c>
      <c r="AF1874" s="5">
        <v>44469</v>
      </c>
      <c r="AG1874" s="5">
        <v>44469</v>
      </c>
      <c r="AH1874" t="s">
        <v>66</v>
      </c>
    </row>
    <row r="1875" spans="1:34" hidden="1" x14ac:dyDescent="0.25">
      <c r="A1875" t="s">
        <v>5401</v>
      </c>
      <c r="B1875" t="s">
        <v>54</v>
      </c>
      <c r="C1875" s="5">
        <v>44378</v>
      </c>
      <c r="D1875" s="5">
        <v>44469</v>
      </c>
      <c r="E1875" t="s">
        <v>42</v>
      </c>
      <c r="F1875" t="s">
        <v>55</v>
      </c>
      <c r="G1875" t="s">
        <v>56</v>
      </c>
      <c r="H1875" t="s">
        <v>57</v>
      </c>
      <c r="I1875" t="s">
        <v>3738</v>
      </c>
      <c r="J1875" t="s">
        <v>3739</v>
      </c>
      <c r="K1875" t="s">
        <v>79</v>
      </c>
      <c r="L1875" t="s">
        <v>1316</v>
      </c>
      <c r="M1875" t="s">
        <v>52</v>
      </c>
      <c r="N1875" t="s">
        <v>62</v>
      </c>
      <c r="O1875" t="s">
        <v>63</v>
      </c>
      <c r="P1875" t="s">
        <v>62</v>
      </c>
      <c r="Q1875" t="s">
        <v>63</v>
      </c>
      <c r="R1875" t="s">
        <v>5402</v>
      </c>
      <c r="S1875" t="s">
        <v>5402</v>
      </c>
      <c r="T1875" t="s">
        <v>5402</v>
      </c>
      <c r="U1875" t="s">
        <v>5402</v>
      </c>
      <c r="V1875" t="s">
        <v>5402</v>
      </c>
      <c r="W1875" t="s">
        <v>5402</v>
      </c>
      <c r="X1875" t="s">
        <v>5402</v>
      </c>
      <c r="Y1875" t="s">
        <v>5402</v>
      </c>
      <c r="Z1875" t="s">
        <v>5402</v>
      </c>
      <c r="AA1875" t="s">
        <v>5402</v>
      </c>
      <c r="AB1875" t="s">
        <v>5402</v>
      </c>
      <c r="AC1875" t="s">
        <v>5402</v>
      </c>
      <c r="AD1875" t="s">
        <v>5402</v>
      </c>
      <c r="AE1875" t="s">
        <v>65</v>
      </c>
      <c r="AF1875" s="5">
        <v>44469</v>
      </c>
      <c r="AG1875" s="5">
        <v>44469</v>
      </c>
      <c r="AH1875" t="s">
        <v>66</v>
      </c>
    </row>
    <row r="1876" spans="1:34" hidden="1" x14ac:dyDescent="0.25">
      <c r="A1876" t="s">
        <v>5403</v>
      </c>
      <c r="B1876" t="s">
        <v>54</v>
      </c>
      <c r="C1876" s="5">
        <v>44378</v>
      </c>
      <c r="D1876" s="5">
        <v>44469</v>
      </c>
      <c r="E1876" t="s">
        <v>42</v>
      </c>
      <c r="F1876" t="s">
        <v>55</v>
      </c>
      <c r="G1876" t="s">
        <v>68</v>
      </c>
      <c r="H1876" t="s">
        <v>69</v>
      </c>
      <c r="I1876" t="s">
        <v>3513</v>
      </c>
      <c r="J1876" t="s">
        <v>657</v>
      </c>
      <c r="K1876" t="s">
        <v>142</v>
      </c>
      <c r="L1876" t="s">
        <v>119</v>
      </c>
      <c r="M1876" t="s">
        <v>52</v>
      </c>
      <c r="N1876" t="s">
        <v>62</v>
      </c>
      <c r="O1876" t="s">
        <v>63</v>
      </c>
      <c r="P1876" t="s">
        <v>62</v>
      </c>
      <c r="Q1876" t="s">
        <v>63</v>
      </c>
      <c r="R1876" t="s">
        <v>5404</v>
      </c>
      <c r="S1876" t="s">
        <v>5404</v>
      </c>
      <c r="T1876" t="s">
        <v>5404</v>
      </c>
      <c r="U1876" t="s">
        <v>5404</v>
      </c>
      <c r="V1876" t="s">
        <v>5404</v>
      </c>
      <c r="W1876" t="s">
        <v>5404</v>
      </c>
      <c r="X1876" t="s">
        <v>5404</v>
      </c>
      <c r="Y1876" t="s">
        <v>5404</v>
      </c>
      <c r="Z1876" t="s">
        <v>5404</v>
      </c>
      <c r="AA1876" t="s">
        <v>5404</v>
      </c>
      <c r="AB1876" t="s">
        <v>5404</v>
      </c>
      <c r="AC1876" t="s">
        <v>5404</v>
      </c>
      <c r="AD1876" t="s">
        <v>5404</v>
      </c>
      <c r="AE1876" t="s">
        <v>65</v>
      </c>
      <c r="AF1876" s="5">
        <v>44469</v>
      </c>
      <c r="AG1876" s="5">
        <v>44469</v>
      </c>
      <c r="AH1876" t="s">
        <v>66</v>
      </c>
    </row>
    <row r="1877" spans="1:34" hidden="1" x14ac:dyDescent="0.25">
      <c r="A1877" t="s">
        <v>5405</v>
      </c>
      <c r="B1877" t="s">
        <v>54</v>
      </c>
      <c r="C1877" s="5">
        <v>44378</v>
      </c>
      <c r="D1877" s="5">
        <v>44469</v>
      </c>
      <c r="E1877" t="s">
        <v>42</v>
      </c>
      <c r="F1877" t="s">
        <v>55</v>
      </c>
      <c r="G1877" t="s">
        <v>56</v>
      </c>
      <c r="H1877" t="s">
        <v>57</v>
      </c>
      <c r="I1877" t="s">
        <v>3513</v>
      </c>
      <c r="J1877" t="s">
        <v>1561</v>
      </c>
      <c r="K1877" t="s">
        <v>2003</v>
      </c>
      <c r="L1877" t="s">
        <v>79</v>
      </c>
      <c r="M1877" t="s">
        <v>52</v>
      </c>
      <c r="N1877" t="s">
        <v>62</v>
      </c>
      <c r="O1877" t="s">
        <v>63</v>
      </c>
      <c r="P1877" t="s">
        <v>62</v>
      </c>
      <c r="Q1877" t="s">
        <v>63</v>
      </c>
      <c r="R1877" t="s">
        <v>5406</v>
      </c>
      <c r="S1877" t="s">
        <v>5406</v>
      </c>
      <c r="T1877" t="s">
        <v>5406</v>
      </c>
      <c r="U1877" t="s">
        <v>5406</v>
      </c>
      <c r="V1877" t="s">
        <v>5406</v>
      </c>
      <c r="W1877" t="s">
        <v>5406</v>
      </c>
      <c r="X1877" t="s">
        <v>5406</v>
      </c>
      <c r="Y1877" t="s">
        <v>5406</v>
      </c>
      <c r="Z1877" t="s">
        <v>5406</v>
      </c>
      <c r="AA1877" t="s">
        <v>5406</v>
      </c>
      <c r="AB1877" t="s">
        <v>5406</v>
      </c>
      <c r="AC1877" t="s">
        <v>5406</v>
      </c>
      <c r="AD1877" t="s">
        <v>5406</v>
      </c>
      <c r="AE1877" t="s">
        <v>65</v>
      </c>
      <c r="AF1877" s="5">
        <v>44469</v>
      </c>
      <c r="AG1877" s="5">
        <v>44469</v>
      </c>
      <c r="AH1877" t="s">
        <v>66</v>
      </c>
    </row>
    <row r="1878" spans="1:34" hidden="1" x14ac:dyDescent="0.25">
      <c r="A1878" t="s">
        <v>5407</v>
      </c>
      <c r="B1878" t="s">
        <v>54</v>
      </c>
      <c r="C1878" s="5">
        <v>44378</v>
      </c>
      <c r="D1878" s="5">
        <v>44469</v>
      </c>
      <c r="E1878" t="s">
        <v>42</v>
      </c>
      <c r="F1878" t="s">
        <v>55</v>
      </c>
      <c r="G1878" t="s">
        <v>68</v>
      </c>
      <c r="H1878" t="s">
        <v>69</v>
      </c>
      <c r="I1878" t="s">
        <v>675</v>
      </c>
      <c r="J1878" t="s">
        <v>1949</v>
      </c>
      <c r="K1878" t="s">
        <v>506</v>
      </c>
      <c r="L1878" t="s">
        <v>236</v>
      </c>
      <c r="M1878" t="s">
        <v>52</v>
      </c>
      <c r="N1878" t="s">
        <v>62</v>
      </c>
      <c r="O1878" t="s">
        <v>63</v>
      </c>
      <c r="P1878" t="s">
        <v>62</v>
      </c>
      <c r="Q1878" t="s">
        <v>63</v>
      </c>
      <c r="R1878" t="s">
        <v>5408</v>
      </c>
      <c r="S1878" t="s">
        <v>5408</v>
      </c>
      <c r="T1878" t="s">
        <v>5408</v>
      </c>
      <c r="U1878" t="s">
        <v>5408</v>
      </c>
      <c r="V1878" t="s">
        <v>5408</v>
      </c>
      <c r="W1878" t="s">
        <v>5408</v>
      </c>
      <c r="X1878" t="s">
        <v>5408</v>
      </c>
      <c r="Y1878" t="s">
        <v>5408</v>
      </c>
      <c r="Z1878" t="s">
        <v>5408</v>
      </c>
      <c r="AA1878" t="s">
        <v>5408</v>
      </c>
      <c r="AB1878" t="s">
        <v>5408</v>
      </c>
      <c r="AC1878" t="s">
        <v>5408</v>
      </c>
      <c r="AD1878" t="s">
        <v>5408</v>
      </c>
      <c r="AE1878" t="s">
        <v>65</v>
      </c>
      <c r="AF1878" s="5">
        <v>44469</v>
      </c>
      <c r="AG1878" s="5">
        <v>44469</v>
      </c>
      <c r="AH1878" t="s">
        <v>66</v>
      </c>
    </row>
    <row r="1879" spans="1:34" hidden="1" x14ac:dyDescent="0.25">
      <c r="A1879" t="s">
        <v>5409</v>
      </c>
      <c r="B1879" t="s">
        <v>54</v>
      </c>
      <c r="C1879" s="5">
        <v>44378</v>
      </c>
      <c r="D1879" s="5">
        <v>44469</v>
      </c>
      <c r="E1879" t="s">
        <v>42</v>
      </c>
      <c r="F1879" t="s">
        <v>55</v>
      </c>
      <c r="G1879" t="s">
        <v>56</v>
      </c>
      <c r="H1879" t="s">
        <v>57</v>
      </c>
      <c r="I1879" t="s">
        <v>675</v>
      </c>
      <c r="J1879" t="s">
        <v>3749</v>
      </c>
      <c r="K1879" t="s">
        <v>119</v>
      </c>
      <c r="L1879" t="s">
        <v>2193</v>
      </c>
      <c r="M1879" t="s">
        <v>52</v>
      </c>
      <c r="N1879" t="s">
        <v>62</v>
      </c>
      <c r="O1879" t="s">
        <v>63</v>
      </c>
      <c r="P1879" t="s">
        <v>62</v>
      </c>
      <c r="Q1879" t="s">
        <v>63</v>
      </c>
      <c r="R1879" t="s">
        <v>5410</v>
      </c>
      <c r="S1879" t="s">
        <v>5410</v>
      </c>
      <c r="T1879" t="s">
        <v>5410</v>
      </c>
      <c r="U1879" t="s">
        <v>5410</v>
      </c>
      <c r="V1879" t="s">
        <v>5410</v>
      </c>
      <c r="W1879" t="s">
        <v>5410</v>
      </c>
      <c r="X1879" t="s">
        <v>5410</v>
      </c>
      <c r="Y1879" t="s">
        <v>5410</v>
      </c>
      <c r="Z1879" t="s">
        <v>5410</v>
      </c>
      <c r="AA1879" t="s">
        <v>5410</v>
      </c>
      <c r="AB1879" t="s">
        <v>5410</v>
      </c>
      <c r="AC1879" t="s">
        <v>5410</v>
      </c>
      <c r="AD1879" t="s">
        <v>5410</v>
      </c>
      <c r="AE1879" t="s">
        <v>65</v>
      </c>
      <c r="AF1879" s="5">
        <v>44469</v>
      </c>
      <c r="AG1879" s="5">
        <v>44469</v>
      </c>
      <c r="AH1879" t="s">
        <v>66</v>
      </c>
    </row>
    <row r="1880" spans="1:34" hidden="1" x14ac:dyDescent="0.25">
      <c r="A1880" t="s">
        <v>5411</v>
      </c>
      <c r="B1880" t="s">
        <v>54</v>
      </c>
      <c r="C1880" s="5">
        <v>44378</v>
      </c>
      <c r="D1880" s="5">
        <v>44469</v>
      </c>
      <c r="E1880" t="s">
        <v>42</v>
      </c>
      <c r="F1880" t="s">
        <v>55</v>
      </c>
      <c r="G1880" t="s">
        <v>68</v>
      </c>
      <c r="H1880" t="s">
        <v>69</v>
      </c>
      <c r="I1880" t="s">
        <v>679</v>
      </c>
      <c r="J1880" t="s">
        <v>1075</v>
      </c>
      <c r="K1880" t="s">
        <v>1076</v>
      </c>
      <c r="L1880" t="s">
        <v>1077</v>
      </c>
      <c r="M1880" t="s">
        <v>51</v>
      </c>
      <c r="N1880" t="s">
        <v>62</v>
      </c>
      <c r="O1880" t="s">
        <v>63</v>
      </c>
      <c r="P1880" t="s">
        <v>62</v>
      </c>
      <c r="Q1880" t="s">
        <v>63</v>
      </c>
      <c r="R1880" t="s">
        <v>5412</v>
      </c>
      <c r="S1880" t="s">
        <v>5412</v>
      </c>
      <c r="T1880" t="s">
        <v>5412</v>
      </c>
      <c r="U1880" t="s">
        <v>5412</v>
      </c>
      <c r="V1880" t="s">
        <v>5412</v>
      </c>
      <c r="W1880" t="s">
        <v>5412</v>
      </c>
      <c r="X1880" t="s">
        <v>5412</v>
      </c>
      <c r="Y1880" t="s">
        <v>5412</v>
      </c>
      <c r="Z1880" t="s">
        <v>5412</v>
      </c>
      <c r="AA1880" t="s">
        <v>5412</v>
      </c>
      <c r="AB1880" t="s">
        <v>5412</v>
      </c>
      <c r="AC1880" t="s">
        <v>5412</v>
      </c>
      <c r="AD1880" t="s">
        <v>5412</v>
      </c>
      <c r="AE1880" t="s">
        <v>65</v>
      </c>
      <c r="AF1880" s="5">
        <v>44469</v>
      </c>
      <c r="AG1880" s="5">
        <v>44469</v>
      </c>
      <c r="AH1880" t="s">
        <v>66</v>
      </c>
    </row>
    <row r="1881" spans="1:34" hidden="1" x14ac:dyDescent="0.25">
      <c r="A1881" t="s">
        <v>5413</v>
      </c>
      <c r="B1881" t="s">
        <v>54</v>
      </c>
      <c r="C1881" s="5">
        <v>44378</v>
      </c>
      <c r="D1881" s="5">
        <v>44469</v>
      </c>
      <c r="E1881" t="s">
        <v>42</v>
      </c>
      <c r="F1881" t="s">
        <v>55</v>
      </c>
      <c r="G1881" t="s">
        <v>68</v>
      </c>
      <c r="H1881" t="s">
        <v>69</v>
      </c>
      <c r="I1881" t="s">
        <v>856</v>
      </c>
      <c r="J1881" t="s">
        <v>876</v>
      </c>
      <c r="K1881" t="s">
        <v>3723</v>
      </c>
      <c r="L1881" t="s">
        <v>3724</v>
      </c>
      <c r="M1881" t="s">
        <v>52</v>
      </c>
      <c r="N1881" t="s">
        <v>62</v>
      </c>
      <c r="O1881" t="s">
        <v>63</v>
      </c>
      <c r="P1881" t="s">
        <v>62</v>
      </c>
      <c r="Q1881" t="s">
        <v>63</v>
      </c>
      <c r="R1881" t="s">
        <v>5414</v>
      </c>
      <c r="S1881" t="s">
        <v>5414</v>
      </c>
      <c r="T1881" t="s">
        <v>5414</v>
      </c>
      <c r="U1881" t="s">
        <v>5414</v>
      </c>
      <c r="V1881" t="s">
        <v>5414</v>
      </c>
      <c r="W1881" t="s">
        <v>5414</v>
      </c>
      <c r="X1881" t="s">
        <v>5414</v>
      </c>
      <c r="Y1881" t="s">
        <v>5414</v>
      </c>
      <c r="Z1881" t="s">
        <v>5414</v>
      </c>
      <c r="AA1881" t="s">
        <v>5414</v>
      </c>
      <c r="AB1881" t="s">
        <v>5414</v>
      </c>
      <c r="AC1881" t="s">
        <v>5414</v>
      </c>
      <c r="AD1881" t="s">
        <v>5414</v>
      </c>
      <c r="AE1881" t="s">
        <v>65</v>
      </c>
      <c r="AF1881" s="5">
        <v>44469</v>
      </c>
      <c r="AG1881" s="5">
        <v>44469</v>
      </c>
      <c r="AH1881" t="s">
        <v>66</v>
      </c>
    </row>
    <row r="1882" spans="1:34" hidden="1" x14ac:dyDescent="0.25">
      <c r="A1882" t="s">
        <v>5415</v>
      </c>
      <c r="B1882" t="s">
        <v>54</v>
      </c>
      <c r="C1882" s="5">
        <v>44378</v>
      </c>
      <c r="D1882" s="5">
        <v>44469</v>
      </c>
      <c r="E1882" t="s">
        <v>42</v>
      </c>
      <c r="F1882" t="s">
        <v>55</v>
      </c>
      <c r="G1882" t="s">
        <v>56</v>
      </c>
      <c r="H1882" t="s">
        <v>57</v>
      </c>
      <c r="I1882" t="s">
        <v>2240</v>
      </c>
      <c r="J1882" t="s">
        <v>2241</v>
      </c>
      <c r="K1882" t="s">
        <v>517</v>
      </c>
      <c r="L1882" t="s">
        <v>2242</v>
      </c>
      <c r="M1882" t="s">
        <v>51</v>
      </c>
      <c r="N1882" t="s">
        <v>62</v>
      </c>
      <c r="O1882" t="s">
        <v>63</v>
      </c>
      <c r="P1882" t="s">
        <v>62</v>
      </c>
      <c r="Q1882" t="s">
        <v>63</v>
      </c>
      <c r="R1882" t="s">
        <v>5416</v>
      </c>
      <c r="S1882" t="s">
        <v>5416</v>
      </c>
      <c r="T1882" t="s">
        <v>5416</v>
      </c>
      <c r="U1882" t="s">
        <v>5416</v>
      </c>
      <c r="V1882" t="s">
        <v>5416</v>
      </c>
      <c r="W1882" t="s">
        <v>5416</v>
      </c>
      <c r="X1882" t="s">
        <v>5416</v>
      </c>
      <c r="Y1882" t="s">
        <v>5416</v>
      </c>
      <c r="Z1882" t="s">
        <v>5416</v>
      </c>
      <c r="AA1882" t="s">
        <v>5416</v>
      </c>
      <c r="AB1882" t="s">
        <v>5416</v>
      </c>
      <c r="AC1882" t="s">
        <v>5416</v>
      </c>
      <c r="AD1882" t="s">
        <v>5416</v>
      </c>
      <c r="AE1882" t="s">
        <v>65</v>
      </c>
      <c r="AF1882" s="5">
        <v>44469</v>
      </c>
      <c r="AG1882" s="5">
        <v>44469</v>
      </c>
      <c r="AH1882" t="s">
        <v>66</v>
      </c>
    </row>
    <row r="1883" spans="1:34" hidden="1" x14ac:dyDescent="0.25">
      <c r="A1883" t="s">
        <v>5417</v>
      </c>
      <c r="B1883" t="s">
        <v>54</v>
      </c>
      <c r="C1883" s="5">
        <v>44378</v>
      </c>
      <c r="D1883" s="5">
        <v>44469</v>
      </c>
      <c r="E1883" t="s">
        <v>42</v>
      </c>
      <c r="F1883" t="s">
        <v>55</v>
      </c>
      <c r="G1883" t="s">
        <v>56</v>
      </c>
      <c r="H1883" t="s">
        <v>57</v>
      </c>
      <c r="I1883" t="s">
        <v>1715</v>
      </c>
      <c r="J1883" t="s">
        <v>2245</v>
      </c>
      <c r="K1883" t="s">
        <v>1137</v>
      </c>
      <c r="L1883" t="s">
        <v>2246</v>
      </c>
      <c r="M1883" t="s">
        <v>51</v>
      </c>
      <c r="N1883" t="s">
        <v>62</v>
      </c>
      <c r="O1883" t="s">
        <v>63</v>
      </c>
      <c r="P1883" t="s">
        <v>62</v>
      </c>
      <c r="Q1883" t="s">
        <v>63</v>
      </c>
      <c r="R1883" t="s">
        <v>5418</v>
      </c>
      <c r="S1883" t="s">
        <v>5418</v>
      </c>
      <c r="T1883" t="s">
        <v>5418</v>
      </c>
      <c r="U1883" t="s">
        <v>5418</v>
      </c>
      <c r="V1883" t="s">
        <v>5418</v>
      </c>
      <c r="W1883" t="s">
        <v>5418</v>
      </c>
      <c r="X1883" t="s">
        <v>5418</v>
      </c>
      <c r="Y1883" t="s">
        <v>5418</v>
      </c>
      <c r="Z1883" t="s">
        <v>5418</v>
      </c>
      <c r="AA1883" t="s">
        <v>5418</v>
      </c>
      <c r="AB1883" t="s">
        <v>5418</v>
      </c>
      <c r="AC1883" t="s">
        <v>5418</v>
      </c>
      <c r="AD1883" t="s">
        <v>5418</v>
      </c>
      <c r="AE1883" t="s">
        <v>65</v>
      </c>
      <c r="AF1883" s="5">
        <v>44469</v>
      </c>
      <c r="AG1883" s="5">
        <v>44469</v>
      </c>
      <c r="AH1883" t="s">
        <v>66</v>
      </c>
    </row>
    <row r="1884" spans="1:34" hidden="1" x14ac:dyDescent="0.25">
      <c r="A1884" t="s">
        <v>5419</v>
      </c>
      <c r="B1884" t="s">
        <v>54</v>
      </c>
      <c r="C1884" s="5">
        <v>44378</v>
      </c>
      <c r="D1884" s="5">
        <v>44469</v>
      </c>
      <c r="E1884" t="s">
        <v>42</v>
      </c>
      <c r="F1884" t="s">
        <v>55</v>
      </c>
      <c r="G1884" t="s">
        <v>68</v>
      </c>
      <c r="H1884" t="s">
        <v>69</v>
      </c>
      <c r="I1884" t="s">
        <v>2099</v>
      </c>
      <c r="J1884" t="s">
        <v>2504</v>
      </c>
      <c r="K1884" t="s">
        <v>196</v>
      </c>
      <c r="L1884" t="s">
        <v>195</v>
      </c>
      <c r="M1884" t="s">
        <v>52</v>
      </c>
      <c r="N1884" t="s">
        <v>62</v>
      </c>
      <c r="O1884" t="s">
        <v>63</v>
      </c>
      <c r="P1884" t="s">
        <v>62</v>
      </c>
      <c r="Q1884" t="s">
        <v>63</v>
      </c>
      <c r="R1884" t="s">
        <v>5420</v>
      </c>
      <c r="S1884" t="s">
        <v>5420</v>
      </c>
      <c r="T1884" t="s">
        <v>5420</v>
      </c>
      <c r="U1884" t="s">
        <v>5420</v>
      </c>
      <c r="V1884" t="s">
        <v>5420</v>
      </c>
      <c r="W1884" t="s">
        <v>5420</v>
      </c>
      <c r="X1884" t="s">
        <v>5420</v>
      </c>
      <c r="Y1884" t="s">
        <v>5420</v>
      </c>
      <c r="Z1884" t="s">
        <v>5420</v>
      </c>
      <c r="AA1884" t="s">
        <v>5420</v>
      </c>
      <c r="AB1884" t="s">
        <v>5420</v>
      </c>
      <c r="AC1884" t="s">
        <v>5420</v>
      </c>
      <c r="AD1884" t="s">
        <v>5420</v>
      </c>
      <c r="AE1884" t="s">
        <v>65</v>
      </c>
      <c r="AF1884" s="5">
        <v>44469</v>
      </c>
      <c r="AG1884" s="5">
        <v>44469</v>
      </c>
      <c r="AH1884" t="s">
        <v>66</v>
      </c>
    </row>
    <row r="1885" spans="1:34" hidden="1" x14ac:dyDescent="0.25">
      <c r="A1885" t="s">
        <v>5421</v>
      </c>
      <c r="B1885" t="s">
        <v>54</v>
      </c>
      <c r="C1885" s="5">
        <v>44378</v>
      </c>
      <c r="D1885" s="5">
        <v>44469</v>
      </c>
      <c r="E1885" t="s">
        <v>42</v>
      </c>
      <c r="F1885" t="s">
        <v>55</v>
      </c>
      <c r="G1885" t="s">
        <v>68</v>
      </c>
      <c r="H1885" t="s">
        <v>69</v>
      </c>
      <c r="I1885" t="s">
        <v>1106</v>
      </c>
      <c r="J1885" t="s">
        <v>200</v>
      </c>
      <c r="K1885" t="s">
        <v>572</v>
      </c>
      <c r="L1885" t="s">
        <v>1107</v>
      </c>
      <c r="M1885" t="s">
        <v>52</v>
      </c>
      <c r="N1885" t="s">
        <v>62</v>
      </c>
      <c r="O1885" t="s">
        <v>63</v>
      </c>
      <c r="P1885" t="s">
        <v>62</v>
      </c>
      <c r="Q1885" t="s">
        <v>63</v>
      </c>
      <c r="R1885" t="s">
        <v>5422</v>
      </c>
      <c r="S1885" t="s">
        <v>5422</v>
      </c>
      <c r="T1885" t="s">
        <v>5422</v>
      </c>
      <c r="U1885" t="s">
        <v>5422</v>
      </c>
      <c r="V1885" t="s">
        <v>5422</v>
      </c>
      <c r="W1885" t="s">
        <v>5422</v>
      </c>
      <c r="X1885" t="s">
        <v>5422</v>
      </c>
      <c r="Y1885" t="s">
        <v>5422</v>
      </c>
      <c r="Z1885" t="s">
        <v>5422</v>
      </c>
      <c r="AA1885" t="s">
        <v>5422</v>
      </c>
      <c r="AB1885" t="s">
        <v>5422</v>
      </c>
      <c r="AC1885" t="s">
        <v>5422</v>
      </c>
      <c r="AD1885" t="s">
        <v>5422</v>
      </c>
      <c r="AE1885" t="s">
        <v>65</v>
      </c>
      <c r="AF1885" s="5">
        <v>44469</v>
      </c>
      <c r="AG1885" s="5">
        <v>44469</v>
      </c>
      <c r="AH1885" t="s">
        <v>66</v>
      </c>
    </row>
    <row r="1886" spans="1:34" hidden="1" x14ac:dyDescent="0.25">
      <c r="A1886" t="s">
        <v>5423</v>
      </c>
      <c r="B1886" t="s">
        <v>54</v>
      </c>
      <c r="C1886" s="5">
        <v>44378</v>
      </c>
      <c r="D1886" s="5">
        <v>44469</v>
      </c>
      <c r="E1886" t="s">
        <v>42</v>
      </c>
      <c r="F1886" t="s">
        <v>55</v>
      </c>
      <c r="G1886" t="s">
        <v>56</v>
      </c>
      <c r="H1886" t="s">
        <v>57</v>
      </c>
      <c r="I1886" t="s">
        <v>140</v>
      </c>
      <c r="J1886" t="s">
        <v>141</v>
      </c>
      <c r="K1886" t="s">
        <v>142</v>
      </c>
      <c r="L1886" t="s">
        <v>143</v>
      </c>
      <c r="M1886" t="s">
        <v>51</v>
      </c>
      <c r="N1886" t="s">
        <v>62</v>
      </c>
      <c r="O1886" t="s">
        <v>63</v>
      </c>
      <c r="P1886" t="s">
        <v>62</v>
      </c>
      <c r="Q1886" t="s">
        <v>63</v>
      </c>
      <c r="R1886" t="s">
        <v>5424</v>
      </c>
      <c r="S1886" t="s">
        <v>5424</v>
      </c>
      <c r="T1886" t="s">
        <v>5424</v>
      </c>
      <c r="U1886" t="s">
        <v>5424</v>
      </c>
      <c r="V1886" t="s">
        <v>5424</v>
      </c>
      <c r="W1886" t="s">
        <v>5424</v>
      </c>
      <c r="X1886" t="s">
        <v>5424</v>
      </c>
      <c r="Y1886" t="s">
        <v>5424</v>
      </c>
      <c r="Z1886" t="s">
        <v>5424</v>
      </c>
      <c r="AA1886" t="s">
        <v>5424</v>
      </c>
      <c r="AB1886" t="s">
        <v>5424</v>
      </c>
      <c r="AC1886" t="s">
        <v>5424</v>
      </c>
      <c r="AD1886" t="s">
        <v>5424</v>
      </c>
      <c r="AE1886" t="s">
        <v>65</v>
      </c>
      <c r="AF1886" s="5">
        <v>44469</v>
      </c>
      <c r="AG1886" s="5">
        <v>44469</v>
      </c>
      <c r="AH1886" t="s">
        <v>66</v>
      </c>
    </row>
    <row r="1887" spans="1:34" hidden="1" x14ac:dyDescent="0.25">
      <c r="A1887" t="s">
        <v>5425</v>
      </c>
      <c r="B1887" t="s">
        <v>54</v>
      </c>
      <c r="C1887" s="5">
        <v>44378</v>
      </c>
      <c r="D1887" s="5">
        <v>44469</v>
      </c>
      <c r="E1887" t="s">
        <v>42</v>
      </c>
      <c r="F1887" t="s">
        <v>55</v>
      </c>
      <c r="G1887" t="s">
        <v>56</v>
      </c>
      <c r="H1887" t="s">
        <v>57</v>
      </c>
      <c r="I1887" t="s">
        <v>1173</v>
      </c>
      <c r="J1887" t="s">
        <v>2257</v>
      </c>
      <c r="K1887" t="s">
        <v>295</v>
      </c>
      <c r="L1887" t="s">
        <v>1881</v>
      </c>
      <c r="M1887" t="s">
        <v>51</v>
      </c>
      <c r="N1887" t="s">
        <v>62</v>
      </c>
      <c r="O1887" t="s">
        <v>63</v>
      </c>
      <c r="P1887" t="s">
        <v>62</v>
      </c>
      <c r="Q1887" t="s">
        <v>63</v>
      </c>
      <c r="R1887" t="s">
        <v>5426</v>
      </c>
      <c r="S1887" t="s">
        <v>5426</v>
      </c>
      <c r="T1887" t="s">
        <v>5426</v>
      </c>
      <c r="U1887" t="s">
        <v>5426</v>
      </c>
      <c r="V1887" t="s">
        <v>5426</v>
      </c>
      <c r="W1887" t="s">
        <v>5426</v>
      </c>
      <c r="X1887" t="s">
        <v>5426</v>
      </c>
      <c r="Y1887" t="s">
        <v>5426</v>
      </c>
      <c r="Z1887" t="s">
        <v>5426</v>
      </c>
      <c r="AA1887" t="s">
        <v>5426</v>
      </c>
      <c r="AB1887" t="s">
        <v>5426</v>
      </c>
      <c r="AC1887" t="s">
        <v>5426</v>
      </c>
      <c r="AD1887" t="s">
        <v>5426</v>
      </c>
      <c r="AE1887" t="s">
        <v>65</v>
      </c>
      <c r="AF1887" s="5">
        <v>44469</v>
      </c>
      <c r="AG1887" s="5">
        <v>44469</v>
      </c>
      <c r="AH1887" t="s">
        <v>66</v>
      </c>
    </row>
    <row r="1888" spans="1:34" hidden="1" x14ac:dyDescent="0.25">
      <c r="A1888" t="s">
        <v>5427</v>
      </c>
      <c r="B1888" t="s">
        <v>54</v>
      </c>
      <c r="C1888" s="5">
        <v>44378</v>
      </c>
      <c r="D1888" s="5">
        <v>44469</v>
      </c>
      <c r="E1888" t="s">
        <v>42</v>
      </c>
      <c r="F1888" t="s">
        <v>55</v>
      </c>
      <c r="G1888" t="s">
        <v>56</v>
      </c>
      <c r="H1888" t="s">
        <v>57</v>
      </c>
      <c r="I1888" t="s">
        <v>1185</v>
      </c>
      <c r="J1888" t="s">
        <v>1382</v>
      </c>
      <c r="K1888" t="s">
        <v>267</v>
      </c>
      <c r="L1888" t="s">
        <v>5428</v>
      </c>
      <c r="M1888" t="s">
        <v>51</v>
      </c>
      <c r="N1888" t="s">
        <v>62</v>
      </c>
      <c r="O1888" t="s">
        <v>63</v>
      </c>
      <c r="P1888" t="s">
        <v>62</v>
      </c>
      <c r="Q1888" t="s">
        <v>63</v>
      </c>
      <c r="R1888" t="s">
        <v>5429</v>
      </c>
      <c r="S1888" t="s">
        <v>5429</v>
      </c>
      <c r="T1888" t="s">
        <v>5429</v>
      </c>
      <c r="U1888" t="s">
        <v>5429</v>
      </c>
      <c r="V1888" t="s">
        <v>5429</v>
      </c>
      <c r="W1888" t="s">
        <v>5429</v>
      </c>
      <c r="X1888" t="s">
        <v>5429</v>
      </c>
      <c r="Y1888" t="s">
        <v>5429</v>
      </c>
      <c r="Z1888" t="s">
        <v>5429</v>
      </c>
      <c r="AA1888" t="s">
        <v>5429</v>
      </c>
      <c r="AB1888" t="s">
        <v>5429</v>
      </c>
      <c r="AC1888" t="s">
        <v>5429</v>
      </c>
      <c r="AD1888" t="s">
        <v>5429</v>
      </c>
      <c r="AE1888" t="s">
        <v>65</v>
      </c>
      <c r="AF1888" s="5">
        <v>44469</v>
      </c>
      <c r="AG1888" s="5">
        <v>44469</v>
      </c>
      <c r="AH1888" t="s">
        <v>66</v>
      </c>
    </row>
    <row r="1889" spans="1:34" hidden="1" x14ac:dyDescent="0.25">
      <c r="A1889" t="s">
        <v>5430</v>
      </c>
      <c r="B1889" t="s">
        <v>54</v>
      </c>
      <c r="C1889" s="5">
        <v>44378</v>
      </c>
      <c r="D1889" s="5">
        <v>44469</v>
      </c>
      <c r="E1889" t="s">
        <v>42</v>
      </c>
      <c r="F1889" t="s">
        <v>55</v>
      </c>
      <c r="G1889" t="s">
        <v>56</v>
      </c>
      <c r="H1889" t="s">
        <v>57</v>
      </c>
      <c r="I1889" t="s">
        <v>1214</v>
      </c>
      <c r="J1889" t="s">
        <v>1605</v>
      </c>
      <c r="K1889" t="s">
        <v>131</v>
      </c>
      <c r="L1889" t="s">
        <v>5431</v>
      </c>
      <c r="M1889" t="s">
        <v>51</v>
      </c>
      <c r="N1889" t="s">
        <v>62</v>
      </c>
      <c r="O1889" t="s">
        <v>63</v>
      </c>
      <c r="P1889" t="s">
        <v>62</v>
      </c>
      <c r="Q1889" t="s">
        <v>63</v>
      </c>
      <c r="R1889" t="s">
        <v>5432</v>
      </c>
      <c r="S1889" t="s">
        <v>5432</v>
      </c>
      <c r="T1889" t="s">
        <v>5432</v>
      </c>
      <c r="U1889" t="s">
        <v>5432</v>
      </c>
      <c r="V1889" t="s">
        <v>5432</v>
      </c>
      <c r="W1889" t="s">
        <v>5432</v>
      </c>
      <c r="X1889" t="s">
        <v>5432</v>
      </c>
      <c r="Y1889" t="s">
        <v>5432</v>
      </c>
      <c r="Z1889" t="s">
        <v>5432</v>
      </c>
      <c r="AA1889" t="s">
        <v>5432</v>
      </c>
      <c r="AB1889" t="s">
        <v>5432</v>
      </c>
      <c r="AC1889" t="s">
        <v>5432</v>
      </c>
      <c r="AD1889" t="s">
        <v>5432</v>
      </c>
      <c r="AE1889" t="s">
        <v>65</v>
      </c>
      <c r="AF1889" s="5">
        <v>44469</v>
      </c>
      <c r="AG1889" s="5">
        <v>44469</v>
      </c>
      <c r="AH1889" t="s">
        <v>66</v>
      </c>
    </row>
    <row r="1890" spans="1:34" hidden="1" x14ac:dyDescent="0.25">
      <c r="A1890" t="s">
        <v>5433</v>
      </c>
      <c r="B1890" t="s">
        <v>54</v>
      </c>
      <c r="C1890" s="5">
        <v>44378</v>
      </c>
      <c r="D1890" s="5">
        <v>44469</v>
      </c>
      <c r="E1890" t="s">
        <v>42</v>
      </c>
      <c r="F1890" t="s">
        <v>55</v>
      </c>
      <c r="G1890" t="s">
        <v>56</v>
      </c>
      <c r="H1890" t="s">
        <v>57</v>
      </c>
      <c r="I1890" t="s">
        <v>403</v>
      </c>
      <c r="J1890" t="s">
        <v>2777</v>
      </c>
      <c r="K1890" t="s">
        <v>231</v>
      </c>
      <c r="L1890" t="s">
        <v>102</v>
      </c>
      <c r="M1890" t="s">
        <v>51</v>
      </c>
      <c r="N1890" t="s">
        <v>62</v>
      </c>
      <c r="O1890" t="s">
        <v>63</v>
      </c>
      <c r="P1890" t="s">
        <v>62</v>
      </c>
      <c r="Q1890" t="s">
        <v>63</v>
      </c>
      <c r="R1890" t="s">
        <v>5434</v>
      </c>
      <c r="S1890" t="s">
        <v>5434</v>
      </c>
      <c r="T1890" t="s">
        <v>5434</v>
      </c>
      <c r="U1890" t="s">
        <v>5434</v>
      </c>
      <c r="V1890" t="s">
        <v>5434</v>
      </c>
      <c r="W1890" t="s">
        <v>5434</v>
      </c>
      <c r="X1890" t="s">
        <v>5434</v>
      </c>
      <c r="Y1890" t="s">
        <v>5434</v>
      </c>
      <c r="Z1890" t="s">
        <v>5434</v>
      </c>
      <c r="AA1890" t="s">
        <v>5434</v>
      </c>
      <c r="AB1890" t="s">
        <v>5434</v>
      </c>
      <c r="AC1890" t="s">
        <v>5434</v>
      </c>
      <c r="AD1890" t="s">
        <v>5434</v>
      </c>
      <c r="AE1890" t="s">
        <v>65</v>
      </c>
      <c r="AF1890" s="5">
        <v>44469</v>
      </c>
      <c r="AG1890" s="5">
        <v>44469</v>
      </c>
      <c r="AH1890" t="s">
        <v>66</v>
      </c>
    </row>
    <row r="1891" spans="1:34" hidden="1" x14ac:dyDescent="0.25">
      <c r="A1891" t="s">
        <v>5435</v>
      </c>
      <c r="B1891" t="s">
        <v>54</v>
      </c>
      <c r="C1891" s="5">
        <v>44378</v>
      </c>
      <c r="D1891" s="5">
        <v>44469</v>
      </c>
      <c r="E1891" t="s">
        <v>42</v>
      </c>
      <c r="F1891" t="s">
        <v>55</v>
      </c>
      <c r="G1891" t="s">
        <v>56</v>
      </c>
      <c r="H1891" t="s">
        <v>57</v>
      </c>
      <c r="I1891" t="s">
        <v>407</v>
      </c>
      <c r="J1891" t="s">
        <v>408</v>
      </c>
      <c r="K1891" t="s">
        <v>409</v>
      </c>
      <c r="L1891" t="s">
        <v>213</v>
      </c>
      <c r="M1891" t="s">
        <v>51</v>
      </c>
      <c r="N1891" t="s">
        <v>62</v>
      </c>
      <c r="O1891" t="s">
        <v>63</v>
      </c>
      <c r="P1891" t="s">
        <v>62</v>
      </c>
      <c r="Q1891" t="s">
        <v>63</v>
      </c>
      <c r="R1891" t="s">
        <v>5436</v>
      </c>
      <c r="S1891" t="s">
        <v>5436</v>
      </c>
      <c r="T1891" t="s">
        <v>5436</v>
      </c>
      <c r="U1891" t="s">
        <v>5436</v>
      </c>
      <c r="V1891" t="s">
        <v>5436</v>
      </c>
      <c r="W1891" t="s">
        <v>5436</v>
      </c>
      <c r="X1891" t="s">
        <v>5436</v>
      </c>
      <c r="Y1891" t="s">
        <v>5436</v>
      </c>
      <c r="Z1891" t="s">
        <v>5436</v>
      </c>
      <c r="AA1891" t="s">
        <v>5436</v>
      </c>
      <c r="AB1891" t="s">
        <v>5436</v>
      </c>
      <c r="AC1891" t="s">
        <v>5436</v>
      </c>
      <c r="AD1891" t="s">
        <v>5436</v>
      </c>
      <c r="AE1891" t="s">
        <v>65</v>
      </c>
      <c r="AF1891" s="5">
        <v>44469</v>
      </c>
      <c r="AG1891" s="5">
        <v>44469</v>
      </c>
      <c r="AH1891" t="s">
        <v>66</v>
      </c>
    </row>
    <row r="1892" spans="1:34" hidden="1" x14ac:dyDescent="0.25">
      <c r="A1892" t="s">
        <v>5437</v>
      </c>
      <c r="B1892" t="s">
        <v>54</v>
      </c>
      <c r="C1892" s="5">
        <v>44378</v>
      </c>
      <c r="D1892" s="5">
        <v>44469</v>
      </c>
      <c r="E1892" t="s">
        <v>42</v>
      </c>
      <c r="F1892" t="s">
        <v>55</v>
      </c>
      <c r="G1892" t="s">
        <v>68</v>
      </c>
      <c r="H1892" t="s">
        <v>69</v>
      </c>
      <c r="I1892" t="s">
        <v>436</v>
      </c>
      <c r="J1892" t="s">
        <v>71</v>
      </c>
      <c r="K1892" t="s">
        <v>419</v>
      </c>
      <c r="L1892" t="s">
        <v>96</v>
      </c>
      <c r="M1892" t="s">
        <v>51</v>
      </c>
      <c r="N1892" t="s">
        <v>62</v>
      </c>
      <c r="O1892" t="s">
        <v>63</v>
      </c>
      <c r="P1892" t="s">
        <v>62</v>
      </c>
      <c r="Q1892" t="s">
        <v>63</v>
      </c>
      <c r="R1892" t="s">
        <v>5438</v>
      </c>
      <c r="S1892" t="s">
        <v>5438</v>
      </c>
      <c r="T1892" t="s">
        <v>5438</v>
      </c>
      <c r="U1892" t="s">
        <v>5438</v>
      </c>
      <c r="V1892" t="s">
        <v>5438</v>
      </c>
      <c r="W1892" t="s">
        <v>5438</v>
      </c>
      <c r="X1892" t="s">
        <v>5438</v>
      </c>
      <c r="Y1892" t="s">
        <v>5438</v>
      </c>
      <c r="Z1892" t="s">
        <v>5438</v>
      </c>
      <c r="AA1892" t="s">
        <v>5438</v>
      </c>
      <c r="AB1892" t="s">
        <v>5438</v>
      </c>
      <c r="AC1892" t="s">
        <v>5438</v>
      </c>
      <c r="AD1892" t="s">
        <v>5438</v>
      </c>
      <c r="AE1892" t="s">
        <v>65</v>
      </c>
      <c r="AF1892" s="5">
        <v>44469</v>
      </c>
      <c r="AG1892" s="5">
        <v>44469</v>
      </c>
      <c r="AH1892" t="s">
        <v>66</v>
      </c>
    </row>
    <row r="1893" spans="1:34" hidden="1" x14ac:dyDescent="0.25">
      <c r="A1893" t="s">
        <v>5439</v>
      </c>
      <c r="B1893" t="s">
        <v>54</v>
      </c>
      <c r="C1893" s="5">
        <v>44378</v>
      </c>
      <c r="D1893" s="5">
        <v>44469</v>
      </c>
      <c r="E1893" t="s">
        <v>42</v>
      </c>
      <c r="F1893" t="s">
        <v>55</v>
      </c>
      <c r="G1893" t="s">
        <v>56</v>
      </c>
      <c r="H1893" t="s">
        <v>57</v>
      </c>
      <c r="I1893" t="s">
        <v>436</v>
      </c>
      <c r="J1893" t="s">
        <v>2260</v>
      </c>
      <c r="K1893" t="s">
        <v>2261</v>
      </c>
      <c r="L1893" t="s">
        <v>208</v>
      </c>
      <c r="M1893" t="s">
        <v>52</v>
      </c>
      <c r="N1893" t="s">
        <v>62</v>
      </c>
      <c r="O1893" t="s">
        <v>63</v>
      </c>
      <c r="P1893" t="s">
        <v>62</v>
      </c>
      <c r="Q1893" t="s">
        <v>63</v>
      </c>
      <c r="R1893" t="s">
        <v>5440</v>
      </c>
      <c r="S1893" t="s">
        <v>5440</v>
      </c>
      <c r="T1893" t="s">
        <v>5440</v>
      </c>
      <c r="U1893" t="s">
        <v>5440</v>
      </c>
      <c r="V1893" t="s">
        <v>5440</v>
      </c>
      <c r="W1893" t="s">
        <v>5440</v>
      </c>
      <c r="X1893" t="s">
        <v>5440</v>
      </c>
      <c r="Y1893" t="s">
        <v>5440</v>
      </c>
      <c r="Z1893" t="s">
        <v>5440</v>
      </c>
      <c r="AA1893" t="s">
        <v>5440</v>
      </c>
      <c r="AB1893" t="s">
        <v>5440</v>
      </c>
      <c r="AC1893" t="s">
        <v>5440</v>
      </c>
      <c r="AD1893" t="s">
        <v>5440</v>
      </c>
      <c r="AE1893" t="s">
        <v>65</v>
      </c>
      <c r="AF1893" s="5">
        <v>44469</v>
      </c>
      <c r="AG1893" s="5">
        <v>44469</v>
      </c>
      <c r="AH1893" t="s">
        <v>66</v>
      </c>
    </row>
    <row r="1894" spans="1:34" hidden="1" x14ac:dyDescent="0.25">
      <c r="A1894" t="s">
        <v>5441</v>
      </c>
      <c r="B1894" t="s">
        <v>54</v>
      </c>
      <c r="C1894" s="5">
        <v>44378</v>
      </c>
      <c r="D1894" s="5">
        <v>44469</v>
      </c>
      <c r="E1894" t="s">
        <v>42</v>
      </c>
      <c r="F1894" t="s">
        <v>55</v>
      </c>
      <c r="G1894" t="s">
        <v>68</v>
      </c>
      <c r="H1894" t="s">
        <v>69</v>
      </c>
      <c r="I1894" t="s">
        <v>3227</v>
      </c>
      <c r="J1894" t="s">
        <v>4445</v>
      </c>
      <c r="K1894" t="s">
        <v>119</v>
      </c>
      <c r="L1894" t="s">
        <v>213</v>
      </c>
      <c r="M1894" t="s">
        <v>51</v>
      </c>
      <c r="N1894" t="s">
        <v>62</v>
      </c>
      <c r="O1894" t="s">
        <v>63</v>
      </c>
      <c r="P1894" t="s">
        <v>62</v>
      </c>
      <c r="Q1894" t="s">
        <v>63</v>
      </c>
      <c r="R1894" t="s">
        <v>5442</v>
      </c>
      <c r="S1894" t="s">
        <v>5442</v>
      </c>
      <c r="T1894" t="s">
        <v>5442</v>
      </c>
      <c r="U1894" t="s">
        <v>5442</v>
      </c>
      <c r="V1894" t="s">
        <v>5442</v>
      </c>
      <c r="W1894" t="s">
        <v>5442</v>
      </c>
      <c r="X1894" t="s">
        <v>5442</v>
      </c>
      <c r="Y1894" t="s">
        <v>5442</v>
      </c>
      <c r="Z1894" t="s">
        <v>5442</v>
      </c>
      <c r="AA1894" t="s">
        <v>5442</v>
      </c>
      <c r="AB1894" t="s">
        <v>5442</v>
      </c>
      <c r="AC1894" t="s">
        <v>5442</v>
      </c>
      <c r="AD1894" t="s">
        <v>5442</v>
      </c>
      <c r="AE1894" t="s">
        <v>65</v>
      </c>
      <c r="AF1894" s="5">
        <v>44469</v>
      </c>
      <c r="AG1894" s="5">
        <v>44469</v>
      </c>
      <c r="AH1894" t="s">
        <v>66</v>
      </c>
    </row>
    <row r="1895" spans="1:34" hidden="1" x14ac:dyDescent="0.25">
      <c r="A1895" t="s">
        <v>5443</v>
      </c>
      <c r="B1895" t="s">
        <v>54</v>
      </c>
      <c r="C1895" s="5">
        <v>44378</v>
      </c>
      <c r="D1895" s="5">
        <v>44469</v>
      </c>
      <c r="E1895" t="s">
        <v>42</v>
      </c>
      <c r="F1895" t="s">
        <v>55</v>
      </c>
      <c r="G1895" t="s">
        <v>56</v>
      </c>
      <c r="H1895" t="s">
        <v>57</v>
      </c>
      <c r="I1895" t="s">
        <v>451</v>
      </c>
      <c r="J1895" t="s">
        <v>3231</v>
      </c>
      <c r="K1895" t="s">
        <v>394</v>
      </c>
      <c r="L1895" t="s">
        <v>165</v>
      </c>
      <c r="M1895" t="s">
        <v>52</v>
      </c>
      <c r="N1895" t="s">
        <v>62</v>
      </c>
      <c r="O1895" t="s">
        <v>63</v>
      </c>
      <c r="P1895" t="s">
        <v>62</v>
      </c>
      <c r="Q1895" t="s">
        <v>63</v>
      </c>
      <c r="R1895" t="s">
        <v>5444</v>
      </c>
      <c r="S1895" t="s">
        <v>5444</v>
      </c>
      <c r="T1895" t="s">
        <v>5444</v>
      </c>
      <c r="U1895" t="s">
        <v>5444</v>
      </c>
      <c r="V1895" t="s">
        <v>5444</v>
      </c>
      <c r="W1895" t="s">
        <v>5444</v>
      </c>
      <c r="X1895" t="s">
        <v>5444</v>
      </c>
      <c r="Y1895" t="s">
        <v>5444</v>
      </c>
      <c r="Z1895" t="s">
        <v>5444</v>
      </c>
      <c r="AA1895" t="s">
        <v>5444</v>
      </c>
      <c r="AB1895" t="s">
        <v>5444</v>
      </c>
      <c r="AC1895" t="s">
        <v>5444</v>
      </c>
      <c r="AD1895" t="s">
        <v>5444</v>
      </c>
      <c r="AE1895" t="s">
        <v>65</v>
      </c>
      <c r="AF1895" s="5">
        <v>44469</v>
      </c>
      <c r="AG1895" s="5">
        <v>44469</v>
      </c>
      <c r="AH1895" t="s">
        <v>66</v>
      </c>
    </row>
    <row r="1896" spans="1:34" hidden="1" x14ac:dyDescent="0.25">
      <c r="A1896" t="s">
        <v>5445</v>
      </c>
      <c r="B1896" t="s">
        <v>54</v>
      </c>
      <c r="C1896" s="5">
        <v>44378</v>
      </c>
      <c r="D1896" s="5">
        <v>44469</v>
      </c>
      <c r="E1896" t="s">
        <v>42</v>
      </c>
      <c r="F1896" t="s">
        <v>55</v>
      </c>
      <c r="G1896" t="s">
        <v>56</v>
      </c>
      <c r="H1896" t="s">
        <v>57</v>
      </c>
      <c r="I1896" t="s">
        <v>904</v>
      </c>
      <c r="J1896" t="s">
        <v>5446</v>
      </c>
      <c r="K1896" t="s">
        <v>126</v>
      </c>
      <c r="L1896" t="s">
        <v>242</v>
      </c>
      <c r="M1896" t="s">
        <v>52</v>
      </c>
      <c r="N1896" t="s">
        <v>62</v>
      </c>
      <c r="O1896" t="s">
        <v>63</v>
      </c>
      <c r="P1896" t="s">
        <v>62</v>
      </c>
      <c r="Q1896" t="s">
        <v>63</v>
      </c>
      <c r="R1896" t="s">
        <v>5447</v>
      </c>
      <c r="S1896" t="s">
        <v>5447</v>
      </c>
      <c r="T1896" t="s">
        <v>5447</v>
      </c>
      <c r="U1896" t="s">
        <v>5447</v>
      </c>
      <c r="V1896" t="s">
        <v>5447</v>
      </c>
      <c r="W1896" t="s">
        <v>5447</v>
      </c>
      <c r="X1896" t="s">
        <v>5447</v>
      </c>
      <c r="Y1896" t="s">
        <v>5447</v>
      </c>
      <c r="Z1896" t="s">
        <v>5447</v>
      </c>
      <c r="AA1896" t="s">
        <v>5447</v>
      </c>
      <c r="AB1896" t="s">
        <v>5447</v>
      </c>
      <c r="AC1896" t="s">
        <v>5447</v>
      </c>
      <c r="AD1896" t="s">
        <v>5447</v>
      </c>
      <c r="AE1896" t="s">
        <v>65</v>
      </c>
      <c r="AF1896" s="5">
        <v>44469</v>
      </c>
      <c r="AG1896" s="5">
        <v>44469</v>
      </c>
      <c r="AH1896" t="s">
        <v>66</v>
      </c>
    </row>
    <row r="1897" spans="1:34" hidden="1" x14ac:dyDescent="0.25">
      <c r="A1897" t="s">
        <v>5448</v>
      </c>
      <c r="B1897" t="s">
        <v>54</v>
      </c>
      <c r="C1897" s="5">
        <v>44378</v>
      </c>
      <c r="D1897" s="5">
        <v>44469</v>
      </c>
      <c r="E1897" t="s">
        <v>42</v>
      </c>
      <c r="F1897" t="s">
        <v>55</v>
      </c>
      <c r="G1897" t="s">
        <v>68</v>
      </c>
      <c r="H1897" t="s">
        <v>69</v>
      </c>
      <c r="I1897" t="s">
        <v>750</v>
      </c>
      <c r="J1897" t="s">
        <v>751</v>
      </c>
      <c r="K1897" t="s">
        <v>752</v>
      </c>
      <c r="L1897" t="s">
        <v>753</v>
      </c>
      <c r="M1897" t="s">
        <v>51</v>
      </c>
      <c r="N1897" t="s">
        <v>62</v>
      </c>
      <c r="O1897" t="s">
        <v>63</v>
      </c>
      <c r="P1897" t="s">
        <v>62</v>
      </c>
      <c r="Q1897" t="s">
        <v>63</v>
      </c>
      <c r="R1897" t="s">
        <v>5449</v>
      </c>
      <c r="S1897" t="s">
        <v>5449</v>
      </c>
      <c r="T1897" t="s">
        <v>5449</v>
      </c>
      <c r="U1897" t="s">
        <v>5449</v>
      </c>
      <c r="V1897" t="s">
        <v>5449</v>
      </c>
      <c r="W1897" t="s">
        <v>5449</v>
      </c>
      <c r="X1897" t="s">
        <v>5449</v>
      </c>
      <c r="Y1897" t="s">
        <v>5449</v>
      </c>
      <c r="Z1897" t="s">
        <v>5449</v>
      </c>
      <c r="AA1897" t="s">
        <v>5449</v>
      </c>
      <c r="AB1897" t="s">
        <v>5449</v>
      </c>
      <c r="AC1897" t="s">
        <v>5449</v>
      </c>
      <c r="AD1897" t="s">
        <v>5449</v>
      </c>
      <c r="AE1897" t="s">
        <v>65</v>
      </c>
      <c r="AF1897" s="5">
        <v>44469</v>
      </c>
      <c r="AG1897" s="5">
        <v>44469</v>
      </c>
      <c r="AH1897" t="s">
        <v>66</v>
      </c>
    </row>
    <row r="1898" spans="1:34" hidden="1" x14ac:dyDescent="0.25">
      <c r="A1898" t="s">
        <v>5450</v>
      </c>
      <c r="B1898" t="s">
        <v>54</v>
      </c>
      <c r="C1898" s="5">
        <v>44378</v>
      </c>
      <c r="D1898" s="5">
        <v>44469</v>
      </c>
      <c r="E1898" t="s">
        <v>42</v>
      </c>
      <c r="F1898" t="s">
        <v>55</v>
      </c>
      <c r="G1898" t="s">
        <v>68</v>
      </c>
      <c r="H1898" t="s">
        <v>69</v>
      </c>
      <c r="I1898" t="s">
        <v>3382</v>
      </c>
      <c r="J1898" t="s">
        <v>218</v>
      </c>
      <c r="K1898" t="s">
        <v>113</v>
      </c>
      <c r="L1898" t="s">
        <v>302</v>
      </c>
      <c r="M1898" t="s">
        <v>51</v>
      </c>
      <c r="N1898" t="s">
        <v>62</v>
      </c>
      <c r="O1898" t="s">
        <v>63</v>
      </c>
      <c r="P1898" t="s">
        <v>62</v>
      </c>
      <c r="Q1898" t="s">
        <v>63</v>
      </c>
      <c r="R1898" t="s">
        <v>5451</v>
      </c>
      <c r="S1898" t="s">
        <v>5451</v>
      </c>
      <c r="T1898" t="s">
        <v>5451</v>
      </c>
      <c r="U1898" t="s">
        <v>5451</v>
      </c>
      <c r="V1898" t="s">
        <v>5451</v>
      </c>
      <c r="W1898" t="s">
        <v>5451</v>
      </c>
      <c r="X1898" t="s">
        <v>5451</v>
      </c>
      <c r="Y1898" t="s">
        <v>5451</v>
      </c>
      <c r="Z1898" t="s">
        <v>5451</v>
      </c>
      <c r="AA1898" t="s">
        <v>5451</v>
      </c>
      <c r="AB1898" t="s">
        <v>5451</v>
      </c>
      <c r="AC1898" t="s">
        <v>5451</v>
      </c>
      <c r="AD1898" t="s">
        <v>5451</v>
      </c>
      <c r="AE1898" t="s">
        <v>65</v>
      </c>
      <c r="AF1898" s="5">
        <v>44469</v>
      </c>
      <c r="AG1898" s="5">
        <v>44469</v>
      </c>
      <c r="AH1898" t="s">
        <v>66</v>
      </c>
    </row>
    <row r="1899" spans="1:34" hidden="1" x14ac:dyDescent="0.25">
      <c r="A1899" t="s">
        <v>5452</v>
      </c>
      <c r="B1899" t="s">
        <v>54</v>
      </c>
      <c r="C1899" s="5">
        <v>44378</v>
      </c>
      <c r="D1899" s="5">
        <v>44469</v>
      </c>
      <c r="E1899" t="s">
        <v>42</v>
      </c>
      <c r="F1899" t="s">
        <v>55</v>
      </c>
      <c r="G1899" t="s">
        <v>56</v>
      </c>
      <c r="H1899" t="s">
        <v>57</v>
      </c>
      <c r="I1899" t="s">
        <v>442</v>
      </c>
      <c r="J1899" t="s">
        <v>443</v>
      </c>
      <c r="K1899" t="s">
        <v>137</v>
      </c>
      <c r="L1899" t="s">
        <v>326</v>
      </c>
      <c r="M1899" t="s">
        <v>52</v>
      </c>
      <c r="N1899" t="s">
        <v>62</v>
      </c>
      <c r="O1899" t="s">
        <v>63</v>
      </c>
      <c r="P1899" t="s">
        <v>62</v>
      </c>
      <c r="Q1899" t="s">
        <v>63</v>
      </c>
      <c r="R1899" t="s">
        <v>5453</v>
      </c>
      <c r="S1899" t="s">
        <v>5453</v>
      </c>
      <c r="T1899" t="s">
        <v>5453</v>
      </c>
      <c r="U1899" t="s">
        <v>5453</v>
      </c>
      <c r="V1899" t="s">
        <v>5453</v>
      </c>
      <c r="W1899" t="s">
        <v>5453</v>
      </c>
      <c r="X1899" t="s">
        <v>5453</v>
      </c>
      <c r="Y1899" t="s">
        <v>5453</v>
      </c>
      <c r="Z1899" t="s">
        <v>5453</v>
      </c>
      <c r="AA1899" t="s">
        <v>5453</v>
      </c>
      <c r="AB1899" t="s">
        <v>5453</v>
      </c>
      <c r="AC1899" t="s">
        <v>5453</v>
      </c>
      <c r="AD1899" t="s">
        <v>5453</v>
      </c>
      <c r="AE1899" t="s">
        <v>65</v>
      </c>
      <c r="AF1899" s="5">
        <v>44469</v>
      </c>
      <c r="AG1899" s="5">
        <v>44469</v>
      </c>
      <c r="AH1899" t="s">
        <v>66</v>
      </c>
    </row>
    <row r="1900" spans="1:34" hidden="1" x14ac:dyDescent="0.25">
      <c r="A1900" t="s">
        <v>5454</v>
      </c>
      <c r="B1900" t="s">
        <v>54</v>
      </c>
      <c r="C1900" s="5">
        <v>44378</v>
      </c>
      <c r="D1900" s="5">
        <v>44469</v>
      </c>
      <c r="E1900" t="s">
        <v>42</v>
      </c>
      <c r="F1900" t="s">
        <v>55</v>
      </c>
      <c r="G1900" t="s">
        <v>56</v>
      </c>
      <c r="H1900" t="s">
        <v>57</v>
      </c>
      <c r="I1900" t="s">
        <v>467</v>
      </c>
      <c r="J1900" t="s">
        <v>223</v>
      </c>
      <c r="K1900" t="s">
        <v>1198</v>
      </c>
      <c r="L1900" t="s">
        <v>332</v>
      </c>
      <c r="M1900" t="s">
        <v>51</v>
      </c>
      <c r="N1900" t="s">
        <v>62</v>
      </c>
      <c r="O1900" t="s">
        <v>63</v>
      </c>
      <c r="P1900" t="s">
        <v>62</v>
      </c>
      <c r="Q1900" t="s">
        <v>63</v>
      </c>
      <c r="R1900" t="s">
        <v>5455</v>
      </c>
      <c r="S1900" t="s">
        <v>5455</v>
      </c>
      <c r="T1900" t="s">
        <v>5455</v>
      </c>
      <c r="U1900" t="s">
        <v>5455</v>
      </c>
      <c r="V1900" t="s">
        <v>5455</v>
      </c>
      <c r="W1900" t="s">
        <v>5455</v>
      </c>
      <c r="X1900" t="s">
        <v>5455</v>
      </c>
      <c r="Y1900" t="s">
        <v>5455</v>
      </c>
      <c r="Z1900" t="s">
        <v>5455</v>
      </c>
      <c r="AA1900" t="s">
        <v>5455</v>
      </c>
      <c r="AB1900" t="s">
        <v>5455</v>
      </c>
      <c r="AC1900" t="s">
        <v>5455</v>
      </c>
      <c r="AD1900" t="s">
        <v>5455</v>
      </c>
      <c r="AE1900" t="s">
        <v>65</v>
      </c>
      <c r="AF1900" s="5">
        <v>44469</v>
      </c>
      <c r="AG1900" s="5">
        <v>44469</v>
      </c>
      <c r="AH1900" t="s">
        <v>66</v>
      </c>
    </row>
    <row r="1901" spans="1:34" hidden="1" x14ac:dyDescent="0.25">
      <c r="A1901" t="s">
        <v>5456</v>
      </c>
      <c r="B1901" t="s">
        <v>54</v>
      </c>
      <c r="C1901" s="5">
        <v>44378</v>
      </c>
      <c r="D1901" s="5">
        <v>44469</v>
      </c>
      <c r="E1901" t="s">
        <v>42</v>
      </c>
      <c r="F1901" t="s">
        <v>55</v>
      </c>
      <c r="G1901" t="s">
        <v>56</v>
      </c>
      <c r="H1901" t="s">
        <v>57</v>
      </c>
      <c r="I1901" t="s">
        <v>467</v>
      </c>
      <c r="J1901" t="s">
        <v>471</v>
      </c>
      <c r="K1901" t="s">
        <v>137</v>
      </c>
      <c r="L1901" t="s">
        <v>91</v>
      </c>
      <c r="M1901" t="s">
        <v>51</v>
      </c>
      <c r="N1901" t="s">
        <v>62</v>
      </c>
      <c r="O1901" t="s">
        <v>63</v>
      </c>
      <c r="P1901" t="s">
        <v>62</v>
      </c>
      <c r="Q1901" t="s">
        <v>63</v>
      </c>
      <c r="R1901" t="s">
        <v>5457</v>
      </c>
      <c r="S1901" t="s">
        <v>5457</v>
      </c>
      <c r="T1901" t="s">
        <v>5457</v>
      </c>
      <c r="U1901" t="s">
        <v>5457</v>
      </c>
      <c r="V1901" t="s">
        <v>5457</v>
      </c>
      <c r="W1901" t="s">
        <v>5457</v>
      </c>
      <c r="X1901" t="s">
        <v>5457</v>
      </c>
      <c r="Y1901" t="s">
        <v>5457</v>
      </c>
      <c r="Z1901" t="s">
        <v>5457</v>
      </c>
      <c r="AA1901" t="s">
        <v>5457</v>
      </c>
      <c r="AB1901" t="s">
        <v>5457</v>
      </c>
      <c r="AC1901" t="s">
        <v>5457</v>
      </c>
      <c r="AD1901" t="s">
        <v>5457</v>
      </c>
      <c r="AE1901" t="s">
        <v>65</v>
      </c>
      <c r="AF1901" s="5">
        <v>44469</v>
      </c>
      <c r="AG1901" s="5">
        <v>44469</v>
      </c>
      <c r="AH1901" t="s">
        <v>66</v>
      </c>
    </row>
    <row r="1902" spans="1:34" hidden="1" x14ac:dyDescent="0.25">
      <c r="A1902" t="s">
        <v>5458</v>
      </c>
      <c r="B1902" t="s">
        <v>54</v>
      </c>
      <c r="C1902" s="5">
        <v>44378</v>
      </c>
      <c r="D1902" s="5">
        <v>44469</v>
      </c>
      <c r="E1902" t="s">
        <v>42</v>
      </c>
      <c r="F1902" t="s">
        <v>55</v>
      </c>
      <c r="G1902" t="s">
        <v>56</v>
      </c>
      <c r="H1902" t="s">
        <v>57</v>
      </c>
      <c r="I1902" t="s">
        <v>1214</v>
      </c>
      <c r="J1902" t="s">
        <v>1215</v>
      </c>
      <c r="K1902" t="s">
        <v>1216</v>
      </c>
      <c r="L1902" t="s">
        <v>1217</v>
      </c>
      <c r="M1902" t="s">
        <v>51</v>
      </c>
      <c r="N1902" t="s">
        <v>62</v>
      </c>
      <c r="O1902" t="s">
        <v>63</v>
      </c>
      <c r="P1902" t="s">
        <v>62</v>
      </c>
      <c r="Q1902" t="s">
        <v>63</v>
      </c>
      <c r="R1902" t="s">
        <v>5459</v>
      </c>
      <c r="S1902" t="s">
        <v>5459</v>
      </c>
      <c r="T1902" t="s">
        <v>5459</v>
      </c>
      <c r="U1902" t="s">
        <v>5459</v>
      </c>
      <c r="V1902" t="s">
        <v>5459</v>
      </c>
      <c r="W1902" t="s">
        <v>5459</v>
      </c>
      <c r="X1902" t="s">
        <v>5459</v>
      </c>
      <c r="Y1902" t="s">
        <v>5459</v>
      </c>
      <c r="Z1902" t="s">
        <v>5459</v>
      </c>
      <c r="AA1902" t="s">
        <v>5459</v>
      </c>
      <c r="AB1902" t="s">
        <v>5459</v>
      </c>
      <c r="AC1902" t="s">
        <v>5459</v>
      </c>
      <c r="AD1902" t="s">
        <v>5459</v>
      </c>
      <c r="AE1902" t="s">
        <v>65</v>
      </c>
      <c r="AF1902" s="5">
        <v>44469</v>
      </c>
      <c r="AG1902" s="5">
        <v>44469</v>
      </c>
      <c r="AH1902" t="s">
        <v>66</v>
      </c>
    </row>
    <row r="1903" spans="1:34" hidden="1" x14ac:dyDescent="0.25">
      <c r="A1903" t="s">
        <v>5460</v>
      </c>
      <c r="B1903" t="s">
        <v>54</v>
      </c>
      <c r="C1903" s="5">
        <v>44378</v>
      </c>
      <c r="D1903" s="5">
        <v>44469</v>
      </c>
      <c r="E1903" t="s">
        <v>42</v>
      </c>
      <c r="F1903" t="s">
        <v>55</v>
      </c>
      <c r="G1903" t="s">
        <v>56</v>
      </c>
      <c r="H1903" t="s">
        <v>57</v>
      </c>
      <c r="I1903" t="s">
        <v>2285</v>
      </c>
      <c r="J1903" t="s">
        <v>2286</v>
      </c>
      <c r="K1903" t="s">
        <v>2287</v>
      </c>
      <c r="L1903" t="s">
        <v>1322</v>
      </c>
      <c r="M1903" t="s">
        <v>52</v>
      </c>
      <c r="N1903" t="s">
        <v>62</v>
      </c>
      <c r="O1903" t="s">
        <v>63</v>
      </c>
      <c r="P1903" t="s">
        <v>62</v>
      </c>
      <c r="Q1903" t="s">
        <v>63</v>
      </c>
      <c r="R1903" t="s">
        <v>5461</v>
      </c>
      <c r="S1903" t="s">
        <v>5461</v>
      </c>
      <c r="T1903" t="s">
        <v>5461</v>
      </c>
      <c r="U1903" t="s">
        <v>5461</v>
      </c>
      <c r="V1903" t="s">
        <v>5461</v>
      </c>
      <c r="W1903" t="s">
        <v>5461</v>
      </c>
      <c r="X1903" t="s">
        <v>5461</v>
      </c>
      <c r="Y1903" t="s">
        <v>5461</v>
      </c>
      <c r="Z1903" t="s">
        <v>5461</v>
      </c>
      <c r="AA1903" t="s">
        <v>5461</v>
      </c>
      <c r="AB1903" t="s">
        <v>5461</v>
      </c>
      <c r="AC1903" t="s">
        <v>5461</v>
      </c>
      <c r="AD1903" t="s">
        <v>5461</v>
      </c>
      <c r="AE1903" t="s">
        <v>65</v>
      </c>
      <c r="AF1903" s="5">
        <v>44469</v>
      </c>
      <c r="AG1903" s="5">
        <v>44469</v>
      </c>
      <c r="AH1903" t="s">
        <v>66</v>
      </c>
    </row>
    <row r="1904" spans="1:34" hidden="1" x14ac:dyDescent="0.25">
      <c r="A1904" t="s">
        <v>5462</v>
      </c>
      <c r="B1904" t="s">
        <v>54</v>
      </c>
      <c r="C1904" s="5">
        <v>44378</v>
      </c>
      <c r="D1904" s="5">
        <v>44469</v>
      </c>
      <c r="E1904" t="s">
        <v>42</v>
      </c>
      <c r="F1904" t="s">
        <v>55</v>
      </c>
      <c r="G1904" t="s">
        <v>68</v>
      </c>
      <c r="H1904" t="s">
        <v>69</v>
      </c>
      <c r="I1904" t="s">
        <v>2041</v>
      </c>
      <c r="J1904" t="s">
        <v>2042</v>
      </c>
      <c r="K1904" t="s">
        <v>119</v>
      </c>
      <c r="L1904" t="s">
        <v>343</v>
      </c>
      <c r="M1904" t="s">
        <v>51</v>
      </c>
      <c r="N1904" t="s">
        <v>62</v>
      </c>
      <c r="O1904" t="s">
        <v>63</v>
      </c>
      <c r="P1904" t="s">
        <v>62</v>
      </c>
      <c r="Q1904" t="s">
        <v>63</v>
      </c>
      <c r="R1904" t="s">
        <v>5463</v>
      </c>
      <c r="S1904" t="s">
        <v>5463</v>
      </c>
      <c r="T1904" t="s">
        <v>5463</v>
      </c>
      <c r="U1904" t="s">
        <v>5463</v>
      </c>
      <c r="V1904" t="s">
        <v>5463</v>
      </c>
      <c r="W1904" t="s">
        <v>5463</v>
      </c>
      <c r="X1904" t="s">
        <v>5463</v>
      </c>
      <c r="Y1904" t="s">
        <v>5463</v>
      </c>
      <c r="Z1904" t="s">
        <v>5463</v>
      </c>
      <c r="AA1904" t="s">
        <v>5463</v>
      </c>
      <c r="AB1904" t="s">
        <v>5463</v>
      </c>
      <c r="AC1904" t="s">
        <v>5463</v>
      </c>
      <c r="AD1904" t="s">
        <v>5463</v>
      </c>
      <c r="AE1904" t="s">
        <v>65</v>
      </c>
      <c r="AF1904" s="5">
        <v>44469</v>
      </c>
      <c r="AG1904" s="5">
        <v>44469</v>
      </c>
      <c r="AH1904" t="s">
        <v>66</v>
      </c>
    </row>
    <row r="1905" spans="1:34" hidden="1" x14ac:dyDescent="0.25">
      <c r="A1905" t="s">
        <v>5464</v>
      </c>
      <c r="B1905" t="s">
        <v>54</v>
      </c>
      <c r="C1905" s="5">
        <v>44378</v>
      </c>
      <c r="D1905" s="5">
        <v>44469</v>
      </c>
      <c r="E1905" t="s">
        <v>42</v>
      </c>
      <c r="F1905" t="s">
        <v>55</v>
      </c>
      <c r="G1905" t="s">
        <v>56</v>
      </c>
      <c r="H1905" t="s">
        <v>57</v>
      </c>
      <c r="I1905" t="s">
        <v>193</v>
      </c>
      <c r="J1905" t="s">
        <v>1449</v>
      </c>
      <c r="K1905" t="s">
        <v>114</v>
      </c>
      <c r="L1905" t="s">
        <v>2721</v>
      </c>
      <c r="M1905" t="s">
        <v>52</v>
      </c>
      <c r="N1905" t="s">
        <v>62</v>
      </c>
      <c r="O1905" t="s">
        <v>63</v>
      </c>
      <c r="P1905" t="s">
        <v>62</v>
      </c>
      <c r="Q1905" t="s">
        <v>63</v>
      </c>
      <c r="R1905" t="s">
        <v>5465</v>
      </c>
      <c r="S1905" t="s">
        <v>5465</v>
      </c>
      <c r="T1905" t="s">
        <v>5465</v>
      </c>
      <c r="U1905" t="s">
        <v>5465</v>
      </c>
      <c r="V1905" t="s">
        <v>5465</v>
      </c>
      <c r="W1905" t="s">
        <v>5465</v>
      </c>
      <c r="X1905" t="s">
        <v>5465</v>
      </c>
      <c r="Y1905" t="s">
        <v>5465</v>
      </c>
      <c r="Z1905" t="s">
        <v>5465</v>
      </c>
      <c r="AA1905" t="s">
        <v>5465</v>
      </c>
      <c r="AB1905" t="s">
        <v>5465</v>
      </c>
      <c r="AC1905" t="s">
        <v>5465</v>
      </c>
      <c r="AD1905" t="s">
        <v>5465</v>
      </c>
      <c r="AE1905" t="s">
        <v>65</v>
      </c>
      <c r="AF1905" s="5">
        <v>44469</v>
      </c>
      <c r="AG1905" s="5">
        <v>44469</v>
      </c>
      <c r="AH1905" t="s">
        <v>66</v>
      </c>
    </row>
    <row r="1906" spans="1:34" hidden="1" x14ac:dyDescent="0.25">
      <c r="A1906" t="s">
        <v>5466</v>
      </c>
      <c r="B1906" t="s">
        <v>54</v>
      </c>
      <c r="C1906" s="5">
        <v>44378</v>
      </c>
      <c r="D1906" s="5">
        <v>44469</v>
      </c>
      <c r="E1906" t="s">
        <v>42</v>
      </c>
      <c r="F1906" t="s">
        <v>55</v>
      </c>
      <c r="G1906" t="s">
        <v>56</v>
      </c>
      <c r="H1906" t="s">
        <v>57</v>
      </c>
      <c r="I1906" t="s">
        <v>2073</v>
      </c>
      <c r="J1906" t="s">
        <v>5467</v>
      </c>
      <c r="K1906" t="s">
        <v>1305</v>
      </c>
      <c r="L1906" t="s">
        <v>113</v>
      </c>
      <c r="M1906" t="s">
        <v>52</v>
      </c>
      <c r="N1906" t="s">
        <v>62</v>
      </c>
      <c r="O1906" t="s">
        <v>63</v>
      </c>
      <c r="P1906" t="s">
        <v>62</v>
      </c>
      <c r="Q1906" t="s">
        <v>63</v>
      </c>
      <c r="R1906" t="s">
        <v>5468</v>
      </c>
      <c r="S1906" t="s">
        <v>5468</v>
      </c>
      <c r="T1906" t="s">
        <v>5468</v>
      </c>
      <c r="U1906" t="s">
        <v>5468</v>
      </c>
      <c r="V1906" t="s">
        <v>5468</v>
      </c>
      <c r="W1906" t="s">
        <v>5468</v>
      </c>
      <c r="X1906" t="s">
        <v>5468</v>
      </c>
      <c r="Y1906" t="s">
        <v>5468</v>
      </c>
      <c r="Z1906" t="s">
        <v>5468</v>
      </c>
      <c r="AA1906" t="s">
        <v>5468</v>
      </c>
      <c r="AB1906" t="s">
        <v>5468</v>
      </c>
      <c r="AC1906" t="s">
        <v>5468</v>
      </c>
      <c r="AD1906" t="s">
        <v>5468</v>
      </c>
      <c r="AE1906" t="s">
        <v>65</v>
      </c>
      <c r="AF1906" s="5">
        <v>44469</v>
      </c>
      <c r="AG1906" s="5">
        <v>44469</v>
      </c>
      <c r="AH1906" t="s">
        <v>66</v>
      </c>
    </row>
    <row r="1907" spans="1:34" hidden="1" x14ac:dyDescent="0.25">
      <c r="A1907" t="s">
        <v>5469</v>
      </c>
      <c r="B1907" t="s">
        <v>54</v>
      </c>
      <c r="C1907" s="5">
        <v>44378</v>
      </c>
      <c r="D1907" s="5">
        <v>44469</v>
      </c>
      <c r="E1907" t="s">
        <v>42</v>
      </c>
      <c r="F1907" t="s">
        <v>55</v>
      </c>
      <c r="G1907" t="s">
        <v>68</v>
      </c>
      <c r="H1907" t="s">
        <v>69</v>
      </c>
      <c r="I1907" t="s">
        <v>1201</v>
      </c>
      <c r="J1907" t="s">
        <v>1202</v>
      </c>
      <c r="K1907" t="s">
        <v>96</v>
      </c>
      <c r="L1907" t="s">
        <v>460</v>
      </c>
      <c r="M1907" t="s">
        <v>52</v>
      </c>
      <c r="N1907" t="s">
        <v>62</v>
      </c>
      <c r="O1907" t="s">
        <v>63</v>
      </c>
      <c r="P1907" t="s">
        <v>62</v>
      </c>
      <c r="Q1907" t="s">
        <v>63</v>
      </c>
      <c r="R1907" t="s">
        <v>5470</v>
      </c>
      <c r="S1907" t="s">
        <v>5470</v>
      </c>
      <c r="T1907" t="s">
        <v>5470</v>
      </c>
      <c r="U1907" t="s">
        <v>5470</v>
      </c>
      <c r="V1907" t="s">
        <v>5470</v>
      </c>
      <c r="W1907" t="s">
        <v>5470</v>
      </c>
      <c r="X1907" t="s">
        <v>5470</v>
      </c>
      <c r="Y1907" t="s">
        <v>5470</v>
      </c>
      <c r="Z1907" t="s">
        <v>5470</v>
      </c>
      <c r="AA1907" t="s">
        <v>5470</v>
      </c>
      <c r="AB1907" t="s">
        <v>5470</v>
      </c>
      <c r="AC1907" t="s">
        <v>5470</v>
      </c>
      <c r="AD1907" t="s">
        <v>5470</v>
      </c>
      <c r="AE1907" t="s">
        <v>65</v>
      </c>
      <c r="AF1907" s="5">
        <v>44469</v>
      </c>
      <c r="AG1907" s="5">
        <v>44469</v>
      </c>
      <c r="AH1907" t="s">
        <v>66</v>
      </c>
    </row>
    <row r="1908" spans="1:34" hidden="1" x14ac:dyDescent="0.25">
      <c r="A1908" t="s">
        <v>5471</v>
      </c>
      <c r="B1908" t="s">
        <v>54</v>
      </c>
      <c r="C1908" s="5">
        <v>44378</v>
      </c>
      <c r="D1908" s="5">
        <v>44469</v>
      </c>
      <c r="E1908" t="s">
        <v>42</v>
      </c>
      <c r="F1908" t="s">
        <v>55</v>
      </c>
      <c r="G1908" t="s">
        <v>56</v>
      </c>
      <c r="H1908" t="s">
        <v>57</v>
      </c>
      <c r="I1908" t="s">
        <v>1201</v>
      </c>
      <c r="J1908" t="s">
        <v>5472</v>
      </c>
      <c r="K1908" t="s">
        <v>4263</v>
      </c>
      <c r="L1908" t="s">
        <v>5473</v>
      </c>
      <c r="M1908" t="s">
        <v>51</v>
      </c>
      <c r="N1908" t="s">
        <v>62</v>
      </c>
      <c r="O1908" t="s">
        <v>63</v>
      </c>
      <c r="P1908" t="s">
        <v>62</v>
      </c>
      <c r="Q1908" t="s">
        <v>63</v>
      </c>
      <c r="R1908" t="s">
        <v>5474</v>
      </c>
      <c r="S1908" t="s">
        <v>5474</v>
      </c>
      <c r="T1908" t="s">
        <v>5474</v>
      </c>
      <c r="U1908" t="s">
        <v>5474</v>
      </c>
      <c r="V1908" t="s">
        <v>5474</v>
      </c>
      <c r="W1908" t="s">
        <v>5474</v>
      </c>
      <c r="X1908" t="s">
        <v>5474</v>
      </c>
      <c r="Y1908" t="s">
        <v>5474</v>
      </c>
      <c r="Z1908" t="s">
        <v>5474</v>
      </c>
      <c r="AA1908" t="s">
        <v>5474</v>
      </c>
      <c r="AB1908" t="s">
        <v>5474</v>
      </c>
      <c r="AC1908" t="s">
        <v>5474</v>
      </c>
      <c r="AD1908" t="s">
        <v>5474</v>
      </c>
      <c r="AE1908" t="s">
        <v>65</v>
      </c>
      <c r="AF1908" s="5">
        <v>44469</v>
      </c>
      <c r="AG1908" s="5">
        <v>44469</v>
      </c>
      <c r="AH1908" t="s">
        <v>66</v>
      </c>
    </row>
    <row r="1909" spans="1:34" hidden="1" x14ac:dyDescent="0.25">
      <c r="A1909" t="s">
        <v>5475</v>
      </c>
      <c r="B1909" t="s">
        <v>54</v>
      </c>
      <c r="C1909" s="5">
        <v>44378</v>
      </c>
      <c r="D1909" s="5">
        <v>44469</v>
      </c>
      <c r="E1909" t="s">
        <v>42</v>
      </c>
      <c r="F1909" t="s">
        <v>55</v>
      </c>
      <c r="G1909" t="s">
        <v>56</v>
      </c>
      <c r="H1909" t="s">
        <v>57</v>
      </c>
      <c r="I1909" t="s">
        <v>3048</v>
      </c>
      <c r="J1909" t="s">
        <v>4068</v>
      </c>
      <c r="K1909" t="s">
        <v>136</v>
      </c>
      <c r="L1909" t="s">
        <v>657</v>
      </c>
      <c r="M1909" t="s">
        <v>51</v>
      </c>
      <c r="N1909" t="s">
        <v>62</v>
      </c>
      <c r="O1909" t="s">
        <v>63</v>
      </c>
      <c r="P1909" t="s">
        <v>62</v>
      </c>
      <c r="Q1909" t="s">
        <v>63</v>
      </c>
      <c r="R1909" t="s">
        <v>5476</v>
      </c>
      <c r="S1909" t="s">
        <v>5476</v>
      </c>
      <c r="T1909" t="s">
        <v>5476</v>
      </c>
      <c r="U1909" t="s">
        <v>5476</v>
      </c>
      <c r="V1909" t="s">
        <v>5476</v>
      </c>
      <c r="W1909" t="s">
        <v>5476</v>
      </c>
      <c r="X1909" t="s">
        <v>5476</v>
      </c>
      <c r="Y1909" t="s">
        <v>5476</v>
      </c>
      <c r="Z1909" t="s">
        <v>5476</v>
      </c>
      <c r="AA1909" t="s">
        <v>5476</v>
      </c>
      <c r="AB1909" t="s">
        <v>5476</v>
      </c>
      <c r="AC1909" t="s">
        <v>5476</v>
      </c>
      <c r="AD1909" t="s">
        <v>5476</v>
      </c>
      <c r="AE1909" t="s">
        <v>65</v>
      </c>
      <c r="AF1909" s="5">
        <v>44469</v>
      </c>
      <c r="AG1909" s="5">
        <v>44469</v>
      </c>
      <c r="AH1909" t="s">
        <v>66</v>
      </c>
    </row>
    <row r="1910" spans="1:34" hidden="1" x14ac:dyDescent="0.25">
      <c r="A1910" t="s">
        <v>5477</v>
      </c>
      <c r="B1910" t="s">
        <v>54</v>
      </c>
      <c r="C1910" s="5">
        <v>44378</v>
      </c>
      <c r="D1910" s="5">
        <v>44469</v>
      </c>
      <c r="E1910" t="s">
        <v>42</v>
      </c>
      <c r="F1910" t="s">
        <v>55</v>
      </c>
      <c r="G1910" t="s">
        <v>56</v>
      </c>
      <c r="H1910" t="s">
        <v>57</v>
      </c>
      <c r="I1910" t="s">
        <v>2791</v>
      </c>
      <c r="J1910" t="s">
        <v>5478</v>
      </c>
      <c r="K1910" t="s">
        <v>1047</v>
      </c>
      <c r="L1910" t="s">
        <v>1013</v>
      </c>
      <c r="M1910" t="s">
        <v>52</v>
      </c>
      <c r="N1910" t="s">
        <v>62</v>
      </c>
      <c r="O1910" t="s">
        <v>63</v>
      </c>
      <c r="P1910" t="s">
        <v>62</v>
      </c>
      <c r="Q1910" t="s">
        <v>63</v>
      </c>
      <c r="R1910" t="s">
        <v>5479</v>
      </c>
      <c r="S1910" t="s">
        <v>5479</v>
      </c>
      <c r="T1910" t="s">
        <v>5479</v>
      </c>
      <c r="U1910" t="s">
        <v>5479</v>
      </c>
      <c r="V1910" t="s">
        <v>5479</v>
      </c>
      <c r="W1910" t="s">
        <v>5479</v>
      </c>
      <c r="X1910" t="s">
        <v>5479</v>
      </c>
      <c r="Y1910" t="s">
        <v>5479</v>
      </c>
      <c r="Z1910" t="s">
        <v>5479</v>
      </c>
      <c r="AA1910" t="s">
        <v>5479</v>
      </c>
      <c r="AB1910" t="s">
        <v>5479</v>
      </c>
      <c r="AC1910" t="s">
        <v>5479</v>
      </c>
      <c r="AD1910" t="s">
        <v>5479</v>
      </c>
      <c r="AE1910" t="s">
        <v>65</v>
      </c>
      <c r="AF1910" s="5">
        <v>44469</v>
      </c>
      <c r="AG1910" s="5">
        <v>44469</v>
      </c>
      <c r="AH1910" t="s">
        <v>66</v>
      </c>
    </row>
    <row r="1911" spans="1:34" hidden="1" x14ac:dyDescent="0.25">
      <c r="A1911" t="s">
        <v>5480</v>
      </c>
      <c r="B1911" t="s">
        <v>54</v>
      </c>
      <c r="C1911" s="5">
        <v>44378</v>
      </c>
      <c r="D1911" s="5">
        <v>44469</v>
      </c>
      <c r="E1911" t="s">
        <v>42</v>
      </c>
      <c r="F1911" t="s">
        <v>55</v>
      </c>
      <c r="G1911" t="s">
        <v>68</v>
      </c>
      <c r="H1911" t="s">
        <v>69</v>
      </c>
      <c r="I1911" t="s">
        <v>3258</v>
      </c>
      <c r="J1911" t="s">
        <v>3259</v>
      </c>
      <c r="K1911" t="s">
        <v>3260</v>
      </c>
      <c r="L1911" t="s">
        <v>119</v>
      </c>
      <c r="M1911" t="s">
        <v>51</v>
      </c>
      <c r="N1911" t="s">
        <v>62</v>
      </c>
      <c r="O1911" t="s">
        <v>63</v>
      </c>
      <c r="P1911" t="s">
        <v>62</v>
      </c>
      <c r="Q1911" t="s">
        <v>63</v>
      </c>
      <c r="R1911" t="s">
        <v>5481</v>
      </c>
      <c r="S1911" t="s">
        <v>5481</v>
      </c>
      <c r="T1911" t="s">
        <v>5481</v>
      </c>
      <c r="U1911" t="s">
        <v>5481</v>
      </c>
      <c r="V1911" t="s">
        <v>5481</v>
      </c>
      <c r="W1911" t="s">
        <v>5481</v>
      </c>
      <c r="X1911" t="s">
        <v>5481</v>
      </c>
      <c r="Y1911" t="s">
        <v>5481</v>
      </c>
      <c r="Z1911" t="s">
        <v>5481</v>
      </c>
      <c r="AA1911" t="s">
        <v>5481</v>
      </c>
      <c r="AB1911" t="s">
        <v>5481</v>
      </c>
      <c r="AC1911" t="s">
        <v>5481</v>
      </c>
      <c r="AD1911" t="s">
        <v>5481</v>
      </c>
      <c r="AE1911" t="s">
        <v>65</v>
      </c>
      <c r="AF1911" s="5">
        <v>44469</v>
      </c>
      <c r="AG1911" s="5">
        <v>44469</v>
      </c>
      <c r="AH1911" t="s">
        <v>66</v>
      </c>
    </row>
    <row r="1912" spans="1:34" hidden="1" x14ac:dyDescent="0.25">
      <c r="A1912" t="s">
        <v>5482</v>
      </c>
      <c r="B1912" t="s">
        <v>54</v>
      </c>
      <c r="C1912" s="5">
        <v>44378</v>
      </c>
      <c r="D1912" s="5">
        <v>44469</v>
      </c>
      <c r="E1912" t="s">
        <v>42</v>
      </c>
      <c r="F1912" t="s">
        <v>55</v>
      </c>
      <c r="G1912" t="s">
        <v>68</v>
      </c>
      <c r="H1912" t="s">
        <v>69</v>
      </c>
      <c r="I1912" t="s">
        <v>420</v>
      </c>
      <c r="J1912" t="s">
        <v>1205</v>
      </c>
      <c r="K1912" t="s">
        <v>433</v>
      </c>
      <c r="L1912" t="s">
        <v>213</v>
      </c>
      <c r="M1912" t="s">
        <v>51</v>
      </c>
      <c r="N1912" t="s">
        <v>62</v>
      </c>
      <c r="O1912" t="s">
        <v>63</v>
      </c>
      <c r="P1912" t="s">
        <v>62</v>
      </c>
      <c r="Q1912" t="s">
        <v>63</v>
      </c>
      <c r="R1912" t="s">
        <v>5483</v>
      </c>
      <c r="S1912" t="s">
        <v>5483</v>
      </c>
      <c r="T1912" t="s">
        <v>5483</v>
      </c>
      <c r="U1912" t="s">
        <v>5483</v>
      </c>
      <c r="V1912" t="s">
        <v>5483</v>
      </c>
      <c r="W1912" t="s">
        <v>5483</v>
      </c>
      <c r="X1912" t="s">
        <v>5483</v>
      </c>
      <c r="Y1912" t="s">
        <v>5483</v>
      </c>
      <c r="Z1912" t="s">
        <v>5483</v>
      </c>
      <c r="AA1912" t="s">
        <v>5483</v>
      </c>
      <c r="AB1912" t="s">
        <v>5483</v>
      </c>
      <c r="AC1912" t="s">
        <v>5483</v>
      </c>
      <c r="AD1912" t="s">
        <v>5483</v>
      </c>
      <c r="AE1912" t="s">
        <v>65</v>
      </c>
      <c r="AF1912" s="5">
        <v>44469</v>
      </c>
      <c r="AG1912" s="5">
        <v>44469</v>
      </c>
      <c r="AH1912" t="s">
        <v>66</v>
      </c>
    </row>
    <row r="1913" spans="1:34" hidden="1" x14ac:dyDescent="0.25">
      <c r="A1913" t="s">
        <v>5484</v>
      </c>
      <c r="B1913" t="s">
        <v>54</v>
      </c>
      <c r="C1913" s="5">
        <v>44378</v>
      </c>
      <c r="D1913" s="5">
        <v>44469</v>
      </c>
      <c r="E1913" t="s">
        <v>42</v>
      </c>
      <c r="F1913" t="s">
        <v>55</v>
      </c>
      <c r="G1913" t="s">
        <v>68</v>
      </c>
      <c r="H1913" t="s">
        <v>69</v>
      </c>
      <c r="I1913" t="s">
        <v>1208</v>
      </c>
      <c r="J1913" t="s">
        <v>1209</v>
      </c>
      <c r="K1913" t="s">
        <v>1210</v>
      </c>
      <c r="L1913" t="s">
        <v>1211</v>
      </c>
      <c r="M1913" t="s">
        <v>52</v>
      </c>
      <c r="N1913" t="s">
        <v>62</v>
      </c>
      <c r="O1913" t="s">
        <v>63</v>
      </c>
      <c r="P1913" t="s">
        <v>62</v>
      </c>
      <c r="Q1913" t="s">
        <v>63</v>
      </c>
      <c r="R1913" t="s">
        <v>5485</v>
      </c>
      <c r="S1913" t="s">
        <v>5485</v>
      </c>
      <c r="T1913" t="s">
        <v>5485</v>
      </c>
      <c r="U1913" t="s">
        <v>5485</v>
      </c>
      <c r="V1913" t="s">
        <v>5485</v>
      </c>
      <c r="W1913" t="s">
        <v>5485</v>
      </c>
      <c r="X1913" t="s">
        <v>5485</v>
      </c>
      <c r="Y1913" t="s">
        <v>5485</v>
      </c>
      <c r="Z1913" t="s">
        <v>5485</v>
      </c>
      <c r="AA1913" t="s">
        <v>5485</v>
      </c>
      <c r="AB1913" t="s">
        <v>5485</v>
      </c>
      <c r="AC1913" t="s">
        <v>5485</v>
      </c>
      <c r="AD1913" t="s">
        <v>5485</v>
      </c>
      <c r="AE1913" t="s">
        <v>65</v>
      </c>
      <c r="AF1913" s="5">
        <v>44469</v>
      </c>
      <c r="AG1913" s="5">
        <v>44469</v>
      </c>
      <c r="AH1913" t="s">
        <v>66</v>
      </c>
    </row>
    <row r="1914" spans="1:34" hidden="1" x14ac:dyDescent="0.25">
      <c r="A1914" t="s">
        <v>5486</v>
      </c>
      <c r="B1914" t="s">
        <v>54</v>
      </c>
      <c r="C1914" s="5">
        <v>44378</v>
      </c>
      <c r="D1914" s="5">
        <v>44469</v>
      </c>
      <c r="E1914" t="s">
        <v>42</v>
      </c>
      <c r="F1914" t="s">
        <v>55</v>
      </c>
      <c r="G1914" t="s">
        <v>56</v>
      </c>
      <c r="H1914" t="s">
        <v>57</v>
      </c>
      <c r="I1914" t="s">
        <v>1208</v>
      </c>
      <c r="J1914" t="s">
        <v>4074</v>
      </c>
      <c r="K1914" t="s">
        <v>4075</v>
      </c>
      <c r="L1914" t="s">
        <v>337</v>
      </c>
      <c r="M1914" t="s">
        <v>52</v>
      </c>
      <c r="N1914" t="s">
        <v>62</v>
      </c>
      <c r="O1914" t="s">
        <v>63</v>
      </c>
      <c r="P1914" t="s">
        <v>62</v>
      </c>
      <c r="Q1914" t="s">
        <v>63</v>
      </c>
      <c r="R1914" t="s">
        <v>5487</v>
      </c>
      <c r="S1914" t="s">
        <v>5487</v>
      </c>
      <c r="T1914" t="s">
        <v>5487</v>
      </c>
      <c r="U1914" t="s">
        <v>5487</v>
      </c>
      <c r="V1914" t="s">
        <v>5487</v>
      </c>
      <c r="W1914" t="s">
        <v>5487</v>
      </c>
      <c r="X1914" t="s">
        <v>5487</v>
      </c>
      <c r="Y1914" t="s">
        <v>5487</v>
      </c>
      <c r="Z1914" t="s">
        <v>5487</v>
      </c>
      <c r="AA1914" t="s">
        <v>5487</v>
      </c>
      <c r="AB1914" t="s">
        <v>5487</v>
      </c>
      <c r="AC1914" t="s">
        <v>5487</v>
      </c>
      <c r="AD1914" t="s">
        <v>5487</v>
      </c>
      <c r="AE1914" t="s">
        <v>65</v>
      </c>
      <c r="AF1914" s="5">
        <v>44469</v>
      </c>
      <c r="AG1914" s="5">
        <v>44469</v>
      </c>
      <c r="AH1914" t="s">
        <v>66</v>
      </c>
    </row>
    <row r="1915" spans="1:34" hidden="1" x14ac:dyDescent="0.25">
      <c r="A1915" t="s">
        <v>5488</v>
      </c>
      <c r="B1915" t="s">
        <v>54</v>
      </c>
      <c r="C1915" s="5">
        <v>44378</v>
      </c>
      <c r="D1915" s="5">
        <v>44469</v>
      </c>
      <c r="E1915" t="s">
        <v>42</v>
      </c>
      <c r="F1915" t="s">
        <v>55</v>
      </c>
      <c r="G1915" t="s">
        <v>56</v>
      </c>
      <c r="H1915" t="s">
        <v>57</v>
      </c>
      <c r="I1915" t="s">
        <v>531</v>
      </c>
      <c r="J1915" t="s">
        <v>2316</v>
      </c>
      <c r="K1915" t="s">
        <v>352</v>
      </c>
      <c r="L1915" t="s">
        <v>2317</v>
      </c>
      <c r="M1915" t="s">
        <v>51</v>
      </c>
      <c r="N1915" t="s">
        <v>62</v>
      </c>
      <c r="O1915" t="s">
        <v>63</v>
      </c>
      <c r="P1915" t="s">
        <v>62</v>
      </c>
      <c r="Q1915" t="s">
        <v>63</v>
      </c>
      <c r="R1915" t="s">
        <v>5489</v>
      </c>
      <c r="S1915" t="s">
        <v>5489</v>
      </c>
      <c r="T1915" t="s">
        <v>5489</v>
      </c>
      <c r="U1915" t="s">
        <v>5489</v>
      </c>
      <c r="V1915" t="s">
        <v>5489</v>
      </c>
      <c r="W1915" t="s">
        <v>5489</v>
      </c>
      <c r="X1915" t="s">
        <v>5489</v>
      </c>
      <c r="Y1915" t="s">
        <v>5489</v>
      </c>
      <c r="Z1915" t="s">
        <v>5489</v>
      </c>
      <c r="AA1915" t="s">
        <v>5489</v>
      </c>
      <c r="AB1915" t="s">
        <v>5489</v>
      </c>
      <c r="AC1915" t="s">
        <v>5489</v>
      </c>
      <c r="AD1915" t="s">
        <v>5489</v>
      </c>
      <c r="AE1915" t="s">
        <v>65</v>
      </c>
      <c r="AF1915" s="5">
        <v>44469</v>
      </c>
      <c r="AG1915" s="5">
        <v>44469</v>
      </c>
      <c r="AH1915" t="s">
        <v>66</v>
      </c>
    </row>
    <row r="1916" spans="1:34" hidden="1" x14ac:dyDescent="0.25">
      <c r="A1916" t="s">
        <v>5490</v>
      </c>
      <c r="B1916" t="s">
        <v>54</v>
      </c>
      <c r="C1916" s="5">
        <v>44378</v>
      </c>
      <c r="D1916" s="5">
        <v>44469</v>
      </c>
      <c r="E1916" t="s">
        <v>42</v>
      </c>
      <c r="F1916" t="s">
        <v>55</v>
      </c>
      <c r="G1916" t="s">
        <v>56</v>
      </c>
      <c r="H1916" t="s">
        <v>57</v>
      </c>
      <c r="I1916" t="s">
        <v>731</v>
      </c>
      <c r="J1916" t="s">
        <v>732</v>
      </c>
      <c r="K1916" t="s">
        <v>733</v>
      </c>
      <c r="L1916" t="s">
        <v>96</v>
      </c>
      <c r="M1916" t="s">
        <v>51</v>
      </c>
      <c r="N1916" t="s">
        <v>62</v>
      </c>
      <c r="O1916" t="s">
        <v>63</v>
      </c>
      <c r="P1916" t="s">
        <v>62</v>
      </c>
      <c r="Q1916" t="s">
        <v>63</v>
      </c>
      <c r="R1916" t="s">
        <v>5491</v>
      </c>
      <c r="S1916" t="s">
        <v>5491</v>
      </c>
      <c r="T1916" t="s">
        <v>5491</v>
      </c>
      <c r="U1916" t="s">
        <v>5491</v>
      </c>
      <c r="V1916" t="s">
        <v>5491</v>
      </c>
      <c r="W1916" t="s">
        <v>5491</v>
      </c>
      <c r="X1916" t="s">
        <v>5491</v>
      </c>
      <c r="Y1916" t="s">
        <v>5491</v>
      </c>
      <c r="Z1916" t="s">
        <v>5491</v>
      </c>
      <c r="AA1916" t="s">
        <v>5491</v>
      </c>
      <c r="AB1916" t="s">
        <v>5491</v>
      </c>
      <c r="AC1916" t="s">
        <v>5491</v>
      </c>
      <c r="AD1916" t="s">
        <v>5491</v>
      </c>
      <c r="AE1916" t="s">
        <v>65</v>
      </c>
      <c r="AF1916" s="5">
        <v>44469</v>
      </c>
      <c r="AG1916" s="5">
        <v>44469</v>
      </c>
      <c r="AH1916" t="s">
        <v>66</v>
      </c>
    </row>
    <row r="1917" spans="1:34" hidden="1" x14ac:dyDescent="0.25">
      <c r="A1917" t="s">
        <v>5492</v>
      </c>
      <c r="B1917" t="s">
        <v>54</v>
      </c>
      <c r="C1917" s="5">
        <v>44378</v>
      </c>
      <c r="D1917" s="5">
        <v>44469</v>
      </c>
      <c r="E1917" t="s">
        <v>42</v>
      </c>
      <c r="F1917" t="s">
        <v>55</v>
      </c>
      <c r="G1917" t="s">
        <v>56</v>
      </c>
      <c r="H1917" t="s">
        <v>57</v>
      </c>
      <c r="I1917" t="s">
        <v>2623</v>
      </c>
      <c r="J1917" t="s">
        <v>2661</v>
      </c>
      <c r="K1917" t="s">
        <v>2662</v>
      </c>
      <c r="L1917" t="s">
        <v>2663</v>
      </c>
      <c r="M1917" t="s">
        <v>52</v>
      </c>
      <c r="N1917" t="s">
        <v>62</v>
      </c>
      <c r="O1917" t="s">
        <v>63</v>
      </c>
      <c r="P1917" t="s">
        <v>62</v>
      </c>
      <c r="Q1917" t="s">
        <v>63</v>
      </c>
      <c r="R1917" t="s">
        <v>5493</v>
      </c>
      <c r="S1917" t="s">
        <v>5493</v>
      </c>
      <c r="T1917" t="s">
        <v>5493</v>
      </c>
      <c r="U1917" t="s">
        <v>5493</v>
      </c>
      <c r="V1917" t="s">
        <v>5493</v>
      </c>
      <c r="W1917" t="s">
        <v>5493</v>
      </c>
      <c r="X1917" t="s">
        <v>5493</v>
      </c>
      <c r="Y1917" t="s">
        <v>5493</v>
      </c>
      <c r="Z1917" t="s">
        <v>5493</v>
      </c>
      <c r="AA1917" t="s">
        <v>5493</v>
      </c>
      <c r="AB1917" t="s">
        <v>5493</v>
      </c>
      <c r="AC1917" t="s">
        <v>5493</v>
      </c>
      <c r="AD1917" t="s">
        <v>5493</v>
      </c>
      <c r="AE1917" t="s">
        <v>65</v>
      </c>
      <c r="AF1917" s="5">
        <v>44469</v>
      </c>
      <c r="AG1917" s="5">
        <v>44469</v>
      </c>
      <c r="AH1917" t="s">
        <v>66</v>
      </c>
    </row>
    <row r="1918" spans="1:34" hidden="1" x14ac:dyDescent="0.25">
      <c r="A1918" t="s">
        <v>5494</v>
      </c>
      <c r="B1918" t="s">
        <v>54</v>
      </c>
      <c r="C1918" s="5">
        <v>44378</v>
      </c>
      <c r="D1918" s="5">
        <v>44469</v>
      </c>
      <c r="E1918" t="s">
        <v>42</v>
      </c>
      <c r="F1918" t="s">
        <v>55</v>
      </c>
      <c r="G1918" t="s">
        <v>56</v>
      </c>
      <c r="H1918" t="s">
        <v>57</v>
      </c>
      <c r="I1918" t="s">
        <v>2191</v>
      </c>
      <c r="J1918" t="s">
        <v>3489</v>
      </c>
      <c r="K1918" t="s">
        <v>247</v>
      </c>
      <c r="L1918" t="s">
        <v>733</v>
      </c>
      <c r="M1918" t="s">
        <v>51</v>
      </c>
      <c r="N1918" t="s">
        <v>62</v>
      </c>
      <c r="O1918" t="s">
        <v>63</v>
      </c>
      <c r="P1918" t="s">
        <v>62</v>
      </c>
      <c r="Q1918" t="s">
        <v>63</v>
      </c>
      <c r="R1918" t="s">
        <v>5495</v>
      </c>
      <c r="S1918" t="s">
        <v>5495</v>
      </c>
      <c r="T1918" t="s">
        <v>5495</v>
      </c>
      <c r="U1918" t="s">
        <v>5495</v>
      </c>
      <c r="V1918" t="s">
        <v>5495</v>
      </c>
      <c r="W1918" t="s">
        <v>5495</v>
      </c>
      <c r="X1918" t="s">
        <v>5495</v>
      </c>
      <c r="Y1918" t="s">
        <v>5495</v>
      </c>
      <c r="Z1918" t="s">
        <v>5495</v>
      </c>
      <c r="AA1918" t="s">
        <v>5495</v>
      </c>
      <c r="AB1918" t="s">
        <v>5495</v>
      </c>
      <c r="AC1918" t="s">
        <v>5495</v>
      </c>
      <c r="AD1918" t="s">
        <v>5495</v>
      </c>
      <c r="AE1918" t="s">
        <v>65</v>
      </c>
      <c r="AF1918" s="5">
        <v>44469</v>
      </c>
      <c r="AG1918" s="5">
        <v>44469</v>
      </c>
      <c r="AH1918" t="s">
        <v>66</v>
      </c>
    </row>
    <row r="1919" spans="1:34" hidden="1" x14ac:dyDescent="0.25">
      <c r="A1919" t="s">
        <v>5496</v>
      </c>
      <c r="B1919" t="s">
        <v>54</v>
      </c>
      <c r="C1919" s="5">
        <v>44378</v>
      </c>
      <c r="D1919" s="5">
        <v>44469</v>
      </c>
      <c r="E1919" t="s">
        <v>42</v>
      </c>
      <c r="F1919" t="s">
        <v>55</v>
      </c>
      <c r="G1919" t="s">
        <v>56</v>
      </c>
      <c r="H1919" t="s">
        <v>57</v>
      </c>
      <c r="I1919" t="s">
        <v>852</v>
      </c>
      <c r="J1919" t="s">
        <v>4374</v>
      </c>
      <c r="K1919" t="s">
        <v>1210</v>
      </c>
      <c r="L1919" t="s">
        <v>1481</v>
      </c>
      <c r="M1919" t="s">
        <v>51</v>
      </c>
      <c r="N1919" t="s">
        <v>62</v>
      </c>
      <c r="O1919" t="s">
        <v>63</v>
      </c>
      <c r="P1919" t="s">
        <v>62</v>
      </c>
      <c r="Q1919" t="s">
        <v>63</v>
      </c>
      <c r="R1919" t="s">
        <v>5497</v>
      </c>
      <c r="S1919" t="s">
        <v>5497</v>
      </c>
      <c r="T1919" t="s">
        <v>5497</v>
      </c>
      <c r="U1919" t="s">
        <v>5497</v>
      </c>
      <c r="V1919" t="s">
        <v>5497</v>
      </c>
      <c r="W1919" t="s">
        <v>5497</v>
      </c>
      <c r="X1919" t="s">
        <v>5497</v>
      </c>
      <c r="Y1919" t="s">
        <v>5497</v>
      </c>
      <c r="Z1919" t="s">
        <v>5497</v>
      </c>
      <c r="AA1919" t="s">
        <v>5497</v>
      </c>
      <c r="AB1919" t="s">
        <v>5497</v>
      </c>
      <c r="AC1919" t="s">
        <v>5497</v>
      </c>
      <c r="AD1919" t="s">
        <v>5497</v>
      </c>
      <c r="AE1919" t="s">
        <v>65</v>
      </c>
      <c r="AF1919" s="5">
        <v>44469</v>
      </c>
      <c r="AG1919" s="5">
        <v>44469</v>
      </c>
      <c r="AH1919" t="s">
        <v>66</v>
      </c>
    </row>
    <row r="1920" spans="1:34" hidden="1" x14ac:dyDescent="0.25">
      <c r="A1920" t="s">
        <v>5498</v>
      </c>
      <c r="B1920" t="s">
        <v>54</v>
      </c>
      <c r="C1920" s="5">
        <v>44378</v>
      </c>
      <c r="D1920" s="5">
        <v>44469</v>
      </c>
      <c r="E1920" t="s">
        <v>42</v>
      </c>
      <c r="F1920" t="s">
        <v>55</v>
      </c>
      <c r="G1920" t="s">
        <v>68</v>
      </c>
      <c r="H1920" t="s">
        <v>69</v>
      </c>
      <c r="I1920" t="s">
        <v>317</v>
      </c>
      <c r="J1920" t="s">
        <v>318</v>
      </c>
      <c r="K1920" t="s">
        <v>319</v>
      </c>
      <c r="L1920" t="s">
        <v>320</v>
      </c>
      <c r="M1920" t="s">
        <v>52</v>
      </c>
      <c r="N1920" t="s">
        <v>62</v>
      </c>
      <c r="O1920" t="s">
        <v>63</v>
      </c>
      <c r="P1920" t="s">
        <v>62</v>
      </c>
      <c r="Q1920" t="s">
        <v>63</v>
      </c>
      <c r="R1920" t="s">
        <v>5499</v>
      </c>
      <c r="S1920" t="s">
        <v>5499</v>
      </c>
      <c r="T1920" t="s">
        <v>5499</v>
      </c>
      <c r="U1920" t="s">
        <v>5499</v>
      </c>
      <c r="V1920" t="s">
        <v>5499</v>
      </c>
      <c r="W1920" t="s">
        <v>5499</v>
      </c>
      <c r="X1920" t="s">
        <v>5499</v>
      </c>
      <c r="Y1920" t="s">
        <v>5499</v>
      </c>
      <c r="Z1920" t="s">
        <v>5499</v>
      </c>
      <c r="AA1920" t="s">
        <v>5499</v>
      </c>
      <c r="AB1920" t="s">
        <v>5499</v>
      </c>
      <c r="AC1920" t="s">
        <v>5499</v>
      </c>
      <c r="AD1920" t="s">
        <v>5499</v>
      </c>
      <c r="AE1920" t="s">
        <v>65</v>
      </c>
      <c r="AF1920" s="5">
        <v>44469</v>
      </c>
      <c r="AG1920" s="5">
        <v>44469</v>
      </c>
      <c r="AH1920" t="s">
        <v>66</v>
      </c>
    </row>
    <row r="1921" spans="1:34" hidden="1" x14ac:dyDescent="0.25">
      <c r="A1921" t="s">
        <v>5500</v>
      </c>
      <c r="B1921" t="s">
        <v>54</v>
      </c>
      <c r="C1921" s="5">
        <v>44378</v>
      </c>
      <c r="D1921" s="5">
        <v>44469</v>
      </c>
      <c r="E1921" t="s">
        <v>42</v>
      </c>
      <c r="F1921" t="s">
        <v>55</v>
      </c>
      <c r="G1921" t="s">
        <v>56</v>
      </c>
      <c r="H1921" t="s">
        <v>57</v>
      </c>
      <c r="I1921" t="s">
        <v>323</v>
      </c>
      <c r="J1921" t="s">
        <v>324</v>
      </c>
      <c r="K1921" t="s">
        <v>325</v>
      </c>
      <c r="L1921" t="s">
        <v>326</v>
      </c>
      <c r="M1921" t="s">
        <v>51</v>
      </c>
      <c r="N1921" t="s">
        <v>62</v>
      </c>
      <c r="O1921" t="s">
        <v>63</v>
      </c>
      <c r="P1921" t="s">
        <v>62</v>
      </c>
      <c r="Q1921" t="s">
        <v>63</v>
      </c>
      <c r="R1921" t="s">
        <v>5501</v>
      </c>
      <c r="S1921" t="s">
        <v>5501</v>
      </c>
      <c r="T1921" t="s">
        <v>5501</v>
      </c>
      <c r="U1921" t="s">
        <v>5501</v>
      </c>
      <c r="V1921" t="s">
        <v>5501</v>
      </c>
      <c r="W1921" t="s">
        <v>5501</v>
      </c>
      <c r="X1921" t="s">
        <v>5501</v>
      </c>
      <c r="Y1921" t="s">
        <v>5501</v>
      </c>
      <c r="Z1921" t="s">
        <v>5501</v>
      </c>
      <c r="AA1921" t="s">
        <v>5501</v>
      </c>
      <c r="AB1921" t="s">
        <v>5501</v>
      </c>
      <c r="AC1921" t="s">
        <v>5501</v>
      </c>
      <c r="AD1921" t="s">
        <v>5501</v>
      </c>
      <c r="AE1921" t="s">
        <v>65</v>
      </c>
      <c r="AF1921" s="5">
        <v>44469</v>
      </c>
      <c r="AG1921" s="5">
        <v>44469</v>
      </c>
      <c r="AH1921" t="s">
        <v>66</v>
      </c>
    </row>
    <row r="1922" spans="1:34" hidden="1" x14ac:dyDescent="0.25">
      <c r="A1922" t="s">
        <v>5502</v>
      </c>
      <c r="B1922" t="s">
        <v>54</v>
      </c>
      <c r="C1922" s="5">
        <v>44378</v>
      </c>
      <c r="D1922" s="5">
        <v>44469</v>
      </c>
      <c r="E1922" t="s">
        <v>42</v>
      </c>
      <c r="F1922" t="s">
        <v>55</v>
      </c>
      <c r="G1922" t="s">
        <v>68</v>
      </c>
      <c r="H1922" t="s">
        <v>69</v>
      </c>
      <c r="I1922" t="s">
        <v>2331</v>
      </c>
      <c r="J1922" t="s">
        <v>1400</v>
      </c>
      <c r="K1922" t="s">
        <v>303</v>
      </c>
      <c r="L1922" t="s">
        <v>303</v>
      </c>
      <c r="M1922" t="s">
        <v>51</v>
      </c>
      <c r="N1922" t="s">
        <v>62</v>
      </c>
      <c r="O1922" t="s">
        <v>63</v>
      </c>
      <c r="P1922" t="s">
        <v>62</v>
      </c>
      <c r="Q1922" t="s">
        <v>63</v>
      </c>
      <c r="R1922" t="s">
        <v>5503</v>
      </c>
      <c r="S1922" t="s">
        <v>5503</v>
      </c>
      <c r="T1922" t="s">
        <v>5503</v>
      </c>
      <c r="U1922" t="s">
        <v>5503</v>
      </c>
      <c r="V1922" t="s">
        <v>5503</v>
      </c>
      <c r="W1922" t="s">
        <v>5503</v>
      </c>
      <c r="X1922" t="s">
        <v>5503</v>
      </c>
      <c r="Y1922" t="s">
        <v>5503</v>
      </c>
      <c r="Z1922" t="s">
        <v>5503</v>
      </c>
      <c r="AA1922" t="s">
        <v>5503</v>
      </c>
      <c r="AB1922" t="s">
        <v>5503</v>
      </c>
      <c r="AC1922" t="s">
        <v>5503</v>
      </c>
      <c r="AD1922" t="s">
        <v>5503</v>
      </c>
      <c r="AE1922" t="s">
        <v>65</v>
      </c>
      <c r="AF1922" s="5">
        <v>44469</v>
      </c>
      <c r="AG1922" s="5">
        <v>44469</v>
      </c>
      <c r="AH1922" t="s">
        <v>66</v>
      </c>
    </row>
    <row r="1923" spans="1:34" hidden="1" x14ac:dyDescent="0.25">
      <c r="A1923" t="s">
        <v>5504</v>
      </c>
      <c r="B1923" t="s">
        <v>54</v>
      </c>
      <c r="C1923" s="5">
        <v>44378</v>
      </c>
      <c r="D1923" s="5">
        <v>44469</v>
      </c>
      <c r="E1923" t="s">
        <v>42</v>
      </c>
      <c r="F1923" t="s">
        <v>55</v>
      </c>
      <c r="G1923" t="s">
        <v>56</v>
      </c>
      <c r="H1923" t="s">
        <v>57</v>
      </c>
      <c r="I1923" t="s">
        <v>2331</v>
      </c>
      <c r="J1923" t="s">
        <v>3831</v>
      </c>
      <c r="K1923" t="s">
        <v>5505</v>
      </c>
      <c r="L1923" t="s">
        <v>5506</v>
      </c>
      <c r="M1923" t="s">
        <v>52</v>
      </c>
      <c r="N1923" t="s">
        <v>62</v>
      </c>
      <c r="O1923" t="s">
        <v>63</v>
      </c>
      <c r="P1923" t="s">
        <v>62</v>
      </c>
      <c r="Q1923" t="s">
        <v>63</v>
      </c>
      <c r="R1923" t="s">
        <v>5507</v>
      </c>
      <c r="S1923" t="s">
        <v>5507</v>
      </c>
      <c r="T1923" t="s">
        <v>5507</v>
      </c>
      <c r="U1923" t="s">
        <v>5507</v>
      </c>
      <c r="V1923" t="s">
        <v>5507</v>
      </c>
      <c r="W1923" t="s">
        <v>5507</v>
      </c>
      <c r="X1923" t="s">
        <v>5507</v>
      </c>
      <c r="Y1923" t="s">
        <v>5507</v>
      </c>
      <c r="Z1923" t="s">
        <v>5507</v>
      </c>
      <c r="AA1923" t="s">
        <v>5507</v>
      </c>
      <c r="AB1923" t="s">
        <v>5507</v>
      </c>
      <c r="AC1923" t="s">
        <v>5507</v>
      </c>
      <c r="AD1923" t="s">
        <v>5507</v>
      </c>
      <c r="AE1923" t="s">
        <v>65</v>
      </c>
      <c r="AF1923" s="5">
        <v>44469</v>
      </c>
      <c r="AG1923" s="5">
        <v>44469</v>
      </c>
      <c r="AH1923" t="s">
        <v>66</v>
      </c>
    </row>
    <row r="1924" spans="1:34" hidden="1" x14ac:dyDescent="0.25">
      <c r="A1924" t="s">
        <v>5508</v>
      </c>
      <c r="B1924" t="s">
        <v>54</v>
      </c>
      <c r="C1924" s="5">
        <v>44378</v>
      </c>
      <c r="D1924" s="5">
        <v>44469</v>
      </c>
      <c r="E1924" t="s">
        <v>42</v>
      </c>
      <c r="F1924" t="s">
        <v>55</v>
      </c>
      <c r="G1924" t="s">
        <v>56</v>
      </c>
      <c r="H1924" t="s">
        <v>57</v>
      </c>
      <c r="I1924" t="s">
        <v>1854</v>
      </c>
      <c r="J1924" t="s">
        <v>1775</v>
      </c>
      <c r="K1924" t="s">
        <v>5509</v>
      </c>
      <c r="L1924" t="s">
        <v>1553</v>
      </c>
      <c r="M1924" t="s">
        <v>52</v>
      </c>
      <c r="N1924" t="s">
        <v>62</v>
      </c>
      <c r="O1924" t="s">
        <v>63</v>
      </c>
      <c r="P1924" t="s">
        <v>62</v>
      </c>
      <c r="Q1924" t="s">
        <v>63</v>
      </c>
      <c r="R1924" t="s">
        <v>5510</v>
      </c>
      <c r="S1924" t="s">
        <v>5510</v>
      </c>
      <c r="T1924" t="s">
        <v>5510</v>
      </c>
      <c r="U1924" t="s">
        <v>5510</v>
      </c>
      <c r="V1924" t="s">
        <v>5510</v>
      </c>
      <c r="W1924" t="s">
        <v>5510</v>
      </c>
      <c r="X1924" t="s">
        <v>5510</v>
      </c>
      <c r="Y1924" t="s">
        <v>5510</v>
      </c>
      <c r="Z1924" t="s">
        <v>5510</v>
      </c>
      <c r="AA1924" t="s">
        <v>5510</v>
      </c>
      <c r="AB1924" t="s">
        <v>5510</v>
      </c>
      <c r="AC1924" t="s">
        <v>5510</v>
      </c>
      <c r="AD1924" t="s">
        <v>5510</v>
      </c>
      <c r="AE1924" t="s">
        <v>65</v>
      </c>
      <c r="AF1924" s="5">
        <v>44469</v>
      </c>
      <c r="AG1924" s="5">
        <v>44469</v>
      </c>
      <c r="AH1924" t="s">
        <v>66</v>
      </c>
    </row>
    <row r="1925" spans="1:34" hidden="1" x14ac:dyDescent="0.25">
      <c r="A1925" t="s">
        <v>5511</v>
      </c>
      <c r="B1925" t="s">
        <v>54</v>
      </c>
      <c r="C1925" s="5">
        <v>44378</v>
      </c>
      <c r="D1925" s="5">
        <v>44469</v>
      </c>
      <c r="E1925" t="s">
        <v>42</v>
      </c>
      <c r="F1925" t="s">
        <v>55</v>
      </c>
      <c r="G1925" t="s">
        <v>68</v>
      </c>
      <c r="H1925" t="s">
        <v>69</v>
      </c>
      <c r="I1925" t="s">
        <v>1600</v>
      </c>
      <c r="J1925" t="s">
        <v>1761</v>
      </c>
      <c r="K1925" t="s">
        <v>394</v>
      </c>
      <c r="L1925" t="s">
        <v>5512</v>
      </c>
      <c r="M1925" t="s">
        <v>51</v>
      </c>
      <c r="N1925" t="s">
        <v>62</v>
      </c>
      <c r="O1925" t="s">
        <v>63</v>
      </c>
      <c r="P1925" t="s">
        <v>62</v>
      </c>
      <c r="Q1925" t="s">
        <v>63</v>
      </c>
      <c r="R1925" t="s">
        <v>5513</v>
      </c>
      <c r="S1925" t="s">
        <v>5513</v>
      </c>
      <c r="T1925" t="s">
        <v>5513</v>
      </c>
      <c r="U1925" t="s">
        <v>5513</v>
      </c>
      <c r="V1925" t="s">
        <v>5513</v>
      </c>
      <c r="W1925" t="s">
        <v>5513</v>
      </c>
      <c r="X1925" t="s">
        <v>5513</v>
      </c>
      <c r="Y1925" t="s">
        <v>5513</v>
      </c>
      <c r="Z1925" t="s">
        <v>5513</v>
      </c>
      <c r="AA1925" t="s">
        <v>5513</v>
      </c>
      <c r="AB1925" t="s">
        <v>5513</v>
      </c>
      <c r="AC1925" t="s">
        <v>5513</v>
      </c>
      <c r="AD1925" t="s">
        <v>5513</v>
      </c>
      <c r="AE1925" t="s">
        <v>65</v>
      </c>
      <c r="AF1925" s="5">
        <v>44469</v>
      </c>
      <c r="AG1925" s="5">
        <v>44469</v>
      </c>
      <c r="AH1925" t="s">
        <v>66</v>
      </c>
    </row>
    <row r="1926" spans="1:34" hidden="1" x14ac:dyDescent="0.25">
      <c r="A1926" t="s">
        <v>5514</v>
      </c>
      <c r="B1926" t="s">
        <v>54</v>
      </c>
      <c r="C1926" s="5">
        <v>44378</v>
      </c>
      <c r="D1926" s="5">
        <v>44469</v>
      </c>
      <c r="E1926" t="s">
        <v>42</v>
      </c>
      <c r="F1926" t="s">
        <v>55</v>
      </c>
      <c r="G1926" t="s">
        <v>68</v>
      </c>
      <c r="H1926" t="s">
        <v>69</v>
      </c>
      <c r="I1926" t="s">
        <v>727</v>
      </c>
      <c r="J1926" t="s">
        <v>1823</v>
      </c>
      <c r="K1926" t="s">
        <v>1824</v>
      </c>
      <c r="L1926" t="s">
        <v>207</v>
      </c>
      <c r="M1926" t="s">
        <v>52</v>
      </c>
      <c r="N1926" t="s">
        <v>62</v>
      </c>
      <c r="O1926" t="s">
        <v>63</v>
      </c>
      <c r="P1926" t="s">
        <v>62</v>
      </c>
      <c r="Q1926" t="s">
        <v>63</v>
      </c>
      <c r="R1926" t="s">
        <v>5515</v>
      </c>
      <c r="S1926" t="s">
        <v>5515</v>
      </c>
      <c r="T1926" t="s">
        <v>5515</v>
      </c>
      <c r="U1926" t="s">
        <v>5515</v>
      </c>
      <c r="V1926" t="s">
        <v>5515</v>
      </c>
      <c r="W1926" t="s">
        <v>5515</v>
      </c>
      <c r="X1926" t="s">
        <v>5515</v>
      </c>
      <c r="Y1926" t="s">
        <v>5515</v>
      </c>
      <c r="Z1926" t="s">
        <v>5515</v>
      </c>
      <c r="AA1926" t="s">
        <v>5515</v>
      </c>
      <c r="AB1926" t="s">
        <v>5515</v>
      </c>
      <c r="AC1926" t="s">
        <v>5515</v>
      </c>
      <c r="AD1926" t="s">
        <v>5515</v>
      </c>
      <c r="AE1926" t="s">
        <v>65</v>
      </c>
      <c r="AF1926" s="5">
        <v>44469</v>
      </c>
      <c r="AG1926" s="5">
        <v>44469</v>
      </c>
      <c r="AH1926" t="s">
        <v>66</v>
      </c>
    </row>
    <row r="1927" spans="1:34" hidden="1" x14ac:dyDescent="0.25">
      <c r="A1927" t="s">
        <v>5516</v>
      </c>
      <c r="B1927" t="s">
        <v>54</v>
      </c>
      <c r="C1927" s="5">
        <v>44378</v>
      </c>
      <c r="D1927" s="5">
        <v>44469</v>
      </c>
      <c r="E1927" t="s">
        <v>42</v>
      </c>
      <c r="F1927" t="s">
        <v>55</v>
      </c>
      <c r="G1927" t="s">
        <v>68</v>
      </c>
      <c r="H1927" t="s">
        <v>69</v>
      </c>
      <c r="I1927" t="s">
        <v>2437</v>
      </c>
      <c r="J1927" t="s">
        <v>418</v>
      </c>
      <c r="K1927" t="s">
        <v>2438</v>
      </c>
      <c r="L1927" t="s">
        <v>984</v>
      </c>
      <c r="M1927" t="s">
        <v>52</v>
      </c>
      <c r="N1927" t="s">
        <v>62</v>
      </c>
      <c r="O1927" t="s">
        <v>63</v>
      </c>
      <c r="P1927" t="s">
        <v>62</v>
      </c>
      <c r="Q1927" t="s">
        <v>63</v>
      </c>
      <c r="R1927" t="s">
        <v>5517</v>
      </c>
      <c r="S1927" t="s">
        <v>5517</v>
      </c>
      <c r="T1927" t="s">
        <v>5517</v>
      </c>
      <c r="U1927" t="s">
        <v>5517</v>
      </c>
      <c r="V1927" t="s">
        <v>5517</v>
      </c>
      <c r="W1927" t="s">
        <v>5517</v>
      </c>
      <c r="X1927" t="s">
        <v>5517</v>
      </c>
      <c r="Y1927" t="s">
        <v>5517</v>
      </c>
      <c r="Z1927" t="s">
        <v>5517</v>
      </c>
      <c r="AA1927" t="s">
        <v>5517</v>
      </c>
      <c r="AB1927" t="s">
        <v>5517</v>
      </c>
      <c r="AC1927" t="s">
        <v>5517</v>
      </c>
      <c r="AD1927" t="s">
        <v>5517</v>
      </c>
      <c r="AE1927" t="s">
        <v>65</v>
      </c>
      <c r="AF1927" s="5">
        <v>44469</v>
      </c>
      <c r="AG1927" s="5">
        <v>44469</v>
      </c>
      <c r="AH1927" t="s">
        <v>66</v>
      </c>
    </row>
    <row r="1928" spans="1:34" hidden="1" x14ac:dyDescent="0.25">
      <c r="A1928" t="s">
        <v>5518</v>
      </c>
      <c r="B1928" t="s">
        <v>54</v>
      </c>
      <c r="C1928" s="5">
        <v>44378</v>
      </c>
      <c r="D1928" s="5">
        <v>44469</v>
      </c>
      <c r="E1928" t="s">
        <v>42</v>
      </c>
      <c r="F1928" t="s">
        <v>55</v>
      </c>
      <c r="G1928" t="s">
        <v>68</v>
      </c>
      <c r="H1928" t="s">
        <v>69</v>
      </c>
      <c r="I1928" t="s">
        <v>2441</v>
      </c>
      <c r="J1928" t="s">
        <v>2442</v>
      </c>
      <c r="K1928" t="s">
        <v>72</v>
      </c>
      <c r="L1928" t="s">
        <v>901</v>
      </c>
      <c r="M1928" t="s">
        <v>51</v>
      </c>
      <c r="N1928" t="s">
        <v>62</v>
      </c>
      <c r="O1928" t="s">
        <v>63</v>
      </c>
      <c r="P1928" t="s">
        <v>62</v>
      </c>
      <c r="Q1928" t="s">
        <v>63</v>
      </c>
      <c r="R1928" t="s">
        <v>5519</v>
      </c>
      <c r="S1928" t="s">
        <v>5519</v>
      </c>
      <c r="T1928" t="s">
        <v>5519</v>
      </c>
      <c r="U1928" t="s">
        <v>5519</v>
      </c>
      <c r="V1928" t="s">
        <v>5519</v>
      </c>
      <c r="W1928" t="s">
        <v>5519</v>
      </c>
      <c r="X1928" t="s">
        <v>5519</v>
      </c>
      <c r="Y1928" t="s">
        <v>5519</v>
      </c>
      <c r="Z1928" t="s">
        <v>5519</v>
      </c>
      <c r="AA1928" t="s">
        <v>5519</v>
      </c>
      <c r="AB1928" t="s">
        <v>5519</v>
      </c>
      <c r="AC1928" t="s">
        <v>5519</v>
      </c>
      <c r="AD1928" t="s">
        <v>5519</v>
      </c>
      <c r="AE1928" t="s">
        <v>65</v>
      </c>
      <c r="AF1928" s="5">
        <v>44469</v>
      </c>
      <c r="AG1928" s="5">
        <v>44469</v>
      </c>
      <c r="AH1928" t="s">
        <v>66</v>
      </c>
    </row>
    <row r="1929" spans="1:34" hidden="1" x14ac:dyDescent="0.25">
      <c r="A1929" t="s">
        <v>5520</v>
      </c>
      <c r="B1929" t="s">
        <v>54</v>
      </c>
      <c r="C1929" s="5">
        <v>44378</v>
      </c>
      <c r="D1929" s="5">
        <v>44469</v>
      </c>
      <c r="E1929" t="s">
        <v>42</v>
      </c>
      <c r="F1929" t="s">
        <v>55</v>
      </c>
      <c r="G1929" t="s">
        <v>68</v>
      </c>
      <c r="H1929" t="s">
        <v>69</v>
      </c>
      <c r="I1929" t="s">
        <v>3273</v>
      </c>
      <c r="J1929" t="s">
        <v>3784</v>
      </c>
      <c r="K1929" t="s">
        <v>3275</v>
      </c>
      <c r="L1929" t="s">
        <v>213</v>
      </c>
      <c r="M1929" t="s">
        <v>52</v>
      </c>
      <c r="N1929" t="s">
        <v>62</v>
      </c>
      <c r="O1929" t="s">
        <v>63</v>
      </c>
      <c r="P1929" t="s">
        <v>62</v>
      </c>
      <c r="Q1929" t="s">
        <v>63</v>
      </c>
      <c r="R1929" t="s">
        <v>5521</v>
      </c>
      <c r="S1929" t="s">
        <v>5521</v>
      </c>
      <c r="T1929" t="s">
        <v>5521</v>
      </c>
      <c r="U1929" t="s">
        <v>5521</v>
      </c>
      <c r="V1929" t="s">
        <v>5521</v>
      </c>
      <c r="W1929" t="s">
        <v>5521</v>
      </c>
      <c r="X1929" t="s">
        <v>5521</v>
      </c>
      <c r="Y1929" t="s">
        <v>5521</v>
      </c>
      <c r="Z1929" t="s">
        <v>5521</v>
      </c>
      <c r="AA1929" t="s">
        <v>5521</v>
      </c>
      <c r="AB1929" t="s">
        <v>5521</v>
      </c>
      <c r="AC1929" t="s">
        <v>5521</v>
      </c>
      <c r="AD1929" t="s">
        <v>5521</v>
      </c>
      <c r="AE1929" t="s">
        <v>65</v>
      </c>
      <c r="AF1929" s="5">
        <v>44469</v>
      </c>
      <c r="AG1929" s="5">
        <v>44469</v>
      </c>
      <c r="AH1929" t="s">
        <v>66</v>
      </c>
    </row>
    <row r="1930" spans="1:34" hidden="1" x14ac:dyDescent="0.25">
      <c r="A1930" t="s">
        <v>5522</v>
      </c>
      <c r="B1930" t="s">
        <v>54</v>
      </c>
      <c r="C1930" s="5">
        <v>44378</v>
      </c>
      <c r="D1930" s="5">
        <v>44469</v>
      </c>
      <c r="E1930" t="s">
        <v>42</v>
      </c>
      <c r="F1930" t="s">
        <v>55</v>
      </c>
      <c r="G1930" t="s">
        <v>68</v>
      </c>
      <c r="H1930" t="s">
        <v>69</v>
      </c>
      <c r="I1930" t="s">
        <v>306</v>
      </c>
      <c r="J1930" t="s">
        <v>307</v>
      </c>
      <c r="K1930" t="s">
        <v>308</v>
      </c>
      <c r="L1930" t="s">
        <v>309</v>
      </c>
      <c r="M1930" t="s">
        <v>52</v>
      </c>
      <c r="N1930" t="s">
        <v>62</v>
      </c>
      <c r="O1930" t="s">
        <v>63</v>
      </c>
      <c r="P1930" t="s">
        <v>62</v>
      </c>
      <c r="Q1930" t="s">
        <v>63</v>
      </c>
      <c r="R1930" t="s">
        <v>5523</v>
      </c>
      <c r="S1930" t="s">
        <v>5523</v>
      </c>
      <c r="T1930" t="s">
        <v>5523</v>
      </c>
      <c r="U1930" t="s">
        <v>5523</v>
      </c>
      <c r="V1930" t="s">
        <v>5523</v>
      </c>
      <c r="W1930" t="s">
        <v>5523</v>
      </c>
      <c r="X1930" t="s">
        <v>5523</v>
      </c>
      <c r="Y1930" t="s">
        <v>5523</v>
      </c>
      <c r="Z1930" t="s">
        <v>5523</v>
      </c>
      <c r="AA1930" t="s">
        <v>5523</v>
      </c>
      <c r="AB1930" t="s">
        <v>5523</v>
      </c>
      <c r="AC1930" t="s">
        <v>5523</v>
      </c>
      <c r="AD1930" t="s">
        <v>5523</v>
      </c>
      <c r="AE1930" t="s">
        <v>65</v>
      </c>
      <c r="AF1930" s="5">
        <v>44469</v>
      </c>
      <c r="AG1930" s="5">
        <v>44469</v>
      </c>
      <c r="AH1930" t="s">
        <v>66</v>
      </c>
    </row>
    <row r="1931" spans="1:34" hidden="1" x14ac:dyDescent="0.25">
      <c r="A1931" t="s">
        <v>5524</v>
      </c>
      <c r="B1931" t="s">
        <v>54</v>
      </c>
      <c r="C1931" s="5">
        <v>44378</v>
      </c>
      <c r="D1931" s="5">
        <v>44469</v>
      </c>
      <c r="E1931" t="s">
        <v>42</v>
      </c>
      <c r="F1931" t="s">
        <v>55</v>
      </c>
      <c r="G1931" t="s">
        <v>68</v>
      </c>
      <c r="H1931" t="s">
        <v>69</v>
      </c>
      <c r="I1931" t="s">
        <v>1600</v>
      </c>
      <c r="J1931" t="s">
        <v>2466</v>
      </c>
      <c r="K1931" t="s">
        <v>691</v>
      </c>
      <c r="L1931" t="s">
        <v>2467</v>
      </c>
      <c r="M1931" t="s">
        <v>51</v>
      </c>
      <c r="N1931" t="s">
        <v>62</v>
      </c>
      <c r="O1931" t="s">
        <v>63</v>
      </c>
      <c r="P1931" t="s">
        <v>62</v>
      </c>
      <c r="Q1931" t="s">
        <v>63</v>
      </c>
      <c r="R1931" t="s">
        <v>5525</v>
      </c>
      <c r="S1931" t="s">
        <v>5525</v>
      </c>
      <c r="T1931" t="s">
        <v>5525</v>
      </c>
      <c r="U1931" t="s">
        <v>5525</v>
      </c>
      <c r="V1931" t="s">
        <v>5525</v>
      </c>
      <c r="W1931" t="s">
        <v>5525</v>
      </c>
      <c r="X1931" t="s">
        <v>5525</v>
      </c>
      <c r="Y1931" t="s">
        <v>5525</v>
      </c>
      <c r="Z1931" t="s">
        <v>5525</v>
      </c>
      <c r="AA1931" t="s">
        <v>5525</v>
      </c>
      <c r="AB1931" t="s">
        <v>5525</v>
      </c>
      <c r="AC1931" t="s">
        <v>5525</v>
      </c>
      <c r="AD1931" t="s">
        <v>5525</v>
      </c>
      <c r="AE1931" t="s">
        <v>65</v>
      </c>
      <c r="AF1931" s="5">
        <v>44469</v>
      </c>
      <c r="AG1931" s="5">
        <v>44469</v>
      </c>
      <c r="AH1931" t="s">
        <v>66</v>
      </c>
    </row>
    <row r="1932" spans="1:34" hidden="1" x14ac:dyDescent="0.25">
      <c r="A1932" t="s">
        <v>5526</v>
      </c>
      <c r="B1932" t="s">
        <v>54</v>
      </c>
      <c r="C1932" s="5">
        <v>44378</v>
      </c>
      <c r="D1932" s="5">
        <v>44469</v>
      </c>
      <c r="E1932" t="s">
        <v>42</v>
      </c>
      <c r="F1932" t="s">
        <v>55</v>
      </c>
      <c r="G1932" t="s">
        <v>56</v>
      </c>
      <c r="H1932" t="s">
        <v>57</v>
      </c>
      <c r="I1932" t="s">
        <v>565</v>
      </c>
      <c r="J1932" t="s">
        <v>1857</v>
      </c>
      <c r="K1932" t="s">
        <v>433</v>
      </c>
      <c r="L1932" t="s">
        <v>326</v>
      </c>
      <c r="M1932" t="s">
        <v>51</v>
      </c>
      <c r="N1932" t="s">
        <v>62</v>
      </c>
      <c r="O1932" t="s">
        <v>63</v>
      </c>
      <c r="P1932" t="s">
        <v>62</v>
      </c>
      <c r="Q1932" t="s">
        <v>63</v>
      </c>
      <c r="R1932" t="s">
        <v>5527</v>
      </c>
      <c r="S1932" t="s">
        <v>5527</v>
      </c>
      <c r="T1932" t="s">
        <v>5527</v>
      </c>
      <c r="U1932" t="s">
        <v>5527</v>
      </c>
      <c r="V1932" t="s">
        <v>5527</v>
      </c>
      <c r="W1932" t="s">
        <v>5527</v>
      </c>
      <c r="X1932" t="s">
        <v>5527</v>
      </c>
      <c r="Y1932" t="s">
        <v>5527</v>
      </c>
      <c r="Z1932" t="s">
        <v>5527</v>
      </c>
      <c r="AA1932" t="s">
        <v>5527</v>
      </c>
      <c r="AB1932" t="s">
        <v>5527</v>
      </c>
      <c r="AC1932" t="s">
        <v>5527</v>
      </c>
      <c r="AD1932" t="s">
        <v>5527</v>
      </c>
      <c r="AE1932" t="s">
        <v>65</v>
      </c>
      <c r="AF1932" s="5">
        <v>44469</v>
      </c>
      <c r="AG1932" s="5">
        <v>44469</v>
      </c>
      <c r="AH1932" t="s">
        <v>66</v>
      </c>
    </row>
    <row r="1933" spans="1:34" hidden="1" x14ac:dyDescent="0.25">
      <c r="A1933" t="s">
        <v>5528</v>
      </c>
      <c r="B1933" t="s">
        <v>54</v>
      </c>
      <c r="C1933" s="5">
        <v>44378</v>
      </c>
      <c r="D1933" s="5">
        <v>44469</v>
      </c>
      <c r="E1933" t="s">
        <v>42</v>
      </c>
      <c r="F1933" t="s">
        <v>55</v>
      </c>
      <c r="G1933" t="s">
        <v>68</v>
      </c>
      <c r="H1933" t="s">
        <v>69</v>
      </c>
      <c r="I1933" t="s">
        <v>836</v>
      </c>
      <c r="J1933" t="s">
        <v>837</v>
      </c>
      <c r="K1933" t="s">
        <v>838</v>
      </c>
      <c r="L1933" t="s">
        <v>137</v>
      </c>
      <c r="M1933" t="s">
        <v>51</v>
      </c>
      <c r="N1933" t="s">
        <v>62</v>
      </c>
      <c r="O1933" t="s">
        <v>63</v>
      </c>
      <c r="P1933" t="s">
        <v>62</v>
      </c>
      <c r="Q1933" t="s">
        <v>63</v>
      </c>
      <c r="R1933" t="s">
        <v>5529</v>
      </c>
      <c r="S1933" t="s">
        <v>5529</v>
      </c>
      <c r="T1933" t="s">
        <v>5529</v>
      </c>
      <c r="U1933" t="s">
        <v>5529</v>
      </c>
      <c r="V1933" t="s">
        <v>5529</v>
      </c>
      <c r="W1933" t="s">
        <v>5529</v>
      </c>
      <c r="X1933" t="s">
        <v>5529</v>
      </c>
      <c r="Y1933" t="s">
        <v>5529</v>
      </c>
      <c r="Z1933" t="s">
        <v>5529</v>
      </c>
      <c r="AA1933" t="s">
        <v>5529</v>
      </c>
      <c r="AB1933" t="s">
        <v>5529</v>
      </c>
      <c r="AC1933" t="s">
        <v>5529</v>
      </c>
      <c r="AD1933" t="s">
        <v>5529</v>
      </c>
      <c r="AE1933" t="s">
        <v>65</v>
      </c>
      <c r="AF1933" s="5">
        <v>44469</v>
      </c>
      <c r="AG1933" s="5">
        <v>44469</v>
      </c>
      <c r="AH1933" t="s">
        <v>66</v>
      </c>
    </row>
    <row r="1934" spans="1:34" hidden="1" x14ac:dyDescent="0.25">
      <c r="A1934" t="s">
        <v>5530</v>
      </c>
      <c r="B1934" t="s">
        <v>54</v>
      </c>
      <c r="C1934" s="5">
        <v>44378</v>
      </c>
      <c r="D1934" s="5">
        <v>44469</v>
      </c>
      <c r="E1934" t="s">
        <v>42</v>
      </c>
      <c r="F1934" t="s">
        <v>55</v>
      </c>
      <c r="G1934" t="s">
        <v>68</v>
      </c>
      <c r="H1934" t="s">
        <v>69</v>
      </c>
      <c r="I1934" t="s">
        <v>300</v>
      </c>
      <c r="J1934" t="s">
        <v>2231</v>
      </c>
      <c r="K1934" t="s">
        <v>572</v>
      </c>
      <c r="L1934" t="s">
        <v>2232</v>
      </c>
      <c r="M1934" t="s">
        <v>52</v>
      </c>
      <c r="N1934" t="s">
        <v>62</v>
      </c>
      <c r="O1934" t="s">
        <v>63</v>
      </c>
      <c r="P1934" t="s">
        <v>62</v>
      </c>
      <c r="Q1934" t="s">
        <v>63</v>
      </c>
      <c r="R1934" t="s">
        <v>5531</v>
      </c>
      <c r="S1934" t="s">
        <v>5531</v>
      </c>
      <c r="T1934" t="s">
        <v>5531</v>
      </c>
      <c r="U1934" t="s">
        <v>5531</v>
      </c>
      <c r="V1934" t="s">
        <v>5531</v>
      </c>
      <c r="W1934" t="s">
        <v>5531</v>
      </c>
      <c r="X1934" t="s">
        <v>5531</v>
      </c>
      <c r="Y1934" t="s">
        <v>5531</v>
      </c>
      <c r="Z1934" t="s">
        <v>5531</v>
      </c>
      <c r="AA1934" t="s">
        <v>5531</v>
      </c>
      <c r="AB1934" t="s">
        <v>5531</v>
      </c>
      <c r="AC1934" t="s">
        <v>5531</v>
      </c>
      <c r="AD1934" t="s">
        <v>5531</v>
      </c>
      <c r="AE1934" t="s">
        <v>65</v>
      </c>
      <c r="AF1934" s="5">
        <v>44469</v>
      </c>
      <c r="AG1934" s="5">
        <v>44469</v>
      </c>
      <c r="AH1934" t="s">
        <v>66</v>
      </c>
    </row>
    <row r="1935" spans="1:34" hidden="1" x14ac:dyDescent="0.25">
      <c r="A1935" t="s">
        <v>5532</v>
      </c>
      <c r="B1935" t="s">
        <v>54</v>
      </c>
      <c r="C1935" s="5">
        <v>44378</v>
      </c>
      <c r="D1935" s="5">
        <v>44469</v>
      </c>
      <c r="E1935" t="s">
        <v>42</v>
      </c>
      <c r="F1935" t="s">
        <v>55</v>
      </c>
      <c r="G1935" t="s">
        <v>56</v>
      </c>
      <c r="H1935" t="s">
        <v>57</v>
      </c>
      <c r="I1935" t="s">
        <v>366</v>
      </c>
      <c r="J1935" t="s">
        <v>1435</v>
      </c>
      <c r="K1935" t="s">
        <v>343</v>
      </c>
      <c r="L1935" t="s">
        <v>296</v>
      </c>
      <c r="M1935" t="s">
        <v>52</v>
      </c>
      <c r="N1935" t="s">
        <v>62</v>
      </c>
      <c r="O1935" t="s">
        <v>63</v>
      </c>
      <c r="P1935" t="s">
        <v>62</v>
      </c>
      <c r="Q1935" t="s">
        <v>63</v>
      </c>
      <c r="R1935" t="s">
        <v>5533</v>
      </c>
      <c r="S1935" t="s">
        <v>5533</v>
      </c>
      <c r="T1935" t="s">
        <v>5533</v>
      </c>
      <c r="U1935" t="s">
        <v>5533</v>
      </c>
      <c r="V1935" t="s">
        <v>5533</v>
      </c>
      <c r="W1935" t="s">
        <v>5533</v>
      </c>
      <c r="X1935" t="s">
        <v>5533</v>
      </c>
      <c r="Y1935" t="s">
        <v>5533</v>
      </c>
      <c r="Z1935" t="s">
        <v>5533</v>
      </c>
      <c r="AA1935" t="s">
        <v>5533</v>
      </c>
      <c r="AB1935" t="s">
        <v>5533</v>
      </c>
      <c r="AC1935" t="s">
        <v>5533</v>
      </c>
      <c r="AD1935" t="s">
        <v>5533</v>
      </c>
      <c r="AE1935" t="s">
        <v>65</v>
      </c>
      <c r="AF1935" s="5">
        <v>44469</v>
      </c>
      <c r="AG1935" s="5">
        <v>44469</v>
      </c>
      <c r="AH1935" t="s">
        <v>66</v>
      </c>
    </row>
    <row r="1936" spans="1:34" hidden="1" x14ac:dyDescent="0.25">
      <c r="A1936" t="s">
        <v>5534</v>
      </c>
      <c r="B1936" t="s">
        <v>54</v>
      </c>
      <c r="C1936" s="5">
        <v>44378</v>
      </c>
      <c r="D1936" s="5">
        <v>44469</v>
      </c>
      <c r="E1936" t="s">
        <v>42</v>
      </c>
      <c r="F1936" t="s">
        <v>55</v>
      </c>
      <c r="G1936" t="s">
        <v>56</v>
      </c>
      <c r="H1936" t="s">
        <v>57</v>
      </c>
      <c r="I1936" t="s">
        <v>306</v>
      </c>
      <c r="J1936" t="s">
        <v>5535</v>
      </c>
      <c r="K1936" t="s">
        <v>202</v>
      </c>
      <c r="L1936" t="s">
        <v>948</v>
      </c>
      <c r="M1936" t="s">
        <v>52</v>
      </c>
      <c r="N1936" t="s">
        <v>62</v>
      </c>
      <c r="O1936" t="s">
        <v>63</v>
      </c>
      <c r="P1936" t="s">
        <v>62</v>
      </c>
      <c r="Q1936" t="s">
        <v>63</v>
      </c>
      <c r="R1936" t="s">
        <v>5536</v>
      </c>
      <c r="S1936" t="s">
        <v>5536</v>
      </c>
      <c r="T1936" t="s">
        <v>5536</v>
      </c>
      <c r="U1936" t="s">
        <v>5536</v>
      </c>
      <c r="V1936" t="s">
        <v>5536</v>
      </c>
      <c r="W1936" t="s">
        <v>5536</v>
      </c>
      <c r="X1936" t="s">
        <v>5536</v>
      </c>
      <c r="Y1936" t="s">
        <v>5536</v>
      </c>
      <c r="Z1936" t="s">
        <v>5536</v>
      </c>
      <c r="AA1936" t="s">
        <v>5536</v>
      </c>
      <c r="AB1936" t="s">
        <v>5536</v>
      </c>
      <c r="AC1936" t="s">
        <v>5536</v>
      </c>
      <c r="AD1936" t="s">
        <v>5536</v>
      </c>
      <c r="AE1936" t="s">
        <v>65</v>
      </c>
      <c r="AF1936" s="5">
        <v>44469</v>
      </c>
      <c r="AG1936" s="5">
        <v>44469</v>
      </c>
      <c r="AH1936" t="s">
        <v>66</v>
      </c>
    </row>
    <row r="1937" spans="1:34" hidden="1" x14ac:dyDescent="0.25">
      <c r="A1937" t="s">
        <v>5537</v>
      </c>
      <c r="B1937" t="s">
        <v>54</v>
      </c>
      <c r="C1937" s="5">
        <v>44378</v>
      </c>
      <c r="D1937" s="5">
        <v>44469</v>
      </c>
      <c r="E1937" t="s">
        <v>42</v>
      </c>
      <c r="F1937" t="s">
        <v>55</v>
      </c>
      <c r="G1937" t="s">
        <v>68</v>
      </c>
      <c r="H1937" t="s">
        <v>69</v>
      </c>
      <c r="I1937" t="s">
        <v>372</v>
      </c>
      <c r="J1937" t="s">
        <v>373</v>
      </c>
      <c r="K1937" t="s">
        <v>374</v>
      </c>
      <c r="L1937" t="s">
        <v>375</v>
      </c>
      <c r="M1937" t="s">
        <v>52</v>
      </c>
      <c r="N1937" t="s">
        <v>62</v>
      </c>
      <c r="O1937" t="s">
        <v>63</v>
      </c>
      <c r="P1937" t="s">
        <v>62</v>
      </c>
      <c r="Q1937" t="s">
        <v>63</v>
      </c>
      <c r="R1937" t="s">
        <v>5538</v>
      </c>
      <c r="S1937" t="s">
        <v>5538</v>
      </c>
      <c r="T1937" t="s">
        <v>5538</v>
      </c>
      <c r="U1937" t="s">
        <v>5538</v>
      </c>
      <c r="V1937" t="s">
        <v>5538</v>
      </c>
      <c r="W1937" t="s">
        <v>5538</v>
      </c>
      <c r="X1937" t="s">
        <v>5538</v>
      </c>
      <c r="Y1937" t="s">
        <v>5538</v>
      </c>
      <c r="Z1937" t="s">
        <v>5538</v>
      </c>
      <c r="AA1937" t="s">
        <v>5538</v>
      </c>
      <c r="AB1937" t="s">
        <v>5538</v>
      </c>
      <c r="AC1937" t="s">
        <v>5538</v>
      </c>
      <c r="AD1937" t="s">
        <v>5538</v>
      </c>
      <c r="AE1937" t="s">
        <v>65</v>
      </c>
      <c r="AF1937" s="5">
        <v>44469</v>
      </c>
      <c r="AG1937" s="5">
        <v>44469</v>
      </c>
      <c r="AH1937" t="s">
        <v>66</v>
      </c>
    </row>
    <row r="1938" spans="1:34" hidden="1" x14ac:dyDescent="0.25">
      <c r="A1938" t="s">
        <v>5539</v>
      </c>
      <c r="B1938" t="s">
        <v>54</v>
      </c>
      <c r="C1938" s="5">
        <v>44378</v>
      </c>
      <c r="D1938" s="5">
        <v>44469</v>
      </c>
      <c r="E1938" t="s">
        <v>42</v>
      </c>
      <c r="F1938" t="s">
        <v>55</v>
      </c>
      <c r="G1938" t="s">
        <v>56</v>
      </c>
      <c r="H1938" t="s">
        <v>57</v>
      </c>
      <c r="I1938" t="s">
        <v>997</v>
      </c>
      <c r="J1938" t="s">
        <v>998</v>
      </c>
      <c r="K1938" t="s">
        <v>384</v>
      </c>
      <c r="L1938" t="s">
        <v>999</v>
      </c>
      <c r="M1938" t="s">
        <v>52</v>
      </c>
      <c r="N1938" t="s">
        <v>62</v>
      </c>
      <c r="O1938" t="s">
        <v>63</v>
      </c>
      <c r="P1938" t="s">
        <v>62</v>
      </c>
      <c r="Q1938" t="s">
        <v>63</v>
      </c>
      <c r="R1938" t="s">
        <v>5540</v>
      </c>
      <c r="S1938" t="s">
        <v>5540</v>
      </c>
      <c r="T1938" t="s">
        <v>5540</v>
      </c>
      <c r="U1938" t="s">
        <v>5540</v>
      </c>
      <c r="V1938" t="s">
        <v>5540</v>
      </c>
      <c r="W1938" t="s">
        <v>5540</v>
      </c>
      <c r="X1938" t="s">
        <v>5540</v>
      </c>
      <c r="Y1938" t="s">
        <v>5540</v>
      </c>
      <c r="Z1938" t="s">
        <v>5540</v>
      </c>
      <c r="AA1938" t="s">
        <v>5540</v>
      </c>
      <c r="AB1938" t="s">
        <v>5540</v>
      </c>
      <c r="AC1938" t="s">
        <v>5540</v>
      </c>
      <c r="AD1938" t="s">
        <v>5540</v>
      </c>
      <c r="AE1938" t="s">
        <v>65</v>
      </c>
      <c r="AF1938" s="5">
        <v>44469</v>
      </c>
      <c r="AG1938" s="5">
        <v>44469</v>
      </c>
      <c r="AH1938" t="s">
        <v>66</v>
      </c>
    </row>
    <row r="1939" spans="1:34" hidden="1" x14ac:dyDescent="0.25">
      <c r="A1939" t="s">
        <v>5541</v>
      </c>
      <c r="B1939" t="s">
        <v>54</v>
      </c>
      <c r="C1939" s="5">
        <v>44378</v>
      </c>
      <c r="D1939" s="5">
        <v>44469</v>
      </c>
      <c r="E1939" t="s">
        <v>42</v>
      </c>
      <c r="F1939" t="s">
        <v>55</v>
      </c>
      <c r="G1939" t="s">
        <v>68</v>
      </c>
      <c r="H1939" t="s">
        <v>69</v>
      </c>
      <c r="I1939" t="s">
        <v>1638</v>
      </c>
      <c r="J1939" t="s">
        <v>3801</v>
      </c>
      <c r="K1939" t="s">
        <v>1436</v>
      </c>
      <c r="L1939" t="s">
        <v>761</v>
      </c>
      <c r="M1939" t="s">
        <v>51</v>
      </c>
      <c r="N1939" t="s">
        <v>62</v>
      </c>
      <c r="O1939" t="s">
        <v>63</v>
      </c>
      <c r="P1939" t="s">
        <v>62</v>
      </c>
      <c r="Q1939" t="s">
        <v>63</v>
      </c>
      <c r="R1939" t="s">
        <v>5542</v>
      </c>
      <c r="S1939" t="s">
        <v>5542</v>
      </c>
      <c r="T1939" t="s">
        <v>5542</v>
      </c>
      <c r="U1939" t="s">
        <v>5542</v>
      </c>
      <c r="V1939" t="s">
        <v>5542</v>
      </c>
      <c r="W1939" t="s">
        <v>5542</v>
      </c>
      <c r="X1939" t="s">
        <v>5542</v>
      </c>
      <c r="Y1939" t="s">
        <v>5542</v>
      </c>
      <c r="Z1939" t="s">
        <v>5542</v>
      </c>
      <c r="AA1939" t="s">
        <v>5542</v>
      </c>
      <c r="AB1939" t="s">
        <v>5542</v>
      </c>
      <c r="AC1939" t="s">
        <v>5542</v>
      </c>
      <c r="AD1939" t="s">
        <v>5542</v>
      </c>
      <c r="AE1939" t="s">
        <v>65</v>
      </c>
      <c r="AF1939" s="5">
        <v>44469</v>
      </c>
      <c r="AG1939" s="5">
        <v>44469</v>
      </c>
      <c r="AH1939" t="s">
        <v>66</v>
      </c>
    </row>
    <row r="1940" spans="1:34" hidden="1" x14ac:dyDescent="0.25">
      <c r="A1940" t="s">
        <v>5543</v>
      </c>
      <c r="B1940" t="s">
        <v>54</v>
      </c>
      <c r="C1940" s="5">
        <v>44378</v>
      </c>
      <c r="D1940" s="5">
        <v>44469</v>
      </c>
      <c r="E1940" t="s">
        <v>42</v>
      </c>
      <c r="F1940" t="s">
        <v>55</v>
      </c>
      <c r="G1940" t="s">
        <v>56</v>
      </c>
      <c r="H1940" t="s">
        <v>57</v>
      </c>
      <c r="I1940" t="s">
        <v>1887</v>
      </c>
      <c r="J1940" t="s">
        <v>1357</v>
      </c>
      <c r="K1940" t="s">
        <v>303</v>
      </c>
      <c r="L1940" t="s">
        <v>901</v>
      </c>
      <c r="M1940" t="s">
        <v>52</v>
      </c>
      <c r="N1940" t="s">
        <v>62</v>
      </c>
      <c r="O1940" t="s">
        <v>63</v>
      </c>
      <c r="P1940" t="s">
        <v>62</v>
      </c>
      <c r="Q1940" t="s">
        <v>63</v>
      </c>
      <c r="R1940" t="s">
        <v>5544</v>
      </c>
      <c r="S1940" t="s">
        <v>5544</v>
      </c>
      <c r="T1940" t="s">
        <v>5544</v>
      </c>
      <c r="U1940" t="s">
        <v>5544</v>
      </c>
      <c r="V1940" t="s">
        <v>5544</v>
      </c>
      <c r="W1940" t="s">
        <v>5544</v>
      </c>
      <c r="X1940" t="s">
        <v>5544</v>
      </c>
      <c r="Y1940" t="s">
        <v>5544</v>
      </c>
      <c r="Z1940" t="s">
        <v>5544</v>
      </c>
      <c r="AA1940" t="s">
        <v>5544</v>
      </c>
      <c r="AB1940" t="s">
        <v>5544</v>
      </c>
      <c r="AC1940" t="s">
        <v>5544</v>
      </c>
      <c r="AD1940" t="s">
        <v>5544</v>
      </c>
      <c r="AE1940" t="s">
        <v>65</v>
      </c>
      <c r="AF1940" s="5">
        <v>44469</v>
      </c>
      <c r="AG1940" s="5">
        <v>44469</v>
      </c>
      <c r="AH1940" t="s">
        <v>66</v>
      </c>
    </row>
    <row r="1941" spans="1:34" hidden="1" x14ac:dyDescent="0.25">
      <c r="A1941" t="s">
        <v>5545</v>
      </c>
      <c r="B1941" t="s">
        <v>54</v>
      </c>
      <c r="C1941" s="5">
        <v>44378</v>
      </c>
      <c r="D1941" s="5">
        <v>44469</v>
      </c>
      <c r="E1941" t="s">
        <v>42</v>
      </c>
      <c r="F1941" t="s">
        <v>55</v>
      </c>
      <c r="G1941" t="s">
        <v>56</v>
      </c>
      <c r="H1941" t="s">
        <v>57</v>
      </c>
      <c r="I1941" t="s">
        <v>819</v>
      </c>
      <c r="J1941" t="s">
        <v>2513</v>
      </c>
      <c r="K1941" t="s">
        <v>572</v>
      </c>
      <c r="L1941" t="s">
        <v>2514</v>
      </c>
      <c r="M1941" t="s">
        <v>51</v>
      </c>
      <c r="N1941" t="s">
        <v>62</v>
      </c>
      <c r="O1941" t="s">
        <v>63</v>
      </c>
      <c r="P1941" t="s">
        <v>62</v>
      </c>
      <c r="Q1941" t="s">
        <v>63</v>
      </c>
      <c r="R1941" t="s">
        <v>5546</v>
      </c>
      <c r="S1941" t="s">
        <v>5546</v>
      </c>
      <c r="T1941" t="s">
        <v>5546</v>
      </c>
      <c r="U1941" t="s">
        <v>5546</v>
      </c>
      <c r="V1941" t="s">
        <v>5546</v>
      </c>
      <c r="W1941" t="s">
        <v>5546</v>
      </c>
      <c r="X1941" t="s">
        <v>5546</v>
      </c>
      <c r="Y1941" t="s">
        <v>5546</v>
      </c>
      <c r="Z1941" t="s">
        <v>5546</v>
      </c>
      <c r="AA1941" t="s">
        <v>5546</v>
      </c>
      <c r="AB1941" t="s">
        <v>5546</v>
      </c>
      <c r="AC1941" t="s">
        <v>5546</v>
      </c>
      <c r="AD1941" t="s">
        <v>5546</v>
      </c>
      <c r="AE1941" t="s">
        <v>65</v>
      </c>
      <c r="AF1941" s="5">
        <v>44469</v>
      </c>
      <c r="AG1941" s="5">
        <v>44469</v>
      </c>
      <c r="AH1941" t="s">
        <v>66</v>
      </c>
    </row>
    <row r="1942" spans="1:34" hidden="1" x14ac:dyDescent="0.25">
      <c r="A1942" t="s">
        <v>5547</v>
      </c>
      <c r="B1942" t="s">
        <v>54</v>
      </c>
      <c r="C1942" s="5">
        <v>44378</v>
      </c>
      <c r="D1942" s="5">
        <v>44469</v>
      </c>
      <c r="E1942" t="s">
        <v>42</v>
      </c>
      <c r="F1942" t="s">
        <v>55</v>
      </c>
      <c r="G1942" t="s">
        <v>56</v>
      </c>
      <c r="H1942" t="s">
        <v>57</v>
      </c>
      <c r="I1942" t="s">
        <v>1922</v>
      </c>
      <c r="J1942" t="s">
        <v>2396</v>
      </c>
      <c r="K1942" t="s">
        <v>179</v>
      </c>
      <c r="L1942" t="s">
        <v>432</v>
      </c>
      <c r="M1942" t="s">
        <v>51</v>
      </c>
      <c r="N1942" t="s">
        <v>62</v>
      </c>
      <c r="O1942" t="s">
        <v>63</v>
      </c>
      <c r="P1942" t="s">
        <v>62</v>
      </c>
      <c r="Q1942" t="s">
        <v>63</v>
      </c>
      <c r="R1942" t="s">
        <v>5548</v>
      </c>
      <c r="S1942" t="s">
        <v>5548</v>
      </c>
      <c r="T1942" t="s">
        <v>5548</v>
      </c>
      <c r="U1942" t="s">
        <v>5548</v>
      </c>
      <c r="V1942" t="s">
        <v>5548</v>
      </c>
      <c r="W1942" t="s">
        <v>5548</v>
      </c>
      <c r="X1942" t="s">
        <v>5548</v>
      </c>
      <c r="Y1942" t="s">
        <v>5548</v>
      </c>
      <c r="Z1942" t="s">
        <v>5548</v>
      </c>
      <c r="AA1942" t="s">
        <v>5548</v>
      </c>
      <c r="AB1942" t="s">
        <v>5548</v>
      </c>
      <c r="AC1942" t="s">
        <v>5548</v>
      </c>
      <c r="AD1942" t="s">
        <v>5548</v>
      </c>
      <c r="AE1942" t="s">
        <v>65</v>
      </c>
      <c r="AF1942" s="5">
        <v>44469</v>
      </c>
      <c r="AG1942" s="5">
        <v>44469</v>
      </c>
      <c r="AH1942" t="s">
        <v>66</v>
      </c>
    </row>
    <row r="1943" spans="1:34" hidden="1" x14ac:dyDescent="0.25">
      <c r="A1943" t="s">
        <v>5549</v>
      </c>
      <c r="B1943" t="s">
        <v>54</v>
      </c>
      <c r="C1943" s="5">
        <v>44378</v>
      </c>
      <c r="D1943" s="5">
        <v>44469</v>
      </c>
      <c r="E1943" t="s">
        <v>42</v>
      </c>
      <c r="F1943" t="s">
        <v>55</v>
      </c>
      <c r="G1943" t="s">
        <v>68</v>
      </c>
      <c r="H1943" t="s">
        <v>69</v>
      </c>
      <c r="I1943" t="s">
        <v>611</v>
      </c>
      <c r="J1943" t="s">
        <v>5055</v>
      </c>
      <c r="K1943" t="s">
        <v>5056</v>
      </c>
      <c r="L1943" t="s">
        <v>542</v>
      </c>
      <c r="M1943" t="s">
        <v>52</v>
      </c>
      <c r="N1943" t="s">
        <v>62</v>
      </c>
      <c r="O1943" t="s">
        <v>63</v>
      </c>
      <c r="P1943" t="s">
        <v>62</v>
      </c>
      <c r="Q1943" t="s">
        <v>63</v>
      </c>
      <c r="R1943" t="s">
        <v>5550</v>
      </c>
      <c r="S1943" t="s">
        <v>5550</v>
      </c>
      <c r="T1943" t="s">
        <v>5550</v>
      </c>
      <c r="U1943" t="s">
        <v>5550</v>
      </c>
      <c r="V1943" t="s">
        <v>5550</v>
      </c>
      <c r="W1943" t="s">
        <v>5550</v>
      </c>
      <c r="X1943" t="s">
        <v>5550</v>
      </c>
      <c r="Y1943" t="s">
        <v>5550</v>
      </c>
      <c r="Z1943" t="s">
        <v>5550</v>
      </c>
      <c r="AA1943" t="s">
        <v>5550</v>
      </c>
      <c r="AB1943" t="s">
        <v>5550</v>
      </c>
      <c r="AC1943" t="s">
        <v>5550</v>
      </c>
      <c r="AD1943" t="s">
        <v>5550</v>
      </c>
      <c r="AE1943" t="s">
        <v>65</v>
      </c>
      <c r="AF1943" s="5">
        <v>44469</v>
      </c>
      <c r="AG1943" s="5">
        <v>44469</v>
      </c>
      <c r="AH1943" t="s">
        <v>66</v>
      </c>
    </row>
    <row r="1944" spans="1:34" hidden="1" x14ac:dyDescent="0.25">
      <c r="A1944" t="s">
        <v>5551</v>
      </c>
      <c r="B1944" t="s">
        <v>54</v>
      </c>
      <c r="C1944" s="5">
        <v>44378</v>
      </c>
      <c r="D1944" s="5">
        <v>44469</v>
      </c>
      <c r="E1944" t="s">
        <v>42</v>
      </c>
      <c r="F1944" t="s">
        <v>55</v>
      </c>
      <c r="G1944" t="s">
        <v>56</v>
      </c>
      <c r="H1944" t="s">
        <v>57</v>
      </c>
      <c r="I1944" t="s">
        <v>2477</v>
      </c>
      <c r="J1944" t="s">
        <v>2478</v>
      </c>
      <c r="K1944" t="s">
        <v>2479</v>
      </c>
      <c r="L1944" t="s">
        <v>2480</v>
      </c>
      <c r="M1944" t="s">
        <v>52</v>
      </c>
      <c r="N1944" t="s">
        <v>62</v>
      </c>
      <c r="O1944" t="s">
        <v>63</v>
      </c>
      <c r="P1944" t="s">
        <v>62</v>
      </c>
      <c r="Q1944" t="s">
        <v>63</v>
      </c>
      <c r="R1944" t="s">
        <v>5552</v>
      </c>
      <c r="S1944" t="s">
        <v>5552</v>
      </c>
      <c r="T1944" t="s">
        <v>5552</v>
      </c>
      <c r="U1944" t="s">
        <v>5552</v>
      </c>
      <c r="V1944" t="s">
        <v>5552</v>
      </c>
      <c r="W1944" t="s">
        <v>5552</v>
      </c>
      <c r="X1944" t="s">
        <v>5552</v>
      </c>
      <c r="Y1944" t="s">
        <v>5552</v>
      </c>
      <c r="Z1944" t="s">
        <v>5552</v>
      </c>
      <c r="AA1944" t="s">
        <v>5552</v>
      </c>
      <c r="AB1944" t="s">
        <v>5552</v>
      </c>
      <c r="AC1944" t="s">
        <v>5552</v>
      </c>
      <c r="AD1944" t="s">
        <v>5552</v>
      </c>
      <c r="AE1944" t="s">
        <v>65</v>
      </c>
      <c r="AF1944" s="5">
        <v>44469</v>
      </c>
      <c r="AG1944" s="5">
        <v>44469</v>
      </c>
      <c r="AH1944" t="s">
        <v>66</v>
      </c>
    </row>
    <row r="1945" spans="1:34" hidden="1" x14ac:dyDescent="0.25">
      <c r="A1945" t="s">
        <v>5553</v>
      </c>
      <c r="B1945" t="s">
        <v>54</v>
      </c>
      <c r="C1945" s="5">
        <v>44378</v>
      </c>
      <c r="D1945" s="5">
        <v>44469</v>
      </c>
      <c r="E1945" t="s">
        <v>42</v>
      </c>
      <c r="F1945" t="s">
        <v>55</v>
      </c>
      <c r="G1945" t="s">
        <v>68</v>
      </c>
      <c r="H1945" t="s">
        <v>69</v>
      </c>
      <c r="I1945" t="s">
        <v>2477</v>
      </c>
      <c r="J1945" t="s">
        <v>4935</v>
      </c>
      <c r="K1945" t="s">
        <v>268</v>
      </c>
      <c r="L1945" t="s">
        <v>517</v>
      </c>
      <c r="M1945" t="s">
        <v>51</v>
      </c>
      <c r="N1945" t="s">
        <v>62</v>
      </c>
      <c r="O1945" t="s">
        <v>63</v>
      </c>
      <c r="P1945" t="s">
        <v>62</v>
      </c>
      <c r="Q1945" t="s">
        <v>63</v>
      </c>
      <c r="R1945" t="s">
        <v>5554</v>
      </c>
      <c r="S1945" t="s">
        <v>5554</v>
      </c>
      <c r="T1945" t="s">
        <v>5554</v>
      </c>
      <c r="U1945" t="s">
        <v>5554</v>
      </c>
      <c r="V1945" t="s">
        <v>5554</v>
      </c>
      <c r="W1945" t="s">
        <v>5554</v>
      </c>
      <c r="X1945" t="s">
        <v>5554</v>
      </c>
      <c r="Y1945" t="s">
        <v>5554</v>
      </c>
      <c r="Z1945" t="s">
        <v>5554</v>
      </c>
      <c r="AA1945" t="s">
        <v>5554</v>
      </c>
      <c r="AB1945" t="s">
        <v>5554</v>
      </c>
      <c r="AC1945" t="s">
        <v>5554</v>
      </c>
      <c r="AD1945" t="s">
        <v>5554</v>
      </c>
      <c r="AE1945" t="s">
        <v>65</v>
      </c>
      <c r="AF1945" s="5">
        <v>44469</v>
      </c>
      <c r="AG1945" s="5">
        <v>44469</v>
      </c>
      <c r="AH1945" t="s">
        <v>66</v>
      </c>
    </row>
    <row r="1946" spans="1:34" hidden="1" x14ac:dyDescent="0.25">
      <c r="A1946" t="s">
        <v>5555</v>
      </c>
      <c r="B1946" t="s">
        <v>54</v>
      </c>
      <c r="C1946" s="5">
        <v>44378</v>
      </c>
      <c r="D1946" s="5">
        <v>44469</v>
      </c>
      <c r="E1946" t="s">
        <v>42</v>
      </c>
      <c r="F1946" t="s">
        <v>55</v>
      </c>
      <c r="G1946" t="s">
        <v>56</v>
      </c>
      <c r="H1946" t="s">
        <v>57</v>
      </c>
      <c r="I1946" t="s">
        <v>913</v>
      </c>
      <c r="J1946" t="s">
        <v>3848</v>
      </c>
      <c r="K1946" t="s">
        <v>3849</v>
      </c>
      <c r="L1946" t="s">
        <v>295</v>
      </c>
      <c r="M1946" t="s">
        <v>51</v>
      </c>
      <c r="N1946" t="s">
        <v>62</v>
      </c>
      <c r="O1946" t="s">
        <v>63</v>
      </c>
      <c r="P1946" t="s">
        <v>62</v>
      </c>
      <c r="Q1946" t="s">
        <v>63</v>
      </c>
      <c r="R1946" t="s">
        <v>5556</v>
      </c>
      <c r="S1946" t="s">
        <v>5556</v>
      </c>
      <c r="T1946" t="s">
        <v>5556</v>
      </c>
      <c r="U1946" t="s">
        <v>5556</v>
      </c>
      <c r="V1946" t="s">
        <v>5556</v>
      </c>
      <c r="W1946" t="s">
        <v>5556</v>
      </c>
      <c r="X1946" t="s">
        <v>5556</v>
      </c>
      <c r="Y1946" t="s">
        <v>5556</v>
      </c>
      <c r="Z1946" t="s">
        <v>5556</v>
      </c>
      <c r="AA1946" t="s">
        <v>5556</v>
      </c>
      <c r="AB1946" t="s">
        <v>5556</v>
      </c>
      <c r="AC1946" t="s">
        <v>5556</v>
      </c>
      <c r="AD1946" t="s">
        <v>5556</v>
      </c>
      <c r="AE1946" t="s">
        <v>65</v>
      </c>
      <c r="AF1946" s="5">
        <v>44469</v>
      </c>
      <c r="AG1946" s="5">
        <v>44469</v>
      </c>
      <c r="AH1946" t="s">
        <v>66</v>
      </c>
    </row>
    <row r="1947" spans="1:34" hidden="1" x14ac:dyDescent="0.25">
      <c r="A1947" t="s">
        <v>5557</v>
      </c>
      <c r="B1947" t="s">
        <v>54</v>
      </c>
      <c r="C1947" s="5">
        <v>44378</v>
      </c>
      <c r="D1947" s="5">
        <v>44469</v>
      </c>
      <c r="E1947" t="s">
        <v>42</v>
      </c>
      <c r="F1947" t="s">
        <v>55</v>
      </c>
      <c r="G1947" t="s">
        <v>56</v>
      </c>
      <c r="H1947" t="s">
        <v>57</v>
      </c>
      <c r="I1947" t="s">
        <v>913</v>
      </c>
      <c r="J1947" t="s">
        <v>153</v>
      </c>
      <c r="K1947" t="s">
        <v>196</v>
      </c>
      <c r="L1947" t="s">
        <v>3038</v>
      </c>
      <c r="M1947" t="s">
        <v>51</v>
      </c>
      <c r="N1947" t="s">
        <v>62</v>
      </c>
      <c r="O1947" t="s">
        <v>63</v>
      </c>
      <c r="P1947" t="s">
        <v>62</v>
      </c>
      <c r="Q1947" t="s">
        <v>63</v>
      </c>
      <c r="R1947" t="s">
        <v>5558</v>
      </c>
      <c r="S1947" t="s">
        <v>5558</v>
      </c>
      <c r="T1947" t="s">
        <v>5558</v>
      </c>
      <c r="U1947" t="s">
        <v>5558</v>
      </c>
      <c r="V1947" t="s">
        <v>5558</v>
      </c>
      <c r="W1947" t="s">
        <v>5558</v>
      </c>
      <c r="X1947" t="s">
        <v>5558</v>
      </c>
      <c r="Y1947" t="s">
        <v>5558</v>
      </c>
      <c r="Z1947" t="s">
        <v>5558</v>
      </c>
      <c r="AA1947" t="s">
        <v>5558</v>
      </c>
      <c r="AB1947" t="s">
        <v>5558</v>
      </c>
      <c r="AC1947" t="s">
        <v>5558</v>
      </c>
      <c r="AD1947" t="s">
        <v>5558</v>
      </c>
      <c r="AE1947" t="s">
        <v>65</v>
      </c>
      <c r="AF1947" s="5">
        <v>44469</v>
      </c>
      <c r="AG1947" s="5">
        <v>44469</v>
      </c>
      <c r="AH1947" t="s">
        <v>66</v>
      </c>
    </row>
    <row r="1948" spans="1:34" hidden="1" x14ac:dyDescent="0.25">
      <c r="A1948" t="s">
        <v>5559</v>
      </c>
      <c r="B1948" t="s">
        <v>54</v>
      </c>
      <c r="C1948" s="5">
        <v>44378</v>
      </c>
      <c r="D1948" s="5">
        <v>44469</v>
      </c>
      <c r="E1948" t="s">
        <v>42</v>
      </c>
      <c r="F1948" t="s">
        <v>55</v>
      </c>
      <c r="G1948" t="s">
        <v>56</v>
      </c>
      <c r="H1948" t="s">
        <v>57</v>
      </c>
      <c r="I1948" t="s">
        <v>361</v>
      </c>
      <c r="J1948" t="s">
        <v>3744</v>
      </c>
      <c r="K1948" t="s">
        <v>154</v>
      </c>
      <c r="L1948" t="s">
        <v>285</v>
      </c>
      <c r="M1948" t="s">
        <v>51</v>
      </c>
      <c r="N1948" t="s">
        <v>62</v>
      </c>
      <c r="O1948" t="s">
        <v>63</v>
      </c>
      <c r="P1948" t="s">
        <v>62</v>
      </c>
      <c r="Q1948" t="s">
        <v>63</v>
      </c>
      <c r="R1948" t="s">
        <v>5560</v>
      </c>
      <c r="S1948" t="s">
        <v>5560</v>
      </c>
      <c r="T1948" t="s">
        <v>5560</v>
      </c>
      <c r="U1948" t="s">
        <v>5560</v>
      </c>
      <c r="V1948" t="s">
        <v>5560</v>
      </c>
      <c r="W1948" t="s">
        <v>5560</v>
      </c>
      <c r="X1948" t="s">
        <v>5560</v>
      </c>
      <c r="Y1948" t="s">
        <v>5560</v>
      </c>
      <c r="Z1948" t="s">
        <v>5560</v>
      </c>
      <c r="AA1948" t="s">
        <v>5560</v>
      </c>
      <c r="AB1948" t="s">
        <v>5560</v>
      </c>
      <c r="AC1948" t="s">
        <v>5560</v>
      </c>
      <c r="AD1948" t="s">
        <v>5560</v>
      </c>
      <c r="AE1948" t="s">
        <v>65</v>
      </c>
      <c r="AF1948" s="5">
        <v>44469</v>
      </c>
      <c r="AG1948" s="5">
        <v>44469</v>
      </c>
      <c r="AH1948" t="s">
        <v>66</v>
      </c>
    </row>
    <row r="1949" spans="1:34" hidden="1" x14ac:dyDescent="0.25">
      <c r="A1949" t="s">
        <v>5561</v>
      </c>
      <c r="B1949" t="s">
        <v>54</v>
      </c>
      <c r="C1949" s="5">
        <v>44378</v>
      </c>
      <c r="D1949" s="5">
        <v>44469</v>
      </c>
      <c r="E1949" t="s">
        <v>42</v>
      </c>
      <c r="F1949" t="s">
        <v>55</v>
      </c>
      <c r="G1949" t="s">
        <v>56</v>
      </c>
      <c r="H1949" t="s">
        <v>57</v>
      </c>
      <c r="I1949" t="s">
        <v>997</v>
      </c>
      <c r="J1949" t="s">
        <v>3200</v>
      </c>
      <c r="K1949" t="s">
        <v>3201</v>
      </c>
      <c r="L1949" t="s">
        <v>137</v>
      </c>
      <c r="M1949" t="s">
        <v>52</v>
      </c>
      <c r="N1949" t="s">
        <v>62</v>
      </c>
      <c r="O1949" t="s">
        <v>63</v>
      </c>
      <c r="P1949" t="s">
        <v>62</v>
      </c>
      <c r="Q1949" t="s">
        <v>63</v>
      </c>
      <c r="R1949" t="s">
        <v>5562</v>
      </c>
      <c r="S1949" t="s">
        <v>5562</v>
      </c>
      <c r="T1949" t="s">
        <v>5562</v>
      </c>
      <c r="U1949" t="s">
        <v>5562</v>
      </c>
      <c r="V1949" t="s">
        <v>5562</v>
      </c>
      <c r="W1949" t="s">
        <v>5562</v>
      </c>
      <c r="X1949" t="s">
        <v>5562</v>
      </c>
      <c r="Y1949" t="s">
        <v>5562</v>
      </c>
      <c r="Z1949" t="s">
        <v>5562</v>
      </c>
      <c r="AA1949" t="s">
        <v>5562</v>
      </c>
      <c r="AB1949" t="s">
        <v>5562</v>
      </c>
      <c r="AC1949" t="s">
        <v>5562</v>
      </c>
      <c r="AD1949" t="s">
        <v>5562</v>
      </c>
      <c r="AE1949" t="s">
        <v>65</v>
      </c>
      <c r="AF1949" s="5">
        <v>44469</v>
      </c>
      <c r="AG1949" s="5">
        <v>44469</v>
      </c>
      <c r="AH1949" t="s">
        <v>66</v>
      </c>
    </row>
    <row r="1950" spans="1:34" hidden="1" x14ac:dyDescent="0.25">
      <c r="A1950" t="s">
        <v>5563</v>
      </c>
      <c r="B1950" t="s">
        <v>54</v>
      </c>
      <c r="C1950" s="5">
        <v>44378</v>
      </c>
      <c r="D1950" s="5">
        <v>44469</v>
      </c>
      <c r="E1950" t="s">
        <v>42</v>
      </c>
      <c r="F1950" t="s">
        <v>55</v>
      </c>
      <c r="G1950" t="s">
        <v>68</v>
      </c>
      <c r="H1950" t="s">
        <v>69</v>
      </c>
      <c r="I1950" t="s">
        <v>378</v>
      </c>
      <c r="J1950" t="s">
        <v>2639</v>
      </c>
      <c r="K1950" t="s">
        <v>2640</v>
      </c>
      <c r="L1950" t="s">
        <v>2641</v>
      </c>
      <c r="M1950" t="s">
        <v>51</v>
      </c>
      <c r="N1950" t="s">
        <v>62</v>
      </c>
      <c r="O1950" t="s">
        <v>63</v>
      </c>
      <c r="P1950" t="s">
        <v>62</v>
      </c>
      <c r="Q1950" t="s">
        <v>63</v>
      </c>
      <c r="R1950" t="s">
        <v>5564</v>
      </c>
      <c r="S1950" t="s">
        <v>5564</v>
      </c>
      <c r="T1950" t="s">
        <v>5564</v>
      </c>
      <c r="U1950" t="s">
        <v>5564</v>
      </c>
      <c r="V1950" t="s">
        <v>5564</v>
      </c>
      <c r="W1950" t="s">
        <v>5564</v>
      </c>
      <c r="X1950" t="s">
        <v>5564</v>
      </c>
      <c r="Y1950" t="s">
        <v>5564</v>
      </c>
      <c r="Z1950" t="s">
        <v>5564</v>
      </c>
      <c r="AA1950" t="s">
        <v>5564</v>
      </c>
      <c r="AB1950" t="s">
        <v>5564</v>
      </c>
      <c r="AC1950" t="s">
        <v>5564</v>
      </c>
      <c r="AD1950" t="s">
        <v>5564</v>
      </c>
      <c r="AE1950" t="s">
        <v>65</v>
      </c>
      <c r="AF1950" s="5">
        <v>44469</v>
      </c>
      <c r="AG1950" s="5">
        <v>44469</v>
      </c>
      <c r="AH1950" t="s">
        <v>66</v>
      </c>
    </row>
    <row r="1951" spans="1:34" hidden="1" x14ac:dyDescent="0.25">
      <c r="A1951" t="s">
        <v>5565</v>
      </c>
      <c r="B1951" t="s">
        <v>54</v>
      </c>
      <c r="C1951" s="5">
        <v>44378</v>
      </c>
      <c r="D1951" s="5">
        <v>44469</v>
      </c>
      <c r="E1951" t="s">
        <v>42</v>
      </c>
      <c r="F1951" t="s">
        <v>55</v>
      </c>
      <c r="G1951" t="s">
        <v>68</v>
      </c>
      <c r="H1951" t="s">
        <v>69</v>
      </c>
      <c r="I1951" t="s">
        <v>1647</v>
      </c>
      <c r="J1951" t="s">
        <v>223</v>
      </c>
      <c r="K1951" t="s">
        <v>919</v>
      </c>
      <c r="L1951" t="s">
        <v>930</v>
      </c>
      <c r="M1951" t="s">
        <v>51</v>
      </c>
      <c r="N1951" t="s">
        <v>62</v>
      </c>
      <c r="O1951" t="s">
        <v>63</v>
      </c>
      <c r="P1951" t="s">
        <v>62</v>
      </c>
      <c r="Q1951" t="s">
        <v>63</v>
      </c>
      <c r="R1951" t="s">
        <v>5566</v>
      </c>
      <c r="S1951" t="s">
        <v>5566</v>
      </c>
      <c r="T1951" t="s">
        <v>5566</v>
      </c>
      <c r="U1951" t="s">
        <v>5566</v>
      </c>
      <c r="V1951" t="s">
        <v>5566</v>
      </c>
      <c r="W1951" t="s">
        <v>5566</v>
      </c>
      <c r="X1951" t="s">
        <v>5566</v>
      </c>
      <c r="Y1951" t="s">
        <v>5566</v>
      </c>
      <c r="Z1951" t="s">
        <v>5566</v>
      </c>
      <c r="AA1951" t="s">
        <v>5566</v>
      </c>
      <c r="AB1951" t="s">
        <v>5566</v>
      </c>
      <c r="AC1951" t="s">
        <v>5566</v>
      </c>
      <c r="AD1951" t="s">
        <v>5566</v>
      </c>
      <c r="AE1951" t="s">
        <v>65</v>
      </c>
      <c r="AF1951" s="5">
        <v>44469</v>
      </c>
      <c r="AG1951" s="5">
        <v>44469</v>
      </c>
      <c r="AH1951" t="s">
        <v>66</v>
      </c>
    </row>
    <row r="1952" spans="1:34" hidden="1" x14ac:dyDescent="0.25">
      <c r="A1952" t="s">
        <v>5567</v>
      </c>
      <c r="B1952" t="s">
        <v>54</v>
      </c>
      <c r="C1952" s="5">
        <v>44378</v>
      </c>
      <c r="D1952" s="5">
        <v>44469</v>
      </c>
      <c r="E1952" t="s">
        <v>42</v>
      </c>
      <c r="F1952" t="s">
        <v>55</v>
      </c>
      <c r="G1952" t="s">
        <v>56</v>
      </c>
      <c r="H1952" t="s">
        <v>57</v>
      </c>
      <c r="I1952" t="s">
        <v>3309</v>
      </c>
      <c r="J1952" t="s">
        <v>2553</v>
      </c>
      <c r="K1952" t="s">
        <v>207</v>
      </c>
      <c r="L1952" t="s">
        <v>79</v>
      </c>
      <c r="M1952" t="s">
        <v>52</v>
      </c>
      <c r="N1952" t="s">
        <v>62</v>
      </c>
      <c r="O1952" t="s">
        <v>63</v>
      </c>
      <c r="P1952" t="s">
        <v>62</v>
      </c>
      <c r="Q1952" t="s">
        <v>63</v>
      </c>
      <c r="R1952" t="s">
        <v>5568</v>
      </c>
      <c r="S1952" t="s">
        <v>5568</v>
      </c>
      <c r="T1952" t="s">
        <v>5568</v>
      </c>
      <c r="U1952" t="s">
        <v>5568</v>
      </c>
      <c r="V1952" t="s">
        <v>5568</v>
      </c>
      <c r="W1952" t="s">
        <v>5568</v>
      </c>
      <c r="X1952" t="s">
        <v>5568</v>
      </c>
      <c r="Y1952" t="s">
        <v>5568</v>
      </c>
      <c r="Z1952" t="s">
        <v>5568</v>
      </c>
      <c r="AA1952" t="s">
        <v>5568</v>
      </c>
      <c r="AB1952" t="s">
        <v>5568</v>
      </c>
      <c r="AC1952" t="s">
        <v>5568</v>
      </c>
      <c r="AD1952" t="s">
        <v>5568</v>
      </c>
      <c r="AE1952" t="s">
        <v>65</v>
      </c>
      <c r="AF1952" s="5">
        <v>44469</v>
      </c>
      <c r="AG1952" s="5">
        <v>44469</v>
      </c>
      <c r="AH1952" t="s">
        <v>66</v>
      </c>
    </row>
    <row r="1953" spans="1:34" hidden="1" x14ac:dyDescent="0.25">
      <c r="A1953" t="s">
        <v>5569</v>
      </c>
      <c r="B1953" t="s">
        <v>54</v>
      </c>
      <c r="C1953" s="5">
        <v>44378</v>
      </c>
      <c r="D1953" s="5">
        <v>44469</v>
      </c>
      <c r="E1953" t="s">
        <v>42</v>
      </c>
      <c r="F1953" t="s">
        <v>55</v>
      </c>
      <c r="G1953" t="s">
        <v>56</v>
      </c>
      <c r="H1953" t="s">
        <v>57</v>
      </c>
      <c r="I1953" t="s">
        <v>3145</v>
      </c>
      <c r="J1953" t="s">
        <v>1253</v>
      </c>
      <c r="K1953" t="s">
        <v>2996</v>
      </c>
      <c r="L1953" t="s">
        <v>278</v>
      </c>
      <c r="M1953" t="s">
        <v>52</v>
      </c>
      <c r="N1953" t="s">
        <v>62</v>
      </c>
      <c r="O1953" t="s">
        <v>63</v>
      </c>
      <c r="P1953" t="s">
        <v>62</v>
      </c>
      <c r="Q1953" t="s">
        <v>63</v>
      </c>
      <c r="R1953" t="s">
        <v>5570</v>
      </c>
      <c r="S1953" t="s">
        <v>5570</v>
      </c>
      <c r="T1953" t="s">
        <v>5570</v>
      </c>
      <c r="U1953" t="s">
        <v>5570</v>
      </c>
      <c r="V1953" t="s">
        <v>5570</v>
      </c>
      <c r="W1953" t="s">
        <v>5570</v>
      </c>
      <c r="X1953" t="s">
        <v>5570</v>
      </c>
      <c r="Y1953" t="s">
        <v>5570</v>
      </c>
      <c r="Z1953" t="s">
        <v>5570</v>
      </c>
      <c r="AA1953" t="s">
        <v>5570</v>
      </c>
      <c r="AB1953" t="s">
        <v>5570</v>
      </c>
      <c r="AC1953" t="s">
        <v>5570</v>
      </c>
      <c r="AD1953" t="s">
        <v>5570</v>
      </c>
      <c r="AE1953" t="s">
        <v>65</v>
      </c>
      <c r="AF1953" s="5">
        <v>44469</v>
      </c>
      <c r="AG1953" s="5">
        <v>44469</v>
      </c>
      <c r="AH1953" t="s">
        <v>66</v>
      </c>
    </row>
    <row r="1954" spans="1:34" hidden="1" x14ac:dyDescent="0.25">
      <c r="A1954" t="s">
        <v>5571</v>
      </c>
      <c r="B1954" t="s">
        <v>54</v>
      </c>
      <c r="C1954" s="5">
        <v>44378</v>
      </c>
      <c r="D1954" s="5">
        <v>44469</v>
      </c>
      <c r="E1954" t="s">
        <v>42</v>
      </c>
      <c r="F1954" t="s">
        <v>55</v>
      </c>
      <c r="G1954" t="s">
        <v>68</v>
      </c>
      <c r="H1954" t="s">
        <v>69</v>
      </c>
      <c r="I1954" t="s">
        <v>2406</v>
      </c>
      <c r="J1954" t="s">
        <v>5572</v>
      </c>
      <c r="K1954" t="s">
        <v>5573</v>
      </c>
      <c r="L1954" t="s">
        <v>326</v>
      </c>
      <c r="M1954" t="s">
        <v>51</v>
      </c>
      <c r="N1954" t="s">
        <v>62</v>
      </c>
      <c r="O1954" t="s">
        <v>63</v>
      </c>
      <c r="P1954" t="s">
        <v>62</v>
      </c>
      <c r="Q1954" t="s">
        <v>63</v>
      </c>
      <c r="R1954" t="s">
        <v>5574</v>
      </c>
      <c r="S1954" t="s">
        <v>5574</v>
      </c>
      <c r="T1954" t="s">
        <v>5574</v>
      </c>
      <c r="U1954" t="s">
        <v>5574</v>
      </c>
      <c r="V1954" t="s">
        <v>5574</v>
      </c>
      <c r="W1954" t="s">
        <v>5574</v>
      </c>
      <c r="X1954" t="s">
        <v>5574</v>
      </c>
      <c r="Y1954" t="s">
        <v>5574</v>
      </c>
      <c r="Z1954" t="s">
        <v>5574</v>
      </c>
      <c r="AA1954" t="s">
        <v>5574</v>
      </c>
      <c r="AB1954" t="s">
        <v>5574</v>
      </c>
      <c r="AC1954" t="s">
        <v>5574</v>
      </c>
      <c r="AD1954" t="s">
        <v>5574</v>
      </c>
      <c r="AE1954" t="s">
        <v>65</v>
      </c>
      <c r="AF1954" s="5">
        <v>44469</v>
      </c>
      <c r="AG1954" s="5">
        <v>44469</v>
      </c>
      <c r="AH1954" t="s">
        <v>66</v>
      </c>
    </row>
    <row r="1955" spans="1:34" hidden="1" x14ac:dyDescent="0.25">
      <c r="A1955" t="s">
        <v>5575</v>
      </c>
      <c r="B1955" t="s">
        <v>54</v>
      </c>
      <c r="C1955" s="5">
        <v>44470</v>
      </c>
      <c r="D1955" s="5">
        <v>44561</v>
      </c>
      <c r="E1955" t="s">
        <v>42</v>
      </c>
      <c r="F1955" t="s">
        <v>55</v>
      </c>
      <c r="G1955" t="s">
        <v>68</v>
      </c>
      <c r="H1955" t="s">
        <v>69</v>
      </c>
      <c r="I1955" t="s">
        <v>1399</v>
      </c>
      <c r="J1955" t="s">
        <v>1258</v>
      </c>
      <c r="K1955" t="s">
        <v>2735</v>
      </c>
      <c r="L1955" t="s">
        <v>2736</v>
      </c>
      <c r="M1955" t="s">
        <v>52</v>
      </c>
      <c r="N1955" t="s">
        <v>62</v>
      </c>
      <c r="O1955" t="s">
        <v>63</v>
      </c>
      <c r="P1955" t="s">
        <v>62</v>
      </c>
      <c r="Q1955" t="s">
        <v>63</v>
      </c>
      <c r="R1955" t="s">
        <v>5576</v>
      </c>
      <c r="S1955" t="s">
        <v>5576</v>
      </c>
      <c r="T1955" t="s">
        <v>5576</v>
      </c>
      <c r="U1955" t="s">
        <v>5576</v>
      </c>
      <c r="V1955" t="s">
        <v>5576</v>
      </c>
      <c r="W1955" t="s">
        <v>5576</v>
      </c>
      <c r="X1955" t="s">
        <v>5576</v>
      </c>
      <c r="Y1955" t="s">
        <v>5576</v>
      </c>
      <c r="Z1955" t="s">
        <v>5576</v>
      </c>
      <c r="AA1955" t="s">
        <v>5576</v>
      </c>
      <c r="AB1955" t="s">
        <v>5576</v>
      </c>
      <c r="AC1955" t="s">
        <v>5576</v>
      </c>
      <c r="AD1955" t="s">
        <v>5576</v>
      </c>
      <c r="AE1955" t="s">
        <v>65</v>
      </c>
      <c r="AF1955" s="5">
        <v>44561</v>
      </c>
      <c r="AG1955" s="5">
        <v>44561</v>
      </c>
      <c r="AH1955" t="s">
        <v>66</v>
      </c>
    </row>
    <row r="1956" spans="1:34" hidden="1" x14ac:dyDescent="0.25">
      <c r="A1956" t="s">
        <v>5577</v>
      </c>
      <c r="B1956" t="s">
        <v>54</v>
      </c>
      <c r="C1956" s="5">
        <v>44470</v>
      </c>
      <c r="D1956" s="5">
        <v>44561</v>
      </c>
      <c r="E1956" t="s">
        <v>42</v>
      </c>
      <c r="F1956" t="s">
        <v>55</v>
      </c>
      <c r="G1956" t="s">
        <v>68</v>
      </c>
      <c r="H1956" t="s">
        <v>69</v>
      </c>
      <c r="I1956" t="s">
        <v>2209</v>
      </c>
      <c r="J1956" t="s">
        <v>1357</v>
      </c>
      <c r="K1956" t="s">
        <v>278</v>
      </c>
      <c r="L1956" t="s">
        <v>2210</v>
      </c>
      <c r="M1956" t="s">
        <v>52</v>
      </c>
      <c r="N1956" t="s">
        <v>62</v>
      </c>
      <c r="O1956" t="s">
        <v>63</v>
      </c>
      <c r="P1956" t="s">
        <v>62</v>
      </c>
      <c r="Q1956" t="s">
        <v>63</v>
      </c>
      <c r="R1956" t="s">
        <v>5578</v>
      </c>
      <c r="S1956" t="s">
        <v>5578</v>
      </c>
      <c r="T1956" t="s">
        <v>5578</v>
      </c>
      <c r="U1956" t="s">
        <v>5578</v>
      </c>
      <c r="V1956" t="s">
        <v>5578</v>
      </c>
      <c r="W1956" t="s">
        <v>5578</v>
      </c>
      <c r="X1956" t="s">
        <v>5578</v>
      </c>
      <c r="Y1956" t="s">
        <v>5578</v>
      </c>
      <c r="Z1956" t="s">
        <v>5578</v>
      </c>
      <c r="AA1956" t="s">
        <v>5578</v>
      </c>
      <c r="AB1956" t="s">
        <v>5578</v>
      </c>
      <c r="AC1956" t="s">
        <v>5578</v>
      </c>
      <c r="AD1956" t="s">
        <v>5578</v>
      </c>
      <c r="AE1956" t="s">
        <v>65</v>
      </c>
      <c r="AF1956" s="5">
        <v>44561</v>
      </c>
      <c r="AG1956" s="5">
        <v>44561</v>
      </c>
      <c r="AH1956" t="s">
        <v>66</v>
      </c>
    </row>
    <row r="1957" spans="1:34" hidden="1" x14ac:dyDescent="0.25">
      <c r="A1957" t="s">
        <v>5579</v>
      </c>
      <c r="B1957" t="s">
        <v>54</v>
      </c>
      <c r="C1957" s="5">
        <v>44470</v>
      </c>
      <c r="D1957" s="5">
        <v>44561</v>
      </c>
      <c r="E1957" t="s">
        <v>42</v>
      </c>
      <c r="F1957" t="s">
        <v>55</v>
      </c>
      <c r="G1957" t="s">
        <v>56</v>
      </c>
      <c r="H1957" t="s">
        <v>57</v>
      </c>
      <c r="I1957" t="s">
        <v>1408</v>
      </c>
      <c r="J1957" t="s">
        <v>2721</v>
      </c>
      <c r="K1957" t="s">
        <v>2722</v>
      </c>
      <c r="L1957" t="s">
        <v>119</v>
      </c>
      <c r="M1957" t="s">
        <v>51</v>
      </c>
      <c r="N1957" t="s">
        <v>62</v>
      </c>
      <c r="O1957" t="s">
        <v>63</v>
      </c>
      <c r="P1957" t="s">
        <v>62</v>
      </c>
      <c r="Q1957" t="s">
        <v>63</v>
      </c>
      <c r="R1957" t="s">
        <v>5580</v>
      </c>
      <c r="S1957" t="s">
        <v>5580</v>
      </c>
      <c r="T1957" t="s">
        <v>5580</v>
      </c>
      <c r="U1957" t="s">
        <v>5580</v>
      </c>
      <c r="V1957" t="s">
        <v>5580</v>
      </c>
      <c r="W1957" t="s">
        <v>5580</v>
      </c>
      <c r="X1957" t="s">
        <v>5580</v>
      </c>
      <c r="Y1957" t="s">
        <v>5580</v>
      </c>
      <c r="Z1957" t="s">
        <v>5580</v>
      </c>
      <c r="AA1957" t="s">
        <v>5580</v>
      </c>
      <c r="AB1957" t="s">
        <v>5580</v>
      </c>
      <c r="AC1957" t="s">
        <v>5580</v>
      </c>
      <c r="AD1957" t="s">
        <v>5580</v>
      </c>
      <c r="AE1957" t="s">
        <v>65</v>
      </c>
      <c r="AF1957" s="5">
        <v>44561</v>
      </c>
      <c r="AG1957" s="5">
        <v>44561</v>
      </c>
      <c r="AH1957" t="s">
        <v>66</v>
      </c>
    </row>
    <row r="1958" spans="1:34" hidden="1" x14ac:dyDescent="0.25">
      <c r="A1958" t="s">
        <v>5581</v>
      </c>
      <c r="B1958" t="s">
        <v>54</v>
      </c>
      <c r="C1958" s="5">
        <v>44470</v>
      </c>
      <c r="D1958" s="5">
        <v>44561</v>
      </c>
      <c r="E1958" t="s">
        <v>42</v>
      </c>
      <c r="F1958" t="s">
        <v>55</v>
      </c>
      <c r="G1958" t="s">
        <v>68</v>
      </c>
      <c r="H1958" t="s">
        <v>69</v>
      </c>
      <c r="I1958" t="s">
        <v>1425</v>
      </c>
      <c r="J1958" t="s">
        <v>158</v>
      </c>
      <c r="K1958" t="s">
        <v>528</v>
      </c>
      <c r="L1958" t="s">
        <v>96</v>
      </c>
      <c r="M1958" t="s">
        <v>52</v>
      </c>
      <c r="N1958" t="s">
        <v>62</v>
      </c>
      <c r="O1958" t="s">
        <v>63</v>
      </c>
      <c r="P1958" t="s">
        <v>62</v>
      </c>
      <c r="Q1958" t="s">
        <v>63</v>
      </c>
      <c r="R1958" t="s">
        <v>5582</v>
      </c>
      <c r="S1958" t="s">
        <v>5582</v>
      </c>
      <c r="T1958" t="s">
        <v>5582</v>
      </c>
      <c r="U1958" t="s">
        <v>5582</v>
      </c>
      <c r="V1958" t="s">
        <v>5582</v>
      </c>
      <c r="W1958" t="s">
        <v>5582</v>
      </c>
      <c r="X1958" t="s">
        <v>5582</v>
      </c>
      <c r="Y1958" t="s">
        <v>5582</v>
      </c>
      <c r="Z1958" t="s">
        <v>5582</v>
      </c>
      <c r="AA1958" t="s">
        <v>5582</v>
      </c>
      <c r="AB1958" t="s">
        <v>5582</v>
      </c>
      <c r="AC1958" t="s">
        <v>5582</v>
      </c>
      <c r="AD1958" t="s">
        <v>5582</v>
      </c>
      <c r="AE1958" t="s">
        <v>65</v>
      </c>
      <c r="AF1958" s="5">
        <v>44561</v>
      </c>
      <c r="AG1958" s="5">
        <v>44561</v>
      </c>
      <c r="AH1958" t="s">
        <v>66</v>
      </c>
    </row>
    <row r="1959" spans="1:34" hidden="1" x14ac:dyDescent="0.25">
      <c r="A1959" t="s">
        <v>5583</v>
      </c>
      <c r="B1959" t="s">
        <v>54</v>
      </c>
      <c r="C1959" s="5">
        <v>44470</v>
      </c>
      <c r="D1959" s="5">
        <v>44561</v>
      </c>
      <c r="E1959" t="s">
        <v>42</v>
      </c>
      <c r="F1959" t="s">
        <v>55</v>
      </c>
      <c r="G1959" t="s">
        <v>56</v>
      </c>
      <c r="H1959" t="s">
        <v>57</v>
      </c>
      <c r="I1959" t="s">
        <v>1675</v>
      </c>
      <c r="J1959" t="s">
        <v>3479</v>
      </c>
      <c r="K1959" t="s">
        <v>326</v>
      </c>
      <c r="L1959" t="s">
        <v>1692</v>
      </c>
      <c r="M1959" t="s">
        <v>51</v>
      </c>
      <c r="N1959" t="s">
        <v>62</v>
      </c>
      <c r="O1959" t="s">
        <v>63</v>
      </c>
      <c r="P1959" t="s">
        <v>62</v>
      </c>
      <c r="Q1959" t="s">
        <v>63</v>
      </c>
      <c r="R1959" t="s">
        <v>5584</v>
      </c>
      <c r="S1959" t="s">
        <v>5584</v>
      </c>
      <c r="T1959" t="s">
        <v>5584</v>
      </c>
      <c r="U1959" t="s">
        <v>5584</v>
      </c>
      <c r="V1959" t="s">
        <v>5584</v>
      </c>
      <c r="W1959" t="s">
        <v>5584</v>
      </c>
      <c r="X1959" t="s">
        <v>5584</v>
      </c>
      <c r="Y1959" t="s">
        <v>5584</v>
      </c>
      <c r="Z1959" t="s">
        <v>5584</v>
      </c>
      <c r="AA1959" t="s">
        <v>5584</v>
      </c>
      <c r="AB1959" t="s">
        <v>5584</v>
      </c>
      <c r="AC1959" t="s">
        <v>5584</v>
      </c>
      <c r="AD1959" t="s">
        <v>5584</v>
      </c>
      <c r="AE1959" t="s">
        <v>65</v>
      </c>
      <c r="AF1959" s="5">
        <v>44561</v>
      </c>
      <c r="AG1959" s="5">
        <v>44561</v>
      </c>
      <c r="AH1959" t="s">
        <v>66</v>
      </c>
    </row>
    <row r="1960" spans="1:34" hidden="1" x14ac:dyDescent="0.25">
      <c r="A1960" t="s">
        <v>5585</v>
      </c>
      <c r="B1960" t="s">
        <v>54</v>
      </c>
      <c r="C1960" s="5">
        <v>44470</v>
      </c>
      <c r="D1960" s="5">
        <v>44561</v>
      </c>
      <c r="E1960" t="s">
        <v>42</v>
      </c>
      <c r="F1960" t="s">
        <v>55</v>
      </c>
      <c r="G1960" t="s">
        <v>68</v>
      </c>
      <c r="H1960" t="s">
        <v>69</v>
      </c>
      <c r="I1960" t="s">
        <v>974</v>
      </c>
      <c r="J1960" t="s">
        <v>975</v>
      </c>
      <c r="K1960" t="s">
        <v>701</v>
      </c>
      <c r="L1960" t="s">
        <v>394</v>
      </c>
      <c r="M1960" t="s">
        <v>52</v>
      </c>
      <c r="N1960" t="s">
        <v>62</v>
      </c>
      <c r="O1960" t="s">
        <v>63</v>
      </c>
      <c r="P1960" t="s">
        <v>62</v>
      </c>
      <c r="Q1960" t="s">
        <v>63</v>
      </c>
      <c r="R1960" t="s">
        <v>5586</v>
      </c>
      <c r="S1960" t="s">
        <v>5586</v>
      </c>
      <c r="T1960" t="s">
        <v>5586</v>
      </c>
      <c r="U1960" t="s">
        <v>5586</v>
      </c>
      <c r="V1960" t="s">
        <v>5586</v>
      </c>
      <c r="W1960" t="s">
        <v>5586</v>
      </c>
      <c r="X1960" t="s">
        <v>5586</v>
      </c>
      <c r="Y1960" t="s">
        <v>5586</v>
      </c>
      <c r="Z1960" t="s">
        <v>5586</v>
      </c>
      <c r="AA1960" t="s">
        <v>5586</v>
      </c>
      <c r="AB1960" t="s">
        <v>5586</v>
      </c>
      <c r="AC1960" t="s">
        <v>5586</v>
      </c>
      <c r="AD1960" t="s">
        <v>5586</v>
      </c>
      <c r="AE1960" t="s">
        <v>65</v>
      </c>
      <c r="AF1960" s="5">
        <v>44561</v>
      </c>
      <c r="AG1960" s="5">
        <v>44561</v>
      </c>
      <c r="AH1960" t="s">
        <v>66</v>
      </c>
    </row>
    <row r="1961" spans="1:34" hidden="1" x14ac:dyDescent="0.25">
      <c r="A1961" t="s">
        <v>5587</v>
      </c>
      <c r="B1961" t="s">
        <v>54</v>
      </c>
      <c r="C1961" s="5">
        <v>44470</v>
      </c>
      <c r="D1961" s="5">
        <v>44561</v>
      </c>
      <c r="E1961" t="s">
        <v>42</v>
      </c>
      <c r="F1961" t="s">
        <v>55</v>
      </c>
      <c r="G1961" t="s">
        <v>68</v>
      </c>
      <c r="H1961" t="s">
        <v>69</v>
      </c>
      <c r="I1961" t="s">
        <v>1680</v>
      </c>
      <c r="J1961" t="s">
        <v>3944</v>
      </c>
      <c r="K1961" t="s">
        <v>253</v>
      </c>
      <c r="L1961" t="s">
        <v>142</v>
      </c>
      <c r="M1961" t="s">
        <v>52</v>
      </c>
      <c r="N1961" t="s">
        <v>62</v>
      </c>
      <c r="O1961" t="s">
        <v>63</v>
      </c>
      <c r="P1961" t="s">
        <v>62</v>
      </c>
      <c r="Q1961" t="s">
        <v>63</v>
      </c>
      <c r="R1961" t="s">
        <v>5588</v>
      </c>
      <c r="S1961" t="s">
        <v>5588</v>
      </c>
      <c r="T1961" t="s">
        <v>5588</v>
      </c>
      <c r="U1961" t="s">
        <v>5588</v>
      </c>
      <c r="V1961" t="s">
        <v>5588</v>
      </c>
      <c r="W1961" t="s">
        <v>5588</v>
      </c>
      <c r="X1961" t="s">
        <v>5588</v>
      </c>
      <c r="Y1961" t="s">
        <v>5588</v>
      </c>
      <c r="Z1961" t="s">
        <v>5588</v>
      </c>
      <c r="AA1961" t="s">
        <v>5588</v>
      </c>
      <c r="AB1961" t="s">
        <v>5588</v>
      </c>
      <c r="AC1961" t="s">
        <v>5588</v>
      </c>
      <c r="AD1961" t="s">
        <v>5588</v>
      </c>
      <c r="AE1961" t="s">
        <v>65</v>
      </c>
      <c r="AF1961" s="5">
        <v>44561</v>
      </c>
      <c r="AG1961" s="5">
        <v>44561</v>
      </c>
      <c r="AH1961" t="s">
        <v>66</v>
      </c>
    </row>
    <row r="1962" spans="1:34" hidden="1" x14ac:dyDescent="0.25">
      <c r="A1962" t="s">
        <v>5589</v>
      </c>
      <c r="B1962" t="s">
        <v>54</v>
      </c>
      <c r="C1962" s="5">
        <v>44470</v>
      </c>
      <c r="D1962" s="5">
        <v>44561</v>
      </c>
      <c r="E1962" t="s">
        <v>42</v>
      </c>
      <c r="F1962" t="s">
        <v>55</v>
      </c>
      <c r="G1962" t="s">
        <v>68</v>
      </c>
      <c r="H1962" t="s">
        <v>69</v>
      </c>
      <c r="I1962" t="s">
        <v>1591</v>
      </c>
      <c r="J1962" t="s">
        <v>1592</v>
      </c>
      <c r="K1962" t="s">
        <v>1337</v>
      </c>
      <c r="L1962" t="s">
        <v>1338</v>
      </c>
      <c r="M1962" t="s">
        <v>52</v>
      </c>
      <c r="N1962" t="s">
        <v>62</v>
      </c>
      <c r="O1962" t="s">
        <v>63</v>
      </c>
      <c r="P1962" t="s">
        <v>62</v>
      </c>
      <c r="Q1962" t="s">
        <v>63</v>
      </c>
      <c r="R1962" t="s">
        <v>5590</v>
      </c>
      <c r="S1962" t="s">
        <v>5590</v>
      </c>
      <c r="T1962" t="s">
        <v>5590</v>
      </c>
      <c r="U1962" t="s">
        <v>5590</v>
      </c>
      <c r="V1962" t="s">
        <v>5590</v>
      </c>
      <c r="W1962" t="s">
        <v>5590</v>
      </c>
      <c r="X1962" t="s">
        <v>5590</v>
      </c>
      <c r="Y1962" t="s">
        <v>5590</v>
      </c>
      <c r="Z1962" t="s">
        <v>5590</v>
      </c>
      <c r="AA1962" t="s">
        <v>5590</v>
      </c>
      <c r="AB1962" t="s">
        <v>5590</v>
      </c>
      <c r="AC1962" t="s">
        <v>5590</v>
      </c>
      <c r="AD1962" t="s">
        <v>5590</v>
      </c>
      <c r="AE1962" t="s">
        <v>65</v>
      </c>
      <c r="AF1962" s="5">
        <v>44561</v>
      </c>
      <c r="AG1962" s="5">
        <v>44561</v>
      </c>
      <c r="AH1962" t="s">
        <v>66</v>
      </c>
    </row>
    <row r="1963" spans="1:34" hidden="1" x14ac:dyDescent="0.25">
      <c r="A1963" t="s">
        <v>5591</v>
      </c>
      <c r="B1963" t="s">
        <v>54</v>
      </c>
      <c r="C1963" s="5">
        <v>44470</v>
      </c>
      <c r="D1963" s="5">
        <v>44561</v>
      </c>
      <c r="E1963" t="s">
        <v>42</v>
      </c>
      <c r="F1963" t="s">
        <v>55</v>
      </c>
      <c r="G1963" t="s">
        <v>56</v>
      </c>
      <c r="H1963" t="s">
        <v>57</v>
      </c>
      <c r="I1963" t="s">
        <v>923</v>
      </c>
      <c r="J1963" t="s">
        <v>5592</v>
      </c>
      <c r="K1963" t="s">
        <v>2921</v>
      </c>
      <c r="L1963" t="s">
        <v>2907</v>
      </c>
      <c r="M1963" t="s">
        <v>51</v>
      </c>
      <c r="N1963" t="s">
        <v>62</v>
      </c>
      <c r="O1963" t="s">
        <v>63</v>
      </c>
      <c r="P1963" t="s">
        <v>62</v>
      </c>
      <c r="Q1963" t="s">
        <v>63</v>
      </c>
      <c r="R1963" t="s">
        <v>5593</v>
      </c>
      <c r="S1963" t="s">
        <v>5593</v>
      </c>
      <c r="T1963" t="s">
        <v>5593</v>
      </c>
      <c r="U1963" t="s">
        <v>5593</v>
      </c>
      <c r="V1963" t="s">
        <v>5593</v>
      </c>
      <c r="W1963" t="s">
        <v>5593</v>
      </c>
      <c r="X1963" t="s">
        <v>5593</v>
      </c>
      <c r="Y1963" t="s">
        <v>5593</v>
      </c>
      <c r="Z1963" t="s">
        <v>5593</v>
      </c>
      <c r="AA1963" t="s">
        <v>5593</v>
      </c>
      <c r="AB1963" t="s">
        <v>5593</v>
      </c>
      <c r="AC1963" t="s">
        <v>5593</v>
      </c>
      <c r="AD1963" t="s">
        <v>5593</v>
      </c>
      <c r="AE1963" t="s">
        <v>65</v>
      </c>
      <c r="AF1963" s="5">
        <v>44561</v>
      </c>
      <c r="AG1963" s="5">
        <v>44561</v>
      </c>
      <c r="AH1963" t="s">
        <v>66</v>
      </c>
    </row>
    <row r="1964" spans="1:34" hidden="1" x14ac:dyDescent="0.25">
      <c r="A1964" t="s">
        <v>5594</v>
      </c>
      <c r="B1964" t="s">
        <v>54</v>
      </c>
      <c r="C1964" s="5">
        <v>44470</v>
      </c>
      <c r="D1964" s="5">
        <v>44561</v>
      </c>
      <c r="E1964" t="s">
        <v>42</v>
      </c>
      <c r="F1964" t="s">
        <v>55</v>
      </c>
      <c r="G1964" t="s">
        <v>56</v>
      </c>
      <c r="H1964" t="s">
        <v>57</v>
      </c>
      <c r="I1964" t="s">
        <v>928</v>
      </c>
      <c r="J1964" t="s">
        <v>929</v>
      </c>
      <c r="K1964" t="s">
        <v>930</v>
      </c>
      <c r="L1964" t="s">
        <v>931</v>
      </c>
      <c r="M1964" t="s">
        <v>51</v>
      </c>
      <c r="N1964" t="s">
        <v>62</v>
      </c>
      <c r="O1964" t="s">
        <v>63</v>
      </c>
      <c r="P1964" t="s">
        <v>62</v>
      </c>
      <c r="Q1964" t="s">
        <v>63</v>
      </c>
      <c r="R1964" t="s">
        <v>5595</v>
      </c>
      <c r="S1964" t="s">
        <v>5595</v>
      </c>
      <c r="T1964" t="s">
        <v>5595</v>
      </c>
      <c r="U1964" t="s">
        <v>5595</v>
      </c>
      <c r="V1964" t="s">
        <v>5595</v>
      </c>
      <c r="W1964" t="s">
        <v>5595</v>
      </c>
      <c r="X1964" t="s">
        <v>5595</v>
      </c>
      <c r="Y1964" t="s">
        <v>5595</v>
      </c>
      <c r="Z1964" t="s">
        <v>5595</v>
      </c>
      <c r="AA1964" t="s">
        <v>5595</v>
      </c>
      <c r="AB1964" t="s">
        <v>5595</v>
      </c>
      <c r="AC1964" t="s">
        <v>5595</v>
      </c>
      <c r="AD1964" t="s">
        <v>5595</v>
      </c>
      <c r="AE1964" t="s">
        <v>65</v>
      </c>
      <c r="AF1964" s="5">
        <v>44561</v>
      </c>
      <c r="AG1964" s="5">
        <v>44561</v>
      </c>
      <c r="AH1964" t="s">
        <v>66</v>
      </c>
    </row>
    <row r="1965" spans="1:34" hidden="1" x14ac:dyDescent="0.25">
      <c r="A1965" t="s">
        <v>5596</v>
      </c>
      <c r="B1965" t="s">
        <v>54</v>
      </c>
      <c r="C1965" s="5">
        <v>44470</v>
      </c>
      <c r="D1965" s="5">
        <v>44561</v>
      </c>
      <c r="E1965" t="s">
        <v>42</v>
      </c>
      <c r="F1965" t="s">
        <v>55</v>
      </c>
      <c r="G1965" t="s">
        <v>68</v>
      </c>
      <c r="H1965" t="s">
        <v>69</v>
      </c>
      <c r="I1965" t="s">
        <v>329</v>
      </c>
      <c r="J1965" t="s">
        <v>1441</v>
      </c>
      <c r="K1965" t="s">
        <v>858</v>
      </c>
      <c r="L1965" t="s">
        <v>202</v>
      </c>
      <c r="M1965" t="s">
        <v>52</v>
      </c>
      <c r="N1965" t="s">
        <v>62</v>
      </c>
      <c r="O1965" t="s">
        <v>63</v>
      </c>
      <c r="P1965" t="s">
        <v>62</v>
      </c>
      <c r="Q1965" t="s">
        <v>63</v>
      </c>
      <c r="R1965" t="s">
        <v>5597</v>
      </c>
      <c r="S1965" t="s">
        <v>5597</v>
      </c>
      <c r="T1965" t="s">
        <v>5597</v>
      </c>
      <c r="U1965" t="s">
        <v>5597</v>
      </c>
      <c r="V1965" t="s">
        <v>5597</v>
      </c>
      <c r="W1965" t="s">
        <v>5597</v>
      </c>
      <c r="X1965" t="s">
        <v>5597</v>
      </c>
      <c r="Y1965" t="s">
        <v>5597</v>
      </c>
      <c r="Z1965" t="s">
        <v>5597</v>
      </c>
      <c r="AA1965" t="s">
        <v>5597</v>
      </c>
      <c r="AB1965" t="s">
        <v>5597</v>
      </c>
      <c r="AC1965" t="s">
        <v>5597</v>
      </c>
      <c r="AD1965" t="s">
        <v>5597</v>
      </c>
      <c r="AE1965" t="s">
        <v>65</v>
      </c>
      <c r="AF1965" s="5">
        <v>44561</v>
      </c>
      <c r="AG1965" s="5">
        <v>44561</v>
      </c>
      <c r="AH1965" t="s">
        <v>66</v>
      </c>
    </row>
    <row r="1966" spans="1:34" hidden="1" x14ac:dyDescent="0.25">
      <c r="A1966" t="s">
        <v>5598</v>
      </c>
      <c r="B1966" t="s">
        <v>54</v>
      </c>
      <c r="C1966" s="5">
        <v>44470</v>
      </c>
      <c r="D1966" s="5">
        <v>44561</v>
      </c>
      <c r="E1966" t="s">
        <v>42</v>
      </c>
      <c r="F1966" t="s">
        <v>55</v>
      </c>
      <c r="G1966" t="s">
        <v>56</v>
      </c>
      <c r="H1966" t="s">
        <v>57</v>
      </c>
      <c r="I1966" t="s">
        <v>265</v>
      </c>
      <c r="J1966" t="s">
        <v>266</v>
      </c>
      <c r="K1966" t="s">
        <v>267</v>
      </c>
      <c r="L1966" t="s">
        <v>268</v>
      </c>
      <c r="M1966" t="s">
        <v>52</v>
      </c>
      <c r="N1966" t="s">
        <v>62</v>
      </c>
      <c r="O1966" t="s">
        <v>63</v>
      </c>
      <c r="P1966" t="s">
        <v>62</v>
      </c>
      <c r="Q1966" t="s">
        <v>63</v>
      </c>
      <c r="R1966" t="s">
        <v>5599</v>
      </c>
      <c r="S1966" t="s">
        <v>5599</v>
      </c>
      <c r="T1966" t="s">
        <v>5599</v>
      </c>
      <c r="U1966" t="s">
        <v>5599</v>
      </c>
      <c r="V1966" t="s">
        <v>5599</v>
      </c>
      <c r="W1966" t="s">
        <v>5599</v>
      </c>
      <c r="X1966" t="s">
        <v>5599</v>
      </c>
      <c r="Y1966" t="s">
        <v>5599</v>
      </c>
      <c r="Z1966" t="s">
        <v>5599</v>
      </c>
      <c r="AA1966" t="s">
        <v>5599</v>
      </c>
      <c r="AB1966" t="s">
        <v>5599</v>
      </c>
      <c r="AC1966" t="s">
        <v>5599</v>
      </c>
      <c r="AD1966" t="s">
        <v>5599</v>
      </c>
      <c r="AE1966" t="s">
        <v>65</v>
      </c>
      <c r="AF1966" s="5">
        <v>44561</v>
      </c>
      <c r="AG1966" s="5">
        <v>44561</v>
      </c>
      <c r="AH1966" t="s">
        <v>66</v>
      </c>
    </row>
    <row r="1967" spans="1:34" hidden="1" x14ac:dyDescent="0.25">
      <c r="A1967" t="s">
        <v>5600</v>
      </c>
      <c r="B1967" t="s">
        <v>54</v>
      </c>
      <c r="C1967" s="5">
        <v>44470</v>
      </c>
      <c r="D1967" s="5">
        <v>44561</v>
      </c>
      <c r="E1967" t="s">
        <v>42</v>
      </c>
      <c r="F1967" t="s">
        <v>55</v>
      </c>
      <c r="G1967" t="s">
        <v>68</v>
      </c>
      <c r="H1967" t="s">
        <v>69</v>
      </c>
      <c r="I1967" t="s">
        <v>3513</v>
      </c>
      <c r="J1967" t="s">
        <v>657</v>
      </c>
      <c r="K1967" t="s">
        <v>142</v>
      </c>
      <c r="L1967" t="s">
        <v>119</v>
      </c>
      <c r="M1967" t="s">
        <v>52</v>
      </c>
      <c r="N1967" t="s">
        <v>62</v>
      </c>
      <c r="O1967" t="s">
        <v>63</v>
      </c>
      <c r="P1967" t="s">
        <v>62</v>
      </c>
      <c r="Q1967" t="s">
        <v>63</v>
      </c>
      <c r="R1967" t="s">
        <v>5601</v>
      </c>
      <c r="S1967" t="s">
        <v>5601</v>
      </c>
      <c r="T1967" t="s">
        <v>5601</v>
      </c>
      <c r="U1967" t="s">
        <v>5601</v>
      </c>
      <c r="V1967" t="s">
        <v>5601</v>
      </c>
      <c r="W1967" t="s">
        <v>5601</v>
      </c>
      <c r="X1967" t="s">
        <v>5601</v>
      </c>
      <c r="Y1967" t="s">
        <v>5601</v>
      </c>
      <c r="Z1967" t="s">
        <v>5601</v>
      </c>
      <c r="AA1967" t="s">
        <v>5601</v>
      </c>
      <c r="AB1967" t="s">
        <v>5601</v>
      </c>
      <c r="AC1967" t="s">
        <v>5601</v>
      </c>
      <c r="AD1967" t="s">
        <v>5601</v>
      </c>
      <c r="AE1967" t="s">
        <v>65</v>
      </c>
      <c r="AF1967" s="5">
        <v>44561</v>
      </c>
      <c r="AG1967" s="5">
        <v>44561</v>
      </c>
      <c r="AH1967" t="s">
        <v>66</v>
      </c>
    </row>
    <row r="1968" spans="1:34" hidden="1" x14ac:dyDescent="0.25">
      <c r="A1968" t="s">
        <v>5602</v>
      </c>
      <c r="B1968" t="s">
        <v>54</v>
      </c>
      <c r="C1968" s="5">
        <v>44470</v>
      </c>
      <c r="D1968" s="5">
        <v>44561</v>
      </c>
      <c r="E1968" t="s">
        <v>42</v>
      </c>
      <c r="F1968" t="s">
        <v>55</v>
      </c>
      <c r="G1968" t="s">
        <v>56</v>
      </c>
      <c r="H1968" t="s">
        <v>57</v>
      </c>
      <c r="I1968" t="s">
        <v>276</v>
      </c>
      <c r="J1968" t="s">
        <v>277</v>
      </c>
      <c r="K1968" t="s">
        <v>278</v>
      </c>
      <c r="L1968" t="s">
        <v>279</v>
      </c>
      <c r="M1968" t="s">
        <v>51</v>
      </c>
      <c r="N1968" t="s">
        <v>62</v>
      </c>
      <c r="O1968" t="s">
        <v>63</v>
      </c>
      <c r="P1968" t="s">
        <v>62</v>
      </c>
      <c r="Q1968" t="s">
        <v>63</v>
      </c>
      <c r="R1968" t="s">
        <v>5603</v>
      </c>
      <c r="S1968" t="s">
        <v>5603</v>
      </c>
      <c r="T1968" t="s">
        <v>5603</v>
      </c>
      <c r="U1968" t="s">
        <v>5603</v>
      </c>
      <c r="V1968" t="s">
        <v>5603</v>
      </c>
      <c r="W1968" t="s">
        <v>5603</v>
      </c>
      <c r="X1968" t="s">
        <v>5603</v>
      </c>
      <c r="Y1968" t="s">
        <v>5603</v>
      </c>
      <c r="Z1968" t="s">
        <v>5603</v>
      </c>
      <c r="AA1968" t="s">
        <v>5603</v>
      </c>
      <c r="AB1968" t="s">
        <v>5603</v>
      </c>
      <c r="AC1968" t="s">
        <v>5603</v>
      </c>
      <c r="AD1968" t="s">
        <v>5603</v>
      </c>
      <c r="AE1968" t="s">
        <v>65</v>
      </c>
      <c r="AF1968" s="5">
        <v>44561</v>
      </c>
      <c r="AG1968" s="5">
        <v>44561</v>
      </c>
      <c r="AH1968" t="s">
        <v>66</v>
      </c>
    </row>
    <row r="1969" spans="1:34" hidden="1" x14ac:dyDescent="0.25">
      <c r="A1969" t="s">
        <v>5604</v>
      </c>
      <c r="B1969" t="s">
        <v>54</v>
      </c>
      <c r="C1969" s="5">
        <v>44470</v>
      </c>
      <c r="D1969" s="5">
        <v>44561</v>
      </c>
      <c r="E1969" t="s">
        <v>42</v>
      </c>
      <c r="F1969" t="s">
        <v>55</v>
      </c>
      <c r="G1969" t="s">
        <v>56</v>
      </c>
      <c r="H1969" t="s">
        <v>57</v>
      </c>
      <c r="I1969" t="s">
        <v>1452</v>
      </c>
      <c r="J1969" t="s">
        <v>5605</v>
      </c>
      <c r="K1969" t="s">
        <v>5606</v>
      </c>
      <c r="L1969" t="s">
        <v>137</v>
      </c>
      <c r="M1969" t="s">
        <v>51</v>
      </c>
      <c r="N1969" t="s">
        <v>62</v>
      </c>
      <c r="O1969" t="s">
        <v>63</v>
      </c>
      <c r="P1969" t="s">
        <v>62</v>
      </c>
      <c r="Q1969" t="s">
        <v>63</v>
      </c>
      <c r="R1969" t="s">
        <v>5607</v>
      </c>
      <c r="S1969" t="s">
        <v>5607</v>
      </c>
      <c r="T1969" t="s">
        <v>5607</v>
      </c>
      <c r="U1969" t="s">
        <v>5607</v>
      </c>
      <c r="V1969" t="s">
        <v>5607</v>
      </c>
      <c r="W1969" t="s">
        <v>5607</v>
      </c>
      <c r="X1969" t="s">
        <v>5607</v>
      </c>
      <c r="Y1969" t="s">
        <v>5607</v>
      </c>
      <c r="Z1969" t="s">
        <v>5607</v>
      </c>
      <c r="AA1969" t="s">
        <v>5607</v>
      </c>
      <c r="AB1969" t="s">
        <v>5607</v>
      </c>
      <c r="AC1969" t="s">
        <v>5607</v>
      </c>
      <c r="AD1969" t="s">
        <v>5607</v>
      </c>
      <c r="AE1969" t="s">
        <v>65</v>
      </c>
      <c r="AF1969" s="5">
        <v>44561</v>
      </c>
      <c r="AG1969" s="5">
        <v>44561</v>
      </c>
      <c r="AH1969" t="s">
        <v>66</v>
      </c>
    </row>
    <row r="1970" spans="1:34" hidden="1" x14ac:dyDescent="0.25">
      <c r="A1970" t="s">
        <v>5608</v>
      </c>
      <c r="B1970" t="s">
        <v>54</v>
      </c>
      <c r="C1970" s="5">
        <v>44470</v>
      </c>
      <c r="D1970" s="5">
        <v>44561</v>
      </c>
      <c r="E1970" t="s">
        <v>42</v>
      </c>
      <c r="F1970" t="s">
        <v>55</v>
      </c>
      <c r="G1970" t="s">
        <v>68</v>
      </c>
      <c r="H1970" t="s">
        <v>69</v>
      </c>
      <c r="I1970" t="s">
        <v>356</v>
      </c>
      <c r="J1970" t="s">
        <v>1253</v>
      </c>
      <c r="K1970" t="s">
        <v>419</v>
      </c>
      <c r="L1970" t="s">
        <v>352</v>
      </c>
      <c r="M1970" t="s">
        <v>52</v>
      </c>
      <c r="N1970" t="s">
        <v>62</v>
      </c>
      <c r="O1970" t="s">
        <v>63</v>
      </c>
      <c r="P1970" t="s">
        <v>62</v>
      </c>
      <c r="Q1970" t="s">
        <v>63</v>
      </c>
      <c r="R1970" t="s">
        <v>5609</v>
      </c>
      <c r="S1970" t="s">
        <v>5609</v>
      </c>
      <c r="T1970" t="s">
        <v>5609</v>
      </c>
      <c r="U1970" t="s">
        <v>5609</v>
      </c>
      <c r="V1970" t="s">
        <v>5609</v>
      </c>
      <c r="W1970" t="s">
        <v>5609</v>
      </c>
      <c r="X1970" t="s">
        <v>5609</v>
      </c>
      <c r="Y1970" t="s">
        <v>5609</v>
      </c>
      <c r="Z1970" t="s">
        <v>5609</v>
      </c>
      <c r="AA1970" t="s">
        <v>5609</v>
      </c>
      <c r="AB1970" t="s">
        <v>5609</v>
      </c>
      <c r="AC1970" t="s">
        <v>5609</v>
      </c>
      <c r="AD1970" t="s">
        <v>5609</v>
      </c>
      <c r="AE1970" t="s">
        <v>65</v>
      </c>
      <c r="AF1970" s="5">
        <v>44561</v>
      </c>
      <c r="AG1970" s="5">
        <v>44561</v>
      </c>
      <c r="AH1970" t="s">
        <v>66</v>
      </c>
    </row>
    <row r="1971" spans="1:34" hidden="1" x14ac:dyDescent="0.25">
      <c r="A1971" t="s">
        <v>5610</v>
      </c>
      <c r="B1971" t="s">
        <v>54</v>
      </c>
      <c r="C1971" s="5">
        <v>44470</v>
      </c>
      <c r="D1971" s="5">
        <v>44561</v>
      </c>
      <c r="E1971" t="s">
        <v>42</v>
      </c>
      <c r="F1971" t="s">
        <v>55</v>
      </c>
      <c r="G1971" t="s">
        <v>56</v>
      </c>
      <c r="H1971" t="s">
        <v>57</v>
      </c>
      <c r="I1971" t="s">
        <v>306</v>
      </c>
      <c r="J1971" t="s">
        <v>367</v>
      </c>
      <c r="K1971" t="s">
        <v>2235</v>
      </c>
      <c r="L1971" t="s">
        <v>136</v>
      </c>
      <c r="M1971" t="s">
        <v>52</v>
      </c>
      <c r="N1971" t="s">
        <v>62</v>
      </c>
      <c r="O1971" t="s">
        <v>63</v>
      </c>
      <c r="P1971" t="s">
        <v>62</v>
      </c>
      <c r="Q1971" t="s">
        <v>63</v>
      </c>
      <c r="R1971" t="s">
        <v>5611</v>
      </c>
      <c r="S1971" t="s">
        <v>5611</v>
      </c>
      <c r="T1971" t="s">
        <v>5611</v>
      </c>
      <c r="U1971" t="s">
        <v>5611</v>
      </c>
      <c r="V1971" t="s">
        <v>5611</v>
      </c>
      <c r="W1971" t="s">
        <v>5611</v>
      </c>
      <c r="X1971" t="s">
        <v>5611</v>
      </c>
      <c r="Y1971" t="s">
        <v>5611</v>
      </c>
      <c r="Z1971" t="s">
        <v>5611</v>
      </c>
      <c r="AA1971" t="s">
        <v>5611</v>
      </c>
      <c r="AB1971" t="s">
        <v>5611</v>
      </c>
      <c r="AC1971" t="s">
        <v>5611</v>
      </c>
      <c r="AD1971" t="s">
        <v>5611</v>
      </c>
      <c r="AE1971" t="s">
        <v>65</v>
      </c>
      <c r="AF1971" s="5">
        <v>44561</v>
      </c>
      <c r="AG1971" s="5">
        <v>44561</v>
      </c>
      <c r="AH1971" t="s">
        <v>66</v>
      </c>
    </row>
    <row r="1972" spans="1:34" hidden="1" x14ac:dyDescent="0.25">
      <c r="A1972" t="s">
        <v>5612</v>
      </c>
      <c r="B1972" t="s">
        <v>54</v>
      </c>
      <c r="C1972" s="5">
        <v>44470</v>
      </c>
      <c r="D1972" s="5">
        <v>44561</v>
      </c>
      <c r="E1972" t="s">
        <v>42</v>
      </c>
      <c r="F1972" t="s">
        <v>55</v>
      </c>
      <c r="G1972" t="s">
        <v>68</v>
      </c>
      <c r="H1972" t="s">
        <v>69</v>
      </c>
      <c r="I1972" t="s">
        <v>1173</v>
      </c>
      <c r="J1972" t="s">
        <v>1174</v>
      </c>
      <c r="K1972" t="s">
        <v>1175</v>
      </c>
      <c r="L1972" t="s">
        <v>1176</v>
      </c>
      <c r="M1972" t="s">
        <v>52</v>
      </c>
      <c r="N1972" t="s">
        <v>62</v>
      </c>
      <c r="O1972" t="s">
        <v>63</v>
      </c>
      <c r="P1972" t="s">
        <v>62</v>
      </c>
      <c r="Q1972" t="s">
        <v>63</v>
      </c>
      <c r="R1972" t="s">
        <v>5613</v>
      </c>
      <c r="S1972" t="s">
        <v>5613</v>
      </c>
      <c r="T1972" t="s">
        <v>5613</v>
      </c>
      <c r="U1972" t="s">
        <v>5613</v>
      </c>
      <c r="V1972" t="s">
        <v>5613</v>
      </c>
      <c r="W1972" t="s">
        <v>5613</v>
      </c>
      <c r="X1972" t="s">
        <v>5613</v>
      </c>
      <c r="Y1972" t="s">
        <v>5613</v>
      </c>
      <c r="Z1972" t="s">
        <v>5613</v>
      </c>
      <c r="AA1972" t="s">
        <v>5613</v>
      </c>
      <c r="AB1972" t="s">
        <v>5613</v>
      </c>
      <c r="AC1972" t="s">
        <v>5613</v>
      </c>
      <c r="AD1972" t="s">
        <v>5613</v>
      </c>
      <c r="AE1972" t="s">
        <v>65</v>
      </c>
      <c r="AF1972" s="5">
        <v>44561</v>
      </c>
      <c r="AG1972" s="5">
        <v>44561</v>
      </c>
      <c r="AH1972" t="s">
        <v>66</v>
      </c>
    </row>
    <row r="1973" spans="1:34" hidden="1" x14ac:dyDescent="0.25">
      <c r="A1973" t="s">
        <v>5614</v>
      </c>
      <c r="B1973" t="s">
        <v>54</v>
      </c>
      <c r="C1973" s="5">
        <v>44470</v>
      </c>
      <c r="D1973" s="5">
        <v>44561</v>
      </c>
      <c r="E1973" t="s">
        <v>42</v>
      </c>
      <c r="F1973" t="s">
        <v>55</v>
      </c>
      <c r="G1973" t="s">
        <v>56</v>
      </c>
      <c r="H1973" t="s">
        <v>57</v>
      </c>
      <c r="I1973" t="s">
        <v>351</v>
      </c>
      <c r="J1973" t="s">
        <v>1182</v>
      </c>
      <c r="K1973" t="s">
        <v>517</v>
      </c>
      <c r="L1973" t="s">
        <v>419</v>
      </c>
      <c r="M1973" t="s">
        <v>52</v>
      </c>
      <c r="N1973" t="s">
        <v>62</v>
      </c>
      <c r="O1973" t="s">
        <v>63</v>
      </c>
      <c r="P1973" t="s">
        <v>62</v>
      </c>
      <c r="Q1973" t="s">
        <v>63</v>
      </c>
      <c r="R1973" t="s">
        <v>5615</v>
      </c>
      <c r="S1973" t="s">
        <v>5615</v>
      </c>
      <c r="T1973" t="s">
        <v>5615</v>
      </c>
      <c r="U1973" t="s">
        <v>5615</v>
      </c>
      <c r="V1973" t="s">
        <v>5615</v>
      </c>
      <c r="W1973" t="s">
        <v>5615</v>
      </c>
      <c r="X1973" t="s">
        <v>5615</v>
      </c>
      <c r="Y1973" t="s">
        <v>5615</v>
      </c>
      <c r="Z1973" t="s">
        <v>5615</v>
      </c>
      <c r="AA1973" t="s">
        <v>5615</v>
      </c>
      <c r="AB1973" t="s">
        <v>5615</v>
      </c>
      <c r="AC1973" t="s">
        <v>5615</v>
      </c>
      <c r="AD1973" t="s">
        <v>5615</v>
      </c>
      <c r="AE1973" t="s">
        <v>65</v>
      </c>
      <c r="AF1973" s="5">
        <v>44561</v>
      </c>
      <c r="AG1973" s="5">
        <v>44561</v>
      </c>
      <c r="AH1973" t="s">
        <v>66</v>
      </c>
    </row>
    <row r="1974" spans="1:34" hidden="1" x14ac:dyDescent="0.25">
      <c r="A1974" t="s">
        <v>5616</v>
      </c>
      <c r="B1974" t="s">
        <v>54</v>
      </c>
      <c r="C1974" s="5">
        <v>44470</v>
      </c>
      <c r="D1974" s="5">
        <v>44561</v>
      </c>
      <c r="E1974" t="s">
        <v>42</v>
      </c>
      <c r="F1974" t="s">
        <v>55</v>
      </c>
      <c r="G1974" t="s">
        <v>56</v>
      </c>
      <c r="H1974" t="s">
        <v>57</v>
      </c>
      <c r="I1974" t="s">
        <v>2535</v>
      </c>
      <c r="J1974" t="s">
        <v>490</v>
      </c>
      <c r="K1974" t="s">
        <v>3533</v>
      </c>
      <c r="L1974" t="s">
        <v>2484</v>
      </c>
      <c r="M1974" t="s">
        <v>52</v>
      </c>
      <c r="N1974" t="s">
        <v>62</v>
      </c>
      <c r="O1974" t="s">
        <v>63</v>
      </c>
      <c r="P1974" t="s">
        <v>62</v>
      </c>
      <c r="Q1974" t="s">
        <v>63</v>
      </c>
      <c r="R1974" t="s">
        <v>5617</v>
      </c>
      <c r="S1974" t="s">
        <v>5617</v>
      </c>
      <c r="T1974" t="s">
        <v>5617</v>
      </c>
      <c r="U1974" t="s">
        <v>5617</v>
      </c>
      <c r="V1974" t="s">
        <v>5617</v>
      </c>
      <c r="W1974" t="s">
        <v>5617</v>
      </c>
      <c r="X1974" t="s">
        <v>5617</v>
      </c>
      <c r="Y1974" t="s">
        <v>5617</v>
      </c>
      <c r="Z1974" t="s">
        <v>5617</v>
      </c>
      <c r="AA1974" t="s">
        <v>5617</v>
      </c>
      <c r="AB1974" t="s">
        <v>5617</v>
      </c>
      <c r="AC1974" t="s">
        <v>5617</v>
      </c>
      <c r="AD1974" t="s">
        <v>5617</v>
      </c>
      <c r="AE1974" t="s">
        <v>65</v>
      </c>
      <c r="AF1974" s="5">
        <v>44561</v>
      </c>
      <c r="AG1974" s="5">
        <v>44561</v>
      </c>
      <c r="AH1974" t="s">
        <v>66</v>
      </c>
    </row>
    <row r="1975" spans="1:34" hidden="1" x14ac:dyDescent="0.25">
      <c r="A1975" t="s">
        <v>5618</v>
      </c>
      <c r="B1975" t="s">
        <v>54</v>
      </c>
      <c r="C1975" s="5">
        <v>44470</v>
      </c>
      <c r="D1975" s="5">
        <v>44561</v>
      </c>
      <c r="E1975" t="s">
        <v>42</v>
      </c>
      <c r="F1975" t="s">
        <v>55</v>
      </c>
      <c r="G1975" t="s">
        <v>56</v>
      </c>
      <c r="H1975" t="s">
        <v>57</v>
      </c>
      <c r="I1975" t="s">
        <v>1142</v>
      </c>
      <c r="J1975" t="s">
        <v>1154</v>
      </c>
      <c r="K1975" t="s">
        <v>343</v>
      </c>
      <c r="L1975" t="s">
        <v>1155</v>
      </c>
      <c r="M1975" t="s">
        <v>52</v>
      </c>
      <c r="N1975" t="s">
        <v>62</v>
      </c>
      <c r="O1975" t="s">
        <v>63</v>
      </c>
      <c r="P1975" t="s">
        <v>62</v>
      </c>
      <c r="Q1975" t="s">
        <v>63</v>
      </c>
      <c r="R1975" t="s">
        <v>5619</v>
      </c>
      <c r="S1975" t="s">
        <v>5619</v>
      </c>
      <c r="T1975" t="s">
        <v>5619</v>
      </c>
      <c r="U1975" t="s">
        <v>5619</v>
      </c>
      <c r="V1975" t="s">
        <v>5619</v>
      </c>
      <c r="W1975" t="s">
        <v>5619</v>
      </c>
      <c r="X1975" t="s">
        <v>5619</v>
      </c>
      <c r="Y1975" t="s">
        <v>5619</v>
      </c>
      <c r="Z1975" t="s">
        <v>5619</v>
      </c>
      <c r="AA1975" t="s">
        <v>5619</v>
      </c>
      <c r="AB1975" t="s">
        <v>5619</v>
      </c>
      <c r="AC1975" t="s">
        <v>5619</v>
      </c>
      <c r="AD1975" t="s">
        <v>5619</v>
      </c>
      <c r="AE1975" t="s">
        <v>65</v>
      </c>
      <c r="AF1975" s="5">
        <v>44561</v>
      </c>
      <c r="AG1975" s="5">
        <v>44561</v>
      </c>
      <c r="AH1975" t="s">
        <v>66</v>
      </c>
    </row>
    <row r="1976" spans="1:34" hidden="1" x14ac:dyDescent="0.25">
      <c r="A1976" t="s">
        <v>5620</v>
      </c>
      <c r="B1976" t="s">
        <v>54</v>
      </c>
      <c r="C1976" s="5">
        <v>44470</v>
      </c>
      <c r="D1976" s="5">
        <v>44561</v>
      </c>
      <c r="E1976" t="s">
        <v>42</v>
      </c>
      <c r="F1976" t="s">
        <v>55</v>
      </c>
      <c r="G1976" t="s">
        <v>68</v>
      </c>
      <c r="H1976" t="s">
        <v>69</v>
      </c>
      <c r="I1976" t="s">
        <v>1746</v>
      </c>
      <c r="J1976" t="s">
        <v>5254</v>
      </c>
      <c r="K1976" t="s">
        <v>332</v>
      </c>
      <c r="L1976" t="s">
        <v>1047</v>
      </c>
      <c r="M1976" t="s">
        <v>51</v>
      </c>
      <c r="N1976" t="s">
        <v>62</v>
      </c>
      <c r="O1976" t="s">
        <v>63</v>
      </c>
      <c r="P1976" t="s">
        <v>62</v>
      </c>
      <c r="Q1976" t="s">
        <v>63</v>
      </c>
      <c r="R1976" t="s">
        <v>5621</v>
      </c>
      <c r="S1976" t="s">
        <v>5621</v>
      </c>
      <c r="T1976" t="s">
        <v>5621</v>
      </c>
      <c r="U1976" t="s">
        <v>5621</v>
      </c>
      <c r="V1976" t="s">
        <v>5621</v>
      </c>
      <c r="W1976" t="s">
        <v>5621</v>
      </c>
      <c r="X1976" t="s">
        <v>5621</v>
      </c>
      <c r="Y1976" t="s">
        <v>5621</v>
      </c>
      <c r="Z1976" t="s">
        <v>5621</v>
      </c>
      <c r="AA1976" t="s">
        <v>5621</v>
      </c>
      <c r="AB1976" t="s">
        <v>5621</v>
      </c>
      <c r="AC1976" t="s">
        <v>5621</v>
      </c>
      <c r="AD1976" t="s">
        <v>5621</v>
      </c>
      <c r="AE1976" t="s">
        <v>65</v>
      </c>
      <c r="AF1976" s="5">
        <v>44561</v>
      </c>
      <c r="AG1976" s="5">
        <v>44561</v>
      </c>
      <c r="AH1976" t="s">
        <v>66</v>
      </c>
    </row>
    <row r="1977" spans="1:34" hidden="1" x14ac:dyDescent="0.25">
      <c r="A1977" t="s">
        <v>5622</v>
      </c>
      <c r="B1977" t="s">
        <v>54</v>
      </c>
      <c r="C1977" s="5">
        <v>44470</v>
      </c>
      <c r="D1977" s="5">
        <v>44561</v>
      </c>
      <c r="E1977" t="s">
        <v>42</v>
      </c>
      <c r="F1977" t="s">
        <v>55</v>
      </c>
      <c r="G1977" t="s">
        <v>56</v>
      </c>
      <c r="H1977" t="s">
        <v>57</v>
      </c>
      <c r="I1977" t="s">
        <v>1185</v>
      </c>
      <c r="J1977" t="s">
        <v>1382</v>
      </c>
      <c r="K1977" t="s">
        <v>267</v>
      </c>
      <c r="L1977" t="s">
        <v>5428</v>
      </c>
      <c r="M1977" t="s">
        <v>51</v>
      </c>
      <c r="N1977" t="s">
        <v>62</v>
      </c>
      <c r="O1977" t="s">
        <v>63</v>
      </c>
      <c r="P1977" t="s">
        <v>62</v>
      </c>
      <c r="Q1977" t="s">
        <v>63</v>
      </c>
      <c r="R1977" t="s">
        <v>5623</v>
      </c>
      <c r="S1977" t="s">
        <v>5623</v>
      </c>
      <c r="T1977" t="s">
        <v>5623</v>
      </c>
      <c r="U1977" t="s">
        <v>5623</v>
      </c>
      <c r="V1977" t="s">
        <v>5623</v>
      </c>
      <c r="W1977" t="s">
        <v>5623</v>
      </c>
      <c r="X1977" t="s">
        <v>5623</v>
      </c>
      <c r="Y1977" t="s">
        <v>5623</v>
      </c>
      <c r="Z1977" t="s">
        <v>5623</v>
      </c>
      <c r="AA1977" t="s">
        <v>5623</v>
      </c>
      <c r="AB1977" t="s">
        <v>5623</v>
      </c>
      <c r="AC1977" t="s">
        <v>5623</v>
      </c>
      <c r="AD1977" t="s">
        <v>5623</v>
      </c>
      <c r="AE1977" t="s">
        <v>65</v>
      </c>
      <c r="AF1977" s="5">
        <v>44561</v>
      </c>
      <c r="AG1977" s="5">
        <v>44561</v>
      </c>
      <c r="AH1977" t="s">
        <v>66</v>
      </c>
    </row>
    <row r="1978" spans="1:34" hidden="1" x14ac:dyDescent="0.25">
      <c r="A1978" t="s">
        <v>5624</v>
      </c>
      <c r="B1978" t="s">
        <v>54</v>
      </c>
      <c r="C1978" s="5">
        <v>44470</v>
      </c>
      <c r="D1978" s="5">
        <v>44561</v>
      </c>
      <c r="E1978" t="s">
        <v>42</v>
      </c>
      <c r="F1978" t="s">
        <v>55</v>
      </c>
      <c r="G1978" t="s">
        <v>68</v>
      </c>
      <c r="H1978" t="s">
        <v>69</v>
      </c>
      <c r="I1978" t="s">
        <v>403</v>
      </c>
      <c r="J1978" t="s">
        <v>318</v>
      </c>
      <c r="K1978" t="s">
        <v>404</v>
      </c>
      <c r="L1978" t="s">
        <v>79</v>
      </c>
      <c r="M1978" t="s">
        <v>52</v>
      </c>
      <c r="N1978" t="s">
        <v>62</v>
      </c>
      <c r="O1978" t="s">
        <v>63</v>
      </c>
      <c r="P1978" t="s">
        <v>62</v>
      </c>
      <c r="Q1978" t="s">
        <v>63</v>
      </c>
      <c r="R1978" t="s">
        <v>5625</v>
      </c>
      <c r="S1978" t="s">
        <v>5625</v>
      </c>
      <c r="T1978" t="s">
        <v>5625</v>
      </c>
      <c r="U1978" t="s">
        <v>5625</v>
      </c>
      <c r="V1978" t="s">
        <v>5625</v>
      </c>
      <c r="W1978" t="s">
        <v>5625</v>
      </c>
      <c r="X1978" t="s">
        <v>5625</v>
      </c>
      <c r="Y1978" t="s">
        <v>5625</v>
      </c>
      <c r="Z1978" t="s">
        <v>5625</v>
      </c>
      <c r="AA1978" t="s">
        <v>5625</v>
      </c>
      <c r="AB1978" t="s">
        <v>5625</v>
      </c>
      <c r="AC1978" t="s">
        <v>5625</v>
      </c>
      <c r="AD1978" t="s">
        <v>5625</v>
      </c>
      <c r="AE1978" t="s">
        <v>65</v>
      </c>
      <c r="AF1978" s="5">
        <v>44561</v>
      </c>
      <c r="AG1978" s="5">
        <v>44561</v>
      </c>
      <c r="AH1978" t="s">
        <v>66</v>
      </c>
    </row>
    <row r="1979" spans="1:34" hidden="1" x14ac:dyDescent="0.25">
      <c r="A1979" t="s">
        <v>5626</v>
      </c>
      <c r="B1979" t="s">
        <v>54</v>
      </c>
      <c r="C1979" s="5">
        <v>44470</v>
      </c>
      <c r="D1979" s="5">
        <v>44561</v>
      </c>
      <c r="E1979" t="s">
        <v>42</v>
      </c>
      <c r="F1979" t="s">
        <v>55</v>
      </c>
      <c r="G1979" t="s">
        <v>56</v>
      </c>
      <c r="H1979" t="s">
        <v>57</v>
      </c>
      <c r="I1979" t="s">
        <v>423</v>
      </c>
      <c r="J1979" t="s">
        <v>424</v>
      </c>
      <c r="K1979" t="s">
        <v>213</v>
      </c>
      <c r="L1979" t="s">
        <v>380</v>
      </c>
      <c r="M1979" t="s">
        <v>51</v>
      </c>
      <c r="N1979" t="s">
        <v>62</v>
      </c>
      <c r="O1979" t="s">
        <v>63</v>
      </c>
      <c r="P1979" t="s">
        <v>62</v>
      </c>
      <c r="Q1979" t="s">
        <v>63</v>
      </c>
      <c r="R1979" t="s">
        <v>5627</v>
      </c>
      <c r="S1979" t="s">
        <v>5627</v>
      </c>
      <c r="T1979" t="s">
        <v>5627</v>
      </c>
      <c r="U1979" t="s">
        <v>5627</v>
      </c>
      <c r="V1979" t="s">
        <v>5627</v>
      </c>
      <c r="W1979" t="s">
        <v>5627</v>
      </c>
      <c r="X1979" t="s">
        <v>5627</v>
      </c>
      <c r="Y1979" t="s">
        <v>5627</v>
      </c>
      <c r="Z1979" t="s">
        <v>5627</v>
      </c>
      <c r="AA1979" t="s">
        <v>5627</v>
      </c>
      <c r="AB1979" t="s">
        <v>5627</v>
      </c>
      <c r="AC1979" t="s">
        <v>5627</v>
      </c>
      <c r="AD1979" t="s">
        <v>5627</v>
      </c>
      <c r="AE1979" t="s">
        <v>65</v>
      </c>
      <c r="AF1979" s="5">
        <v>44561</v>
      </c>
      <c r="AG1979" s="5">
        <v>44561</v>
      </c>
      <c r="AH1979" t="s">
        <v>66</v>
      </c>
    </row>
    <row r="1980" spans="1:34" hidden="1" x14ac:dyDescent="0.25">
      <c r="A1980" t="s">
        <v>5628</v>
      </c>
      <c r="B1980" t="s">
        <v>54</v>
      </c>
      <c r="C1980" s="5">
        <v>44470</v>
      </c>
      <c r="D1980" s="5">
        <v>44561</v>
      </c>
      <c r="E1980" t="s">
        <v>42</v>
      </c>
      <c r="F1980" t="s">
        <v>55</v>
      </c>
      <c r="G1980" t="s">
        <v>56</v>
      </c>
      <c r="H1980" t="s">
        <v>57</v>
      </c>
      <c r="I1980" t="s">
        <v>1755</v>
      </c>
      <c r="J1980" t="s">
        <v>1972</v>
      </c>
      <c r="K1980" t="s">
        <v>195</v>
      </c>
      <c r="L1980" t="s">
        <v>3135</v>
      </c>
      <c r="M1980" t="s">
        <v>52</v>
      </c>
      <c r="N1980" t="s">
        <v>62</v>
      </c>
      <c r="O1980" t="s">
        <v>63</v>
      </c>
      <c r="P1980" t="s">
        <v>62</v>
      </c>
      <c r="Q1980" t="s">
        <v>63</v>
      </c>
      <c r="R1980" t="s">
        <v>5629</v>
      </c>
      <c r="S1980" t="s">
        <v>5629</v>
      </c>
      <c r="T1980" t="s">
        <v>5629</v>
      </c>
      <c r="U1980" t="s">
        <v>5629</v>
      </c>
      <c r="V1980" t="s">
        <v>5629</v>
      </c>
      <c r="W1980" t="s">
        <v>5629</v>
      </c>
      <c r="X1980" t="s">
        <v>5629</v>
      </c>
      <c r="Y1980" t="s">
        <v>5629</v>
      </c>
      <c r="Z1980" t="s">
        <v>5629</v>
      </c>
      <c r="AA1980" t="s">
        <v>5629</v>
      </c>
      <c r="AB1980" t="s">
        <v>5629</v>
      </c>
      <c r="AC1980" t="s">
        <v>5629</v>
      </c>
      <c r="AD1980" t="s">
        <v>5629</v>
      </c>
      <c r="AE1980" t="s">
        <v>65</v>
      </c>
      <c r="AF1980" s="5">
        <v>44561</v>
      </c>
      <c r="AG1980" s="5">
        <v>44561</v>
      </c>
      <c r="AH1980" t="s">
        <v>66</v>
      </c>
    </row>
    <row r="1981" spans="1:34" hidden="1" x14ac:dyDescent="0.25">
      <c r="A1981" t="s">
        <v>5630</v>
      </c>
      <c r="B1981" t="s">
        <v>54</v>
      </c>
      <c r="C1981" s="5">
        <v>44470</v>
      </c>
      <c r="D1981" s="5">
        <v>44561</v>
      </c>
      <c r="E1981" t="s">
        <v>42</v>
      </c>
      <c r="F1981" t="s">
        <v>55</v>
      </c>
      <c r="G1981" t="s">
        <v>56</v>
      </c>
      <c r="H1981" t="s">
        <v>57</v>
      </c>
      <c r="I1981" t="s">
        <v>436</v>
      </c>
      <c r="J1981" t="s">
        <v>439</v>
      </c>
      <c r="K1981" t="s">
        <v>102</v>
      </c>
      <c r="L1981" t="s">
        <v>84</v>
      </c>
      <c r="M1981" t="s">
        <v>51</v>
      </c>
      <c r="N1981" t="s">
        <v>62</v>
      </c>
      <c r="O1981" t="s">
        <v>63</v>
      </c>
      <c r="P1981" t="s">
        <v>62</v>
      </c>
      <c r="Q1981" t="s">
        <v>63</v>
      </c>
      <c r="R1981" t="s">
        <v>5631</v>
      </c>
      <c r="S1981" t="s">
        <v>5631</v>
      </c>
      <c r="T1981" t="s">
        <v>5631</v>
      </c>
      <c r="U1981" t="s">
        <v>5631</v>
      </c>
      <c r="V1981" t="s">
        <v>5631</v>
      </c>
      <c r="W1981" t="s">
        <v>5631</v>
      </c>
      <c r="X1981" t="s">
        <v>5631</v>
      </c>
      <c r="Y1981" t="s">
        <v>5631</v>
      </c>
      <c r="Z1981" t="s">
        <v>5631</v>
      </c>
      <c r="AA1981" t="s">
        <v>5631</v>
      </c>
      <c r="AB1981" t="s">
        <v>5631</v>
      </c>
      <c r="AC1981" t="s">
        <v>5631</v>
      </c>
      <c r="AD1981" t="s">
        <v>5631</v>
      </c>
      <c r="AE1981" t="s">
        <v>65</v>
      </c>
      <c r="AF1981" s="5">
        <v>44561</v>
      </c>
      <c r="AG1981" s="5">
        <v>44561</v>
      </c>
      <c r="AH1981" t="s">
        <v>66</v>
      </c>
    </row>
    <row r="1982" spans="1:34" hidden="1" x14ac:dyDescent="0.25">
      <c r="A1982" t="s">
        <v>5632</v>
      </c>
      <c r="B1982" t="s">
        <v>54</v>
      </c>
      <c r="C1982" s="5">
        <v>44470</v>
      </c>
      <c r="D1982" s="5">
        <v>44561</v>
      </c>
      <c r="E1982" t="s">
        <v>42</v>
      </c>
      <c r="F1982" t="s">
        <v>55</v>
      </c>
      <c r="G1982" t="s">
        <v>56</v>
      </c>
      <c r="H1982" t="s">
        <v>57</v>
      </c>
      <c r="I1982" t="s">
        <v>1497</v>
      </c>
      <c r="J1982" t="s">
        <v>792</v>
      </c>
      <c r="K1982" t="s">
        <v>1150</v>
      </c>
      <c r="L1982" t="s">
        <v>556</v>
      </c>
      <c r="M1982" t="s">
        <v>51</v>
      </c>
      <c r="N1982" t="s">
        <v>62</v>
      </c>
      <c r="O1982" t="s">
        <v>63</v>
      </c>
      <c r="P1982" t="s">
        <v>62</v>
      </c>
      <c r="Q1982" t="s">
        <v>63</v>
      </c>
      <c r="R1982" t="s">
        <v>5633</v>
      </c>
      <c r="S1982" t="s">
        <v>5633</v>
      </c>
      <c r="T1982" t="s">
        <v>5633</v>
      </c>
      <c r="U1982" t="s">
        <v>5633</v>
      </c>
      <c r="V1982" t="s">
        <v>5633</v>
      </c>
      <c r="W1982" t="s">
        <v>5633</v>
      </c>
      <c r="X1982" t="s">
        <v>5633</v>
      </c>
      <c r="Y1982" t="s">
        <v>5633</v>
      </c>
      <c r="Z1982" t="s">
        <v>5633</v>
      </c>
      <c r="AA1982" t="s">
        <v>5633</v>
      </c>
      <c r="AB1982" t="s">
        <v>5633</v>
      </c>
      <c r="AC1982" t="s">
        <v>5633</v>
      </c>
      <c r="AD1982" t="s">
        <v>5633</v>
      </c>
      <c r="AE1982" t="s">
        <v>65</v>
      </c>
      <c r="AF1982" s="5">
        <v>44561</v>
      </c>
      <c r="AG1982" s="5">
        <v>44561</v>
      </c>
      <c r="AH1982" t="s">
        <v>66</v>
      </c>
    </row>
    <row r="1983" spans="1:34" hidden="1" x14ac:dyDescent="0.25">
      <c r="A1983" t="s">
        <v>5634</v>
      </c>
      <c r="B1983" t="s">
        <v>54</v>
      </c>
      <c r="C1983" s="5">
        <v>44470</v>
      </c>
      <c r="D1983" s="5">
        <v>44561</v>
      </c>
      <c r="E1983" t="s">
        <v>42</v>
      </c>
      <c r="F1983" t="s">
        <v>55</v>
      </c>
      <c r="G1983" t="s">
        <v>68</v>
      </c>
      <c r="H1983" t="s">
        <v>69</v>
      </c>
      <c r="I1983" t="s">
        <v>446</v>
      </c>
      <c r="J1983" t="s">
        <v>447</v>
      </c>
      <c r="K1983" t="s">
        <v>114</v>
      </c>
      <c r="L1983" t="s">
        <v>448</v>
      </c>
      <c r="M1983" t="s">
        <v>52</v>
      </c>
      <c r="N1983" t="s">
        <v>62</v>
      </c>
      <c r="O1983" t="s">
        <v>63</v>
      </c>
      <c r="P1983" t="s">
        <v>62</v>
      </c>
      <c r="Q1983" t="s">
        <v>63</v>
      </c>
      <c r="R1983" t="s">
        <v>5635</v>
      </c>
      <c r="S1983" t="s">
        <v>5635</v>
      </c>
      <c r="T1983" t="s">
        <v>5635</v>
      </c>
      <c r="U1983" t="s">
        <v>5635</v>
      </c>
      <c r="V1983" t="s">
        <v>5635</v>
      </c>
      <c r="W1983" t="s">
        <v>5635</v>
      </c>
      <c r="X1983" t="s">
        <v>5635</v>
      </c>
      <c r="Y1983" t="s">
        <v>5635</v>
      </c>
      <c r="Z1983" t="s">
        <v>5635</v>
      </c>
      <c r="AA1983" t="s">
        <v>5635</v>
      </c>
      <c r="AB1983" t="s">
        <v>5635</v>
      </c>
      <c r="AC1983" t="s">
        <v>5635</v>
      </c>
      <c r="AD1983" t="s">
        <v>5635</v>
      </c>
      <c r="AE1983" t="s">
        <v>65</v>
      </c>
      <c r="AF1983" s="5">
        <v>44561</v>
      </c>
      <c r="AG1983" s="5">
        <v>44561</v>
      </c>
      <c r="AH1983" t="s">
        <v>66</v>
      </c>
    </row>
    <row r="1984" spans="1:34" hidden="1" x14ac:dyDescent="0.25">
      <c r="A1984" t="s">
        <v>5636</v>
      </c>
      <c r="B1984" t="s">
        <v>54</v>
      </c>
      <c r="C1984" s="5">
        <v>44470</v>
      </c>
      <c r="D1984" s="5">
        <v>44561</v>
      </c>
      <c r="E1984" t="s">
        <v>42</v>
      </c>
      <c r="F1984" t="s">
        <v>55</v>
      </c>
      <c r="G1984" t="s">
        <v>56</v>
      </c>
      <c r="H1984" t="s">
        <v>57</v>
      </c>
      <c r="I1984" t="s">
        <v>1500</v>
      </c>
      <c r="J1984" t="s">
        <v>601</v>
      </c>
      <c r="K1984" t="s">
        <v>1510</v>
      </c>
      <c r="L1984" t="s">
        <v>142</v>
      </c>
      <c r="M1984" t="s">
        <v>51</v>
      </c>
      <c r="N1984" t="s">
        <v>62</v>
      </c>
      <c r="O1984" t="s">
        <v>63</v>
      </c>
      <c r="P1984" t="s">
        <v>62</v>
      </c>
      <c r="Q1984" t="s">
        <v>63</v>
      </c>
      <c r="R1984" t="s">
        <v>5637</v>
      </c>
      <c r="S1984" t="s">
        <v>5637</v>
      </c>
      <c r="T1984" t="s">
        <v>5637</v>
      </c>
      <c r="U1984" t="s">
        <v>5637</v>
      </c>
      <c r="V1984" t="s">
        <v>5637</v>
      </c>
      <c r="W1984" t="s">
        <v>5637</v>
      </c>
      <c r="X1984" t="s">
        <v>5637</v>
      </c>
      <c r="Y1984" t="s">
        <v>5637</v>
      </c>
      <c r="Z1984" t="s">
        <v>5637</v>
      </c>
      <c r="AA1984" t="s">
        <v>5637</v>
      </c>
      <c r="AB1984" t="s">
        <v>5637</v>
      </c>
      <c r="AC1984" t="s">
        <v>5637</v>
      </c>
      <c r="AD1984" t="s">
        <v>5637</v>
      </c>
      <c r="AE1984" t="s">
        <v>65</v>
      </c>
      <c r="AF1984" s="5">
        <v>44561</v>
      </c>
      <c r="AG1984" s="5">
        <v>44561</v>
      </c>
      <c r="AH1984" t="s">
        <v>66</v>
      </c>
    </row>
    <row r="1985" spans="1:34" hidden="1" x14ac:dyDescent="0.25">
      <c r="A1985" t="s">
        <v>5638</v>
      </c>
      <c r="B1985" t="s">
        <v>54</v>
      </c>
      <c r="C1985" s="5">
        <v>44470</v>
      </c>
      <c r="D1985" s="5">
        <v>44561</v>
      </c>
      <c r="E1985" t="s">
        <v>42</v>
      </c>
      <c r="F1985" t="s">
        <v>55</v>
      </c>
      <c r="G1985" t="s">
        <v>68</v>
      </c>
      <c r="H1985" t="s">
        <v>69</v>
      </c>
      <c r="I1985" t="s">
        <v>479</v>
      </c>
      <c r="J1985" t="s">
        <v>5639</v>
      </c>
      <c r="K1985" t="s">
        <v>142</v>
      </c>
      <c r="L1985" t="s">
        <v>142</v>
      </c>
      <c r="M1985" t="s">
        <v>51</v>
      </c>
      <c r="N1985" t="s">
        <v>62</v>
      </c>
      <c r="O1985" t="s">
        <v>63</v>
      </c>
      <c r="P1985" t="s">
        <v>62</v>
      </c>
      <c r="Q1985" t="s">
        <v>63</v>
      </c>
      <c r="R1985" t="s">
        <v>5640</v>
      </c>
      <c r="S1985" t="s">
        <v>5640</v>
      </c>
      <c r="T1985" t="s">
        <v>5640</v>
      </c>
      <c r="U1985" t="s">
        <v>5640</v>
      </c>
      <c r="V1985" t="s">
        <v>5640</v>
      </c>
      <c r="W1985" t="s">
        <v>5640</v>
      </c>
      <c r="X1985" t="s">
        <v>5640</v>
      </c>
      <c r="Y1985" t="s">
        <v>5640</v>
      </c>
      <c r="Z1985" t="s">
        <v>5640</v>
      </c>
      <c r="AA1985" t="s">
        <v>5640</v>
      </c>
      <c r="AB1985" t="s">
        <v>5640</v>
      </c>
      <c r="AC1985" t="s">
        <v>5640</v>
      </c>
      <c r="AD1985" t="s">
        <v>5640</v>
      </c>
      <c r="AE1985" t="s">
        <v>65</v>
      </c>
      <c r="AF1985" s="5">
        <v>44561</v>
      </c>
      <c r="AG1985" s="5">
        <v>44561</v>
      </c>
      <c r="AH1985" t="s">
        <v>66</v>
      </c>
    </row>
    <row r="1986" spans="1:34" hidden="1" x14ac:dyDescent="0.25">
      <c r="A1986" t="s">
        <v>5641</v>
      </c>
      <c r="B1986" t="s">
        <v>54</v>
      </c>
      <c r="C1986" s="5">
        <v>44470</v>
      </c>
      <c r="D1986" s="5">
        <v>44561</v>
      </c>
      <c r="E1986" t="s">
        <v>42</v>
      </c>
      <c r="F1986" t="s">
        <v>55</v>
      </c>
      <c r="G1986" t="s">
        <v>56</v>
      </c>
      <c r="H1986" t="s">
        <v>57</v>
      </c>
      <c r="I1986" t="s">
        <v>479</v>
      </c>
      <c r="J1986" t="s">
        <v>2783</v>
      </c>
      <c r="K1986" t="s">
        <v>2784</v>
      </c>
      <c r="L1986" t="s">
        <v>433</v>
      </c>
      <c r="M1986" t="s">
        <v>51</v>
      </c>
      <c r="N1986" t="s">
        <v>62</v>
      </c>
      <c r="O1986" t="s">
        <v>63</v>
      </c>
      <c r="P1986" t="s">
        <v>62</v>
      </c>
      <c r="Q1986" t="s">
        <v>63</v>
      </c>
      <c r="R1986" t="s">
        <v>5642</v>
      </c>
      <c r="S1986" t="s">
        <v>5642</v>
      </c>
      <c r="T1986" t="s">
        <v>5642</v>
      </c>
      <c r="U1986" t="s">
        <v>5642</v>
      </c>
      <c r="V1986" t="s">
        <v>5642</v>
      </c>
      <c r="W1986" t="s">
        <v>5642</v>
      </c>
      <c r="X1986" t="s">
        <v>5642</v>
      </c>
      <c r="Y1986" t="s">
        <v>5642</v>
      </c>
      <c r="Z1986" t="s">
        <v>5642</v>
      </c>
      <c r="AA1986" t="s">
        <v>5642</v>
      </c>
      <c r="AB1986" t="s">
        <v>5642</v>
      </c>
      <c r="AC1986" t="s">
        <v>5642</v>
      </c>
      <c r="AD1986" t="s">
        <v>5642</v>
      </c>
      <c r="AE1986" t="s">
        <v>65</v>
      </c>
      <c r="AF1986" s="5">
        <v>44561</v>
      </c>
      <c r="AG1986" s="5">
        <v>44561</v>
      </c>
      <c r="AH1986" t="s">
        <v>66</v>
      </c>
    </row>
    <row r="1987" spans="1:34" hidden="1" x14ac:dyDescent="0.25">
      <c r="A1987" t="s">
        <v>5643</v>
      </c>
      <c r="B1987" t="s">
        <v>54</v>
      </c>
      <c r="C1987" s="5">
        <v>44470</v>
      </c>
      <c r="D1987" s="5">
        <v>44561</v>
      </c>
      <c r="E1987" t="s">
        <v>42</v>
      </c>
      <c r="F1987" t="s">
        <v>55</v>
      </c>
      <c r="G1987" t="s">
        <v>56</v>
      </c>
      <c r="H1987" t="s">
        <v>57</v>
      </c>
      <c r="I1987" t="s">
        <v>1504</v>
      </c>
      <c r="J1987" t="s">
        <v>2780</v>
      </c>
      <c r="K1987" t="s">
        <v>966</v>
      </c>
      <c r="L1987" t="s">
        <v>137</v>
      </c>
      <c r="M1987" t="s">
        <v>52</v>
      </c>
      <c r="N1987" t="s">
        <v>62</v>
      </c>
      <c r="O1987" t="s">
        <v>63</v>
      </c>
      <c r="P1987" t="s">
        <v>62</v>
      </c>
      <c r="Q1987" t="s">
        <v>63</v>
      </c>
      <c r="R1987" t="s">
        <v>5644</v>
      </c>
      <c r="S1987" t="s">
        <v>5644</v>
      </c>
      <c r="T1987" t="s">
        <v>5644</v>
      </c>
      <c r="U1987" t="s">
        <v>5644</v>
      </c>
      <c r="V1987" t="s">
        <v>5644</v>
      </c>
      <c r="W1987" t="s">
        <v>5644</v>
      </c>
      <c r="X1987" t="s">
        <v>5644</v>
      </c>
      <c r="Y1987" t="s">
        <v>5644</v>
      </c>
      <c r="Z1987" t="s">
        <v>5644</v>
      </c>
      <c r="AA1987" t="s">
        <v>5644</v>
      </c>
      <c r="AB1987" t="s">
        <v>5644</v>
      </c>
      <c r="AC1987" t="s">
        <v>5644</v>
      </c>
      <c r="AD1987" t="s">
        <v>5644</v>
      </c>
      <c r="AE1987" t="s">
        <v>65</v>
      </c>
      <c r="AF1987" s="5">
        <v>44561</v>
      </c>
      <c r="AG1987" s="5">
        <v>44561</v>
      </c>
      <c r="AH1987" t="s">
        <v>66</v>
      </c>
    </row>
    <row r="1988" spans="1:34" hidden="1" x14ac:dyDescent="0.25">
      <c r="A1988" t="s">
        <v>5645</v>
      </c>
      <c r="B1988" t="s">
        <v>54</v>
      </c>
      <c r="C1988" s="5">
        <v>44470</v>
      </c>
      <c r="D1988" s="5">
        <v>44561</v>
      </c>
      <c r="E1988" t="s">
        <v>42</v>
      </c>
      <c r="F1988" t="s">
        <v>55</v>
      </c>
      <c r="G1988" t="s">
        <v>56</v>
      </c>
      <c r="H1988" t="s">
        <v>57</v>
      </c>
      <c r="I1988" t="s">
        <v>1504</v>
      </c>
      <c r="J1988" t="s">
        <v>1508</v>
      </c>
      <c r="K1988" t="s">
        <v>1509</v>
      </c>
      <c r="L1988" t="s">
        <v>1510</v>
      </c>
      <c r="M1988" t="s">
        <v>51</v>
      </c>
      <c r="N1988" t="s">
        <v>62</v>
      </c>
      <c r="O1988" t="s">
        <v>63</v>
      </c>
      <c r="P1988" t="s">
        <v>62</v>
      </c>
      <c r="Q1988" t="s">
        <v>63</v>
      </c>
      <c r="R1988" t="s">
        <v>5646</v>
      </c>
      <c r="S1988" t="s">
        <v>5646</v>
      </c>
      <c r="T1988" t="s">
        <v>5646</v>
      </c>
      <c r="U1988" t="s">
        <v>5646</v>
      </c>
      <c r="V1988" t="s">
        <v>5646</v>
      </c>
      <c r="W1988" t="s">
        <v>5646</v>
      </c>
      <c r="X1988" t="s">
        <v>5646</v>
      </c>
      <c r="Y1988" t="s">
        <v>5646</v>
      </c>
      <c r="Z1988" t="s">
        <v>5646</v>
      </c>
      <c r="AA1988" t="s">
        <v>5646</v>
      </c>
      <c r="AB1988" t="s">
        <v>5646</v>
      </c>
      <c r="AC1988" t="s">
        <v>5646</v>
      </c>
      <c r="AD1988" t="s">
        <v>5646</v>
      </c>
      <c r="AE1988" t="s">
        <v>65</v>
      </c>
      <c r="AF1988" s="5">
        <v>44561</v>
      </c>
      <c r="AG1988" s="5">
        <v>44561</v>
      </c>
      <c r="AH1988" t="s">
        <v>66</v>
      </c>
    </row>
    <row r="1989" spans="1:34" hidden="1" x14ac:dyDescent="0.25">
      <c r="A1989" t="s">
        <v>5647</v>
      </c>
      <c r="B1989" t="s">
        <v>54</v>
      </c>
      <c r="C1989" s="5">
        <v>44470</v>
      </c>
      <c r="D1989" s="5">
        <v>44561</v>
      </c>
      <c r="E1989" t="s">
        <v>42</v>
      </c>
      <c r="F1989" t="s">
        <v>55</v>
      </c>
      <c r="G1989" t="s">
        <v>56</v>
      </c>
      <c r="H1989" t="s">
        <v>57</v>
      </c>
      <c r="I1989" t="s">
        <v>1519</v>
      </c>
      <c r="J1989" t="s">
        <v>1520</v>
      </c>
      <c r="K1989" t="s">
        <v>202</v>
      </c>
      <c r="L1989" t="s">
        <v>79</v>
      </c>
      <c r="M1989" t="s">
        <v>51</v>
      </c>
      <c r="N1989" t="s">
        <v>62</v>
      </c>
      <c r="O1989" t="s">
        <v>63</v>
      </c>
      <c r="P1989" t="s">
        <v>62</v>
      </c>
      <c r="Q1989" t="s">
        <v>63</v>
      </c>
      <c r="R1989" t="s">
        <v>5648</v>
      </c>
      <c r="S1989" t="s">
        <v>5648</v>
      </c>
      <c r="T1989" t="s">
        <v>5648</v>
      </c>
      <c r="U1989" t="s">
        <v>5648</v>
      </c>
      <c r="V1989" t="s">
        <v>5648</v>
      </c>
      <c r="W1989" t="s">
        <v>5648</v>
      </c>
      <c r="X1989" t="s">
        <v>5648</v>
      </c>
      <c r="Y1989" t="s">
        <v>5648</v>
      </c>
      <c r="Z1989" t="s">
        <v>5648</v>
      </c>
      <c r="AA1989" t="s">
        <v>5648</v>
      </c>
      <c r="AB1989" t="s">
        <v>5648</v>
      </c>
      <c r="AC1989" t="s">
        <v>5648</v>
      </c>
      <c r="AD1989" t="s">
        <v>5648</v>
      </c>
      <c r="AE1989" t="s">
        <v>65</v>
      </c>
      <c r="AF1989" s="5">
        <v>44561</v>
      </c>
      <c r="AG1989" s="5">
        <v>44561</v>
      </c>
      <c r="AH1989" t="s">
        <v>66</v>
      </c>
    </row>
    <row r="1990" spans="1:34" hidden="1" x14ac:dyDescent="0.25">
      <c r="A1990" t="s">
        <v>5649</v>
      </c>
      <c r="B1990" t="s">
        <v>54</v>
      </c>
      <c r="C1990" s="5">
        <v>44470</v>
      </c>
      <c r="D1990" s="5">
        <v>44561</v>
      </c>
      <c r="E1990" t="s">
        <v>42</v>
      </c>
      <c r="F1990" t="s">
        <v>55</v>
      </c>
      <c r="G1990" t="s">
        <v>68</v>
      </c>
      <c r="H1990" t="s">
        <v>69</v>
      </c>
      <c r="I1990" t="s">
        <v>183</v>
      </c>
      <c r="J1990" t="s">
        <v>2370</v>
      </c>
      <c r="K1990" t="s">
        <v>2136</v>
      </c>
      <c r="L1990" t="s">
        <v>2591</v>
      </c>
      <c r="M1990" t="s">
        <v>52</v>
      </c>
      <c r="N1990" t="s">
        <v>62</v>
      </c>
      <c r="O1990" t="s">
        <v>63</v>
      </c>
      <c r="P1990" t="s">
        <v>62</v>
      </c>
      <c r="Q1990" t="s">
        <v>63</v>
      </c>
      <c r="R1990" t="s">
        <v>5650</v>
      </c>
      <c r="S1990" t="s">
        <v>5650</v>
      </c>
      <c r="T1990" t="s">
        <v>5650</v>
      </c>
      <c r="U1990" t="s">
        <v>5650</v>
      </c>
      <c r="V1990" t="s">
        <v>5650</v>
      </c>
      <c r="W1990" t="s">
        <v>5650</v>
      </c>
      <c r="X1990" t="s">
        <v>5650</v>
      </c>
      <c r="Y1990" t="s">
        <v>5650</v>
      </c>
      <c r="Z1990" t="s">
        <v>5650</v>
      </c>
      <c r="AA1990" t="s">
        <v>5650</v>
      </c>
      <c r="AB1990" t="s">
        <v>5650</v>
      </c>
      <c r="AC1990" t="s">
        <v>5650</v>
      </c>
      <c r="AD1990" t="s">
        <v>5650</v>
      </c>
      <c r="AE1990" t="s">
        <v>65</v>
      </c>
      <c r="AF1990" s="5">
        <v>44561</v>
      </c>
      <c r="AG1990" s="5">
        <v>44561</v>
      </c>
      <c r="AH1990" t="s">
        <v>66</v>
      </c>
    </row>
    <row r="1991" spans="1:34" hidden="1" x14ac:dyDescent="0.25">
      <c r="A1991" t="s">
        <v>5651</v>
      </c>
      <c r="B1991" t="s">
        <v>54</v>
      </c>
      <c r="C1991" s="5">
        <v>44470</v>
      </c>
      <c r="D1991" s="5">
        <v>44561</v>
      </c>
      <c r="E1991" t="s">
        <v>42</v>
      </c>
      <c r="F1991" t="s">
        <v>55</v>
      </c>
      <c r="G1991" t="s">
        <v>68</v>
      </c>
      <c r="H1991" t="s">
        <v>69</v>
      </c>
      <c r="I1991" t="s">
        <v>2326</v>
      </c>
      <c r="J1991" t="s">
        <v>2920</v>
      </c>
      <c r="K1991" t="s">
        <v>1481</v>
      </c>
      <c r="L1991" t="s">
        <v>656</v>
      </c>
      <c r="M1991" t="s">
        <v>52</v>
      </c>
      <c r="N1991" t="s">
        <v>62</v>
      </c>
      <c r="O1991" t="s">
        <v>63</v>
      </c>
      <c r="P1991" t="s">
        <v>62</v>
      </c>
      <c r="Q1991" t="s">
        <v>63</v>
      </c>
      <c r="R1991" t="s">
        <v>5652</v>
      </c>
      <c r="S1991" t="s">
        <v>5652</v>
      </c>
      <c r="T1991" t="s">
        <v>5652</v>
      </c>
      <c r="U1991" t="s">
        <v>5652</v>
      </c>
      <c r="V1991" t="s">
        <v>5652</v>
      </c>
      <c r="W1991" t="s">
        <v>5652</v>
      </c>
      <c r="X1991" t="s">
        <v>5652</v>
      </c>
      <c r="Y1991" t="s">
        <v>5652</v>
      </c>
      <c r="Z1991" t="s">
        <v>5652</v>
      </c>
      <c r="AA1991" t="s">
        <v>5652</v>
      </c>
      <c r="AB1991" t="s">
        <v>5652</v>
      </c>
      <c r="AC1991" t="s">
        <v>5652</v>
      </c>
      <c r="AD1991" t="s">
        <v>5652</v>
      </c>
      <c r="AE1991" t="s">
        <v>65</v>
      </c>
      <c r="AF1991" s="5">
        <v>44561</v>
      </c>
      <c r="AG1991" s="5">
        <v>44561</v>
      </c>
      <c r="AH1991" t="s">
        <v>66</v>
      </c>
    </row>
    <row r="1992" spans="1:34" hidden="1" x14ac:dyDescent="0.25">
      <c r="A1992" t="s">
        <v>5653</v>
      </c>
      <c r="B1992" t="s">
        <v>54</v>
      </c>
      <c r="C1992" s="5">
        <v>44470</v>
      </c>
      <c r="D1992" s="5">
        <v>44561</v>
      </c>
      <c r="E1992" t="s">
        <v>42</v>
      </c>
      <c r="F1992" t="s">
        <v>55</v>
      </c>
      <c r="G1992" t="s">
        <v>56</v>
      </c>
      <c r="H1992" t="s">
        <v>57</v>
      </c>
      <c r="I1992" t="s">
        <v>1798</v>
      </c>
      <c r="J1992" t="s">
        <v>3976</v>
      </c>
      <c r="K1992" t="s">
        <v>352</v>
      </c>
      <c r="L1992" t="s">
        <v>2479</v>
      </c>
      <c r="M1992" t="s">
        <v>51</v>
      </c>
      <c r="N1992" t="s">
        <v>62</v>
      </c>
      <c r="O1992" t="s">
        <v>63</v>
      </c>
      <c r="P1992" t="s">
        <v>62</v>
      </c>
      <c r="Q1992" t="s">
        <v>63</v>
      </c>
      <c r="R1992" t="s">
        <v>5654</v>
      </c>
      <c r="S1992" t="s">
        <v>5654</v>
      </c>
      <c r="T1992" t="s">
        <v>5654</v>
      </c>
      <c r="U1992" t="s">
        <v>5654</v>
      </c>
      <c r="V1992" t="s">
        <v>5654</v>
      </c>
      <c r="W1992" t="s">
        <v>5654</v>
      </c>
      <c r="X1992" t="s">
        <v>5654</v>
      </c>
      <c r="Y1992" t="s">
        <v>5654</v>
      </c>
      <c r="Z1992" t="s">
        <v>5654</v>
      </c>
      <c r="AA1992" t="s">
        <v>5654</v>
      </c>
      <c r="AB1992" t="s">
        <v>5654</v>
      </c>
      <c r="AC1992" t="s">
        <v>5654</v>
      </c>
      <c r="AD1992" t="s">
        <v>5654</v>
      </c>
      <c r="AE1992" t="s">
        <v>65</v>
      </c>
      <c r="AF1992" s="5">
        <v>44561</v>
      </c>
      <c r="AG1992" s="5">
        <v>44561</v>
      </c>
      <c r="AH1992" t="s">
        <v>66</v>
      </c>
    </row>
    <row r="1993" spans="1:34" hidden="1" x14ac:dyDescent="0.25">
      <c r="A1993" t="s">
        <v>5655</v>
      </c>
      <c r="B1993" t="s">
        <v>54</v>
      </c>
      <c r="C1993" s="5">
        <v>44470</v>
      </c>
      <c r="D1993" s="5">
        <v>44561</v>
      </c>
      <c r="E1993" t="s">
        <v>42</v>
      </c>
      <c r="F1993" t="s">
        <v>55</v>
      </c>
      <c r="G1993" t="s">
        <v>550</v>
      </c>
      <c r="H1993" t="s">
        <v>550</v>
      </c>
      <c r="I1993" t="s">
        <v>510</v>
      </c>
      <c r="J1993" t="s">
        <v>2300</v>
      </c>
      <c r="K1993" t="s">
        <v>231</v>
      </c>
      <c r="L1993" t="s">
        <v>136</v>
      </c>
      <c r="M1993" t="s">
        <v>51</v>
      </c>
      <c r="N1993" t="s">
        <v>62</v>
      </c>
      <c r="O1993" t="s">
        <v>63</v>
      </c>
      <c r="P1993" t="s">
        <v>62</v>
      </c>
      <c r="Q1993" t="s">
        <v>63</v>
      </c>
      <c r="R1993" t="s">
        <v>5656</v>
      </c>
      <c r="S1993" t="s">
        <v>5656</v>
      </c>
      <c r="T1993" t="s">
        <v>5656</v>
      </c>
      <c r="U1993" t="s">
        <v>5656</v>
      </c>
      <c r="V1993" t="s">
        <v>5656</v>
      </c>
      <c r="W1993" t="s">
        <v>5656</v>
      </c>
      <c r="X1993" t="s">
        <v>5656</v>
      </c>
      <c r="Y1993" t="s">
        <v>5656</v>
      </c>
      <c r="Z1993" t="s">
        <v>5656</v>
      </c>
      <c r="AA1993" t="s">
        <v>5656</v>
      </c>
      <c r="AB1993" t="s">
        <v>5656</v>
      </c>
      <c r="AC1993" t="s">
        <v>5656</v>
      </c>
      <c r="AD1993" t="s">
        <v>5656</v>
      </c>
      <c r="AE1993" t="s">
        <v>65</v>
      </c>
      <c r="AF1993" s="5">
        <v>44561</v>
      </c>
      <c r="AG1993" s="5">
        <v>44561</v>
      </c>
      <c r="AH1993" t="s">
        <v>66</v>
      </c>
    </row>
    <row r="1994" spans="1:34" hidden="1" x14ac:dyDescent="0.25">
      <c r="A1994" t="s">
        <v>5657</v>
      </c>
      <c r="B1994" t="s">
        <v>54</v>
      </c>
      <c r="C1994" s="5">
        <v>44470</v>
      </c>
      <c r="D1994" s="5">
        <v>44561</v>
      </c>
      <c r="E1994" t="s">
        <v>42</v>
      </c>
      <c r="F1994" t="s">
        <v>55</v>
      </c>
      <c r="G1994" t="s">
        <v>56</v>
      </c>
      <c r="H1994" t="s">
        <v>57</v>
      </c>
      <c r="I1994" t="s">
        <v>2791</v>
      </c>
      <c r="J1994" t="s">
        <v>5658</v>
      </c>
      <c r="K1994" t="s">
        <v>5659</v>
      </c>
      <c r="L1994" t="s">
        <v>999</v>
      </c>
      <c r="M1994" t="s">
        <v>51</v>
      </c>
      <c r="N1994" t="s">
        <v>62</v>
      </c>
      <c r="O1994" t="s">
        <v>63</v>
      </c>
      <c r="P1994" t="s">
        <v>62</v>
      </c>
      <c r="Q1994" t="s">
        <v>63</v>
      </c>
      <c r="R1994" t="s">
        <v>5660</v>
      </c>
      <c r="S1994" t="s">
        <v>5660</v>
      </c>
      <c r="T1994" t="s">
        <v>5660</v>
      </c>
      <c r="U1994" t="s">
        <v>5660</v>
      </c>
      <c r="V1994" t="s">
        <v>5660</v>
      </c>
      <c r="W1994" t="s">
        <v>5660</v>
      </c>
      <c r="X1994" t="s">
        <v>5660</v>
      </c>
      <c r="Y1994" t="s">
        <v>5660</v>
      </c>
      <c r="Z1994" t="s">
        <v>5660</v>
      </c>
      <c r="AA1994" t="s">
        <v>5660</v>
      </c>
      <c r="AB1994" t="s">
        <v>5660</v>
      </c>
      <c r="AC1994" t="s">
        <v>5660</v>
      </c>
      <c r="AD1994" t="s">
        <v>5660</v>
      </c>
      <c r="AE1994" t="s">
        <v>65</v>
      </c>
      <c r="AF1994" s="5">
        <v>44561</v>
      </c>
      <c r="AG1994" s="5">
        <v>44561</v>
      </c>
      <c r="AH1994" t="s">
        <v>66</v>
      </c>
    </row>
    <row r="1995" spans="1:34" hidden="1" x14ac:dyDescent="0.25">
      <c r="A1995" t="s">
        <v>5661</v>
      </c>
      <c r="B1995" t="s">
        <v>54</v>
      </c>
      <c r="C1995" s="5">
        <v>44470</v>
      </c>
      <c r="D1995" s="5">
        <v>44561</v>
      </c>
      <c r="E1995" t="s">
        <v>42</v>
      </c>
      <c r="F1995" t="s">
        <v>55</v>
      </c>
      <c r="G1995" t="s">
        <v>56</v>
      </c>
      <c r="H1995" t="s">
        <v>57</v>
      </c>
      <c r="I1995" t="s">
        <v>3258</v>
      </c>
      <c r="J1995" t="s">
        <v>5662</v>
      </c>
      <c r="K1995" t="s">
        <v>642</v>
      </c>
      <c r="L1995" t="s">
        <v>5663</v>
      </c>
      <c r="M1995" t="s">
        <v>51</v>
      </c>
      <c r="N1995" t="s">
        <v>62</v>
      </c>
      <c r="O1995" t="s">
        <v>63</v>
      </c>
      <c r="P1995" t="s">
        <v>62</v>
      </c>
      <c r="Q1995" t="s">
        <v>63</v>
      </c>
      <c r="R1995" t="s">
        <v>5664</v>
      </c>
      <c r="S1995" t="s">
        <v>5664</v>
      </c>
      <c r="T1995" t="s">
        <v>5664</v>
      </c>
      <c r="U1995" t="s">
        <v>5664</v>
      </c>
      <c r="V1995" t="s">
        <v>5664</v>
      </c>
      <c r="W1995" t="s">
        <v>5664</v>
      </c>
      <c r="X1995" t="s">
        <v>5664</v>
      </c>
      <c r="Y1995" t="s">
        <v>5664</v>
      </c>
      <c r="Z1995" t="s">
        <v>5664</v>
      </c>
      <c r="AA1995" t="s">
        <v>5664</v>
      </c>
      <c r="AB1995" t="s">
        <v>5664</v>
      </c>
      <c r="AC1995" t="s">
        <v>5664</v>
      </c>
      <c r="AD1995" t="s">
        <v>5664</v>
      </c>
      <c r="AE1995" t="s">
        <v>65</v>
      </c>
      <c r="AF1995" s="5">
        <v>44561</v>
      </c>
      <c r="AG1995" s="5">
        <v>44561</v>
      </c>
      <c r="AH1995" t="s">
        <v>66</v>
      </c>
    </row>
    <row r="1996" spans="1:34" hidden="1" x14ac:dyDescent="0.25">
      <c r="A1996" t="s">
        <v>5665</v>
      </c>
      <c r="B1996" t="s">
        <v>54</v>
      </c>
      <c r="C1996" s="5">
        <v>44470</v>
      </c>
      <c r="D1996" s="5">
        <v>44561</v>
      </c>
      <c r="E1996" t="s">
        <v>42</v>
      </c>
      <c r="F1996" t="s">
        <v>55</v>
      </c>
      <c r="G1996" t="s">
        <v>56</v>
      </c>
      <c r="H1996" t="s">
        <v>57</v>
      </c>
      <c r="I1996" t="s">
        <v>479</v>
      </c>
      <c r="J1996" t="s">
        <v>480</v>
      </c>
      <c r="K1996" t="s">
        <v>481</v>
      </c>
      <c r="L1996" t="s">
        <v>482</v>
      </c>
      <c r="M1996" t="s">
        <v>51</v>
      </c>
      <c r="N1996" t="s">
        <v>62</v>
      </c>
      <c r="O1996" t="s">
        <v>63</v>
      </c>
      <c r="P1996" t="s">
        <v>62</v>
      </c>
      <c r="Q1996" t="s">
        <v>63</v>
      </c>
      <c r="R1996" t="s">
        <v>5666</v>
      </c>
      <c r="S1996" t="s">
        <v>5666</v>
      </c>
      <c r="T1996" t="s">
        <v>5666</v>
      </c>
      <c r="U1996" t="s">
        <v>5666</v>
      </c>
      <c r="V1996" t="s">
        <v>5666</v>
      </c>
      <c r="W1996" t="s">
        <v>5666</v>
      </c>
      <c r="X1996" t="s">
        <v>5666</v>
      </c>
      <c r="Y1996" t="s">
        <v>5666</v>
      </c>
      <c r="Z1996" t="s">
        <v>5666</v>
      </c>
      <c r="AA1996" t="s">
        <v>5666</v>
      </c>
      <c r="AB1996" t="s">
        <v>5666</v>
      </c>
      <c r="AC1996" t="s">
        <v>5666</v>
      </c>
      <c r="AD1996" t="s">
        <v>5666</v>
      </c>
      <c r="AE1996" t="s">
        <v>65</v>
      </c>
      <c r="AF1996" s="5">
        <v>44561</v>
      </c>
      <c r="AG1996" s="5">
        <v>44561</v>
      </c>
      <c r="AH1996" t="s">
        <v>66</v>
      </c>
    </row>
    <row r="1997" spans="1:34" hidden="1" x14ac:dyDescent="0.25">
      <c r="A1997" t="s">
        <v>5667</v>
      </c>
      <c r="B1997" t="s">
        <v>54</v>
      </c>
      <c r="C1997" s="5">
        <v>44470</v>
      </c>
      <c r="D1997" s="5">
        <v>44561</v>
      </c>
      <c r="E1997" t="s">
        <v>42</v>
      </c>
      <c r="F1997" t="s">
        <v>55</v>
      </c>
      <c r="G1997" t="s">
        <v>68</v>
      </c>
      <c r="H1997" t="s">
        <v>69</v>
      </c>
      <c r="I1997" t="s">
        <v>531</v>
      </c>
      <c r="J1997" t="s">
        <v>1223</v>
      </c>
      <c r="K1997" t="s">
        <v>96</v>
      </c>
      <c r="L1997" t="s">
        <v>1224</v>
      </c>
      <c r="M1997" t="s">
        <v>51</v>
      </c>
      <c r="N1997" t="s">
        <v>62</v>
      </c>
      <c r="O1997" t="s">
        <v>63</v>
      </c>
      <c r="P1997" t="s">
        <v>62</v>
      </c>
      <c r="Q1997" t="s">
        <v>63</v>
      </c>
      <c r="R1997" t="s">
        <v>5668</v>
      </c>
      <c r="S1997" t="s">
        <v>5668</v>
      </c>
      <c r="T1997" t="s">
        <v>5668</v>
      </c>
      <c r="U1997" t="s">
        <v>5668</v>
      </c>
      <c r="V1997" t="s">
        <v>5668</v>
      </c>
      <c r="W1997" t="s">
        <v>5668</v>
      </c>
      <c r="X1997" t="s">
        <v>5668</v>
      </c>
      <c r="Y1997" t="s">
        <v>5668</v>
      </c>
      <c r="Z1997" t="s">
        <v>5668</v>
      </c>
      <c r="AA1997" t="s">
        <v>5668</v>
      </c>
      <c r="AB1997" t="s">
        <v>5668</v>
      </c>
      <c r="AC1997" t="s">
        <v>5668</v>
      </c>
      <c r="AD1997" t="s">
        <v>5668</v>
      </c>
      <c r="AE1997" t="s">
        <v>65</v>
      </c>
      <c r="AF1997" s="5">
        <v>44561</v>
      </c>
      <c r="AG1997" s="5">
        <v>44561</v>
      </c>
      <c r="AH1997" t="s">
        <v>66</v>
      </c>
    </row>
    <row r="1998" spans="1:34" hidden="1" x14ac:dyDescent="0.25">
      <c r="A1998" t="s">
        <v>5669</v>
      </c>
      <c r="B1998" t="s">
        <v>54</v>
      </c>
      <c r="C1998" s="5">
        <v>44470</v>
      </c>
      <c r="D1998" s="5">
        <v>44561</v>
      </c>
      <c r="E1998" t="s">
        <v>42</v>
      </c>
      <c r="F1998" t="s">
        <v>55</v>
      </c>
      <c r="G1998" t="s">
        <v>56</v>
      </c>
      <c r="H1998" t="s">
        <v>57</v>
      </c>
      <c r="I1998" t="s">
        <v>1798</v>
      </c>
      <c r="J1998" t="s">
        <v>2612</v>
      </c>
      <c r="K1998" t="s">
        <v>1553</v>
      </c>
      <c r="L1998" t="s">
        <v>5670</v>
      </c>
      <c r="M1998" t="s">
        <v>51</v>
      </c>
      <c r="N1998" t="s">
        <v>62</v>
      </c>
      <c r="O1998" t="s">
        <v>63</v>
      </c>
      <c r="P1998" t="s">
        <v>62</v>
      </c>
      <c r="Q1998" t="s">
        <v>63</v>
      </c>
      <c r="R1998" t="s">
        <v>5671</v>
      </c>
      <c r="S1998" t="s">
        <v>5671</v>
      </c>
      <c r="T1998" t="s">
        <v>5671</v>
      </c>
      <c r="U1998" t="s">
        <v>5671</v>
      </c>
      <c r="V1998" t="s">
        <v>5671</v>
      </c>
      <c r="W1998" t="s">
        <v>5671</v>
      </c>
      <c r="X1998" t="s">
        <v>5671</v>
      </c>
      <c r="Y1998" t="s">
        <v>5671</v>
      </c>
      <c r="Z1998" t="s">
        <v>5671</v>
      </c>
      <c r="AA1998" t="s">
        <v>5671</v>
      </c>
      <c r="AB1998" t="s">
        <v>5671</v>
      </c>
      <c r="AC1998" t="s">
        <v>5671</v>
      </c>
      <c r="AD1998" t="s">
        <v>5671</v>
      </c>
      <c r="AE1998" t="s">
        <v>65</v>
      </c>
      <c r="AF1998" s="5">
        <v>44561</v>
      </c>
      <c r="AG1998" s="5">
        <v>44561</v>
      </c>
      <c r="AH1998" t="s">
        <v>66</v>
      </c>
    </row>
    <row r="1999" spans="1:34" hidden="1" x14ac:dyDescent="0.25">
      <c r="A1999" t="s">
        <v>5672</v>
      </c>
      <c r="B1999" t="s">
        <v>54</v>
      </c>
      <c r="C1999" s="5">
        <v>44470</v>
      </c>
      <c r="D1999" s="5">
        <v>44561</v>
      </c>
      <c r="E1999" t="s">
        <v>42</v>
      </c>
      <c r="F1999" t="s">
        <v>55</v>
      </c>
      <c r="G1999" t="s">
        <v>68</v>
      </c>
      <c r="H1999" t="s">
        <v>69</v>
      </c>
      <c r="I1999" t="s">
        <v>2712</v>
      </c>
      <c r="J1999" t="s">
        <v>4899</v>
      </c>
      <c r="K1999" t="s">
        <v>1217</v>
      </c>
      <c r="L1999" t="s">
        <v>213</v>
      </c>
      <c r="M1999" t="s">
        <v>51</v>
      </c>
      <c r="N1999" t="s">
        <v>62</v>
      </c>
      <c r="O1999" t="s">
        <v>63</v>
      </c>
      <c r="P1999" t="s">
        <v>62</v>
      </c>
      <c r="Q1999" t="s">
        <v>63</v>
      </c>
      <c r="R1999" t="s">
        <v>5673</v>
      </c>
      <c r="S1999" t="s">
        <v>5673</v>
      </c>
      <c r="T1999" t="s">
        <v>5673</v>
      </c>
      <c r="U1999" t="s">
        <v>5673</v>
      </c>
      <c r="V1999" t="s">
        <v>5673</v>
      </c>
      <c r="W1999" t="s">
        <v>5673</v>
      </c>
      <c r="X1999" t="s">
        <v>5673</v>
      </c>
      <c r="Y1999" t="s">
        <v>5673</v>
      </c>
      <c r="Z1999" t="s">
        <v>5673</v>
      </c>
      <c r="AA1999" t="s">
        <v>5673</v>
      </c>
      <c r="AB1999" t="s">
        <v>5673</v>
      </c>
      <c r="AC1999" t="s">
        <v>5673</v>
      </c>
      <c r="AD1999" t="s">
        <v>5673</v>
      </c>
      <c r="AE1999" t="s">
        <v>65</v>
      </c>
      <c r="AF1999" s="5">
        <v>44561</v>
      </c>
      <c r="AG1999" s="5">
        <v>44561</v>
      </c>
      <c r="AH1999" t="s">
        <v>66</v>
      </c>
    </row>
    <row r="2000" spans="1:34" hidden="1" x14ac:dyDescent="0.25">
      <c r="A2000" t="s">
        <v>5674</v>
      </c>
      <c r="B2000" t="s">
        <v>54</v>
      </c>
      <c r="C2000" s="5">
        <v>44470</v>
      </c>
      <c r="D2000" s="5">
        <v>44561</v>
      </c>
      <c r="E2000" t="s">
        <v>42</v>
      </c>
      <c r="F2000" t="s">
        <v>55</v>
      </c>
      <c r="G2000" t="s">
        <v>56</v>
      </c>
      <c r="H2000" t="s">
        <v>57</v>
      </c>
      <c r="I2000" t="s">
        <v>1534</v>
      </c>
      <c r="J2000" t="s">
        <v>1535</v>
      </c>
      <c r="K2000" t="s">
        <v>131</v>
      </c>
      <c r="L2000" t="s">
        <v>496</v>
      </c>
      <c r="M2000" t="s">
        <v>51</v>
      </c>
      <c r="N2000" t="s">
        <v>62</v>
      </c>
      <c r="O2000" t="s">
        <v>63</v>
      </c>
      <c r="P2000" t="s">
        <v>62</v>
      </c>
      <c r="Q2000" t="s">
        <v>63</v>
      </c>
      <c r="R2000" t="s">
        <v>5675</v>
      </c>
      <c r="S2000" t="s">
        <v>5675</v>
      </c>
      <c r="T2000" t="s">
        <v>5675</v>
      </c>
      <c r="U2000" t="s">
        <v>5675</v>
      </c>
      <c r="V2000" t="s">
        <v>5675</v>
      </c>
      <c r="W2000" t="s">
        <v>5675</v>
      </c>
      <c r="X2000" t="s">
        <v>5675</v>
      </c>
      <c r="Y2000" t="s">
        <v>5675</v>
      </c>
      <c r="Z2000" t="s">
        <v>5675</v>
      </c>
      <c r="AA2000" t="s">
        <v>5675</v>
      </c>
      <c r="AB2000" t="s">
        <v>5675</v>
      </c>
      <c r="AC2000" t="s">
        <v>5675</v>
      </c>
      <c r="AD2000" t="s">
        <v>5675</v>
      </c>
      <c r="AE2000" t="s">
        <v>65</v>
      </c>
      <c r="AF2000" s="5">
        <v>44561</v>
      </c>
      <c r="AG2000" s="5">
        <v>44561</v>
      </c>
      <c r="AH2000" t="s">
        <v>66</v>
      </c>
    </row>
    <row r="2001" spans="1:34" hidden="1" x14ac:dyDescent="0.25">
      <c r="A2001" t="s">
        <v>5676</v>
      </c>
      <c r="B2001" t="s">
        <v>54</v>
      </c>
      <c r="C2001" s="5">
        <v>44470</v>
      </c>
      <c r="D2001" s="5">
        <v>44561</v>
      </c>
      <c r="E2001" t="s">
        <v>42</v>
      </c>
      <c r="F2001" t="s">
        <v>55</v>
      </c>
      <c r="G2001" t="s">
        <v>56</v>
      </c>
      <c r="H2001" t="s">
        <v>57</v>
      </c>
      <c r="I2001" t="s">
        <v>1538</v>
      </c>
      <c r="J2001" t="s">
        <v>1539</v>
      </c>
      <c r="K2001" t="s">
        <v>1540</v>
      </c>
      <c r="L2001" t="s">
        <v>1322</v>
      </c>
      <c r="M2001" t="s">
        <v>51</v>
      </c>
      <c r="N2001" t="s">
        <v>62</v>
      </c>
      <c r="O2001" t="s">
        <v>63</v>
      </c>
      <c r="P2001" t="s">
        <v>62</v>
      </c>
      <c r="Q2001" t="s">
        <v>63</v>
      </c>
      <c r="R2001" t="s">
        <v>5677</v>
      </c>
      <c r="S2001" t="s">
        <v>5677</v>
      </c>
      <c r="T2001" t="s">
        <v>5677</v>
      </c>
      <c r="U2001" t="s">
        <v>5677</v>
      </c>
      <c r="V2001" t="s">
        <v>5677</v>
      </c>
      <c r="W2001" t="s">
        <v>5677</v>
      </c>
      <c r="X2001" t="s">
        <v>5677</v>
      </c>
      <c r="Y2001" t="s">
        <v>5677</v>
      </c>
      <c r="Z2001" t="s">
        <v>5677</v>
      </c>
      <c r="AA2001" t="s">
        <v>5677</v>
      </c>
      <c r="AB2001" t="s">
        <v>5677</v>
      </c>
      <c r="AC2001" t="s">
        <v>5677</v>
      </c>
      <c r="AD2001" t="s">
        <v>5677</v>
      </c>
      <c r="AE2001" t="s">
        <v>65</v>
      </c>
      <c r="AF2001" s="5">
        <v>44561</v>
      </c>
      <c r="AG2001" s="5">
        <v>44561</v>
      </c>
      <c r="AH2001" t="s">
        <v>66</v>
      </c>
    </row>
    <row r="2002" spans="1:34" hidden="1" x14ac:dyDescent="0.25">
      <c r="A2002" t="s">
        <v>5678</v>
      </c>
      <c r="B2002" t="s">
        <v>54</v>
      </c>
      <c r="C2002" s="5">
        <v>44470</v>
      </c>
      <c r="D2002" s="5">
        <v>44561</v>
      </c>
      <c r="E2002" t="s">
        <v>42</v>
      </c>
      <c r="F2002" t="s">
        <v>55</v>
      </c>
      <c r="G2002" t="s">
        <v>56</v>
      </c>
      <c r="H2002" t="s">
        <v>57</v>
      </c>
      <c r="I2002" t="s">
        <v>536</v>
      </c>
      <c r="J2002" t="s">
        <v>4281</v>
      </c>
      <c r="K2002" t="s">
        <v>326</v>
      </c>
      <c r="L2002" t="s">
        <v>870</v>
      </c>
      <c r="M2002" t="s">
        <v>51</v>
      </c>
      <c r="N2002" t="s">
        <v>62</v>
      </c>
      <c r="O2002" t="s">
        <v>63</v>
      </c>
      <c r="P2002" t="s">
        <v>62</v>
      </c>
      <c r="Q2002" t="s">
        <v>63</v>
      </c>
      <c r="R2002" t="s">
        <v>5679</v>
      </c>
      <c r="S2002" t="s">
        <v>5679</v>
      </c>
      <c r="T2002" t="s">
        <v>5679</v>
      </c>
      <c r="U2002" t="s">
        <v>5679</v>
      </c>
      <c r="V2002" t="s">
        <v>5679</v>
      </c>
      <c r="W2002" t="s">
        <v>5679</v>
      </c>
      <c r="X2002" t="s">
        <v>5679</v>
      </c>
      <c r="Y2002" t="s">
        <v>5679</v>
      </c>
      <c r="Z2002" t="s">
        <v>5679</v>
      </c>
      <c r="AA2002" t="s">
        <v>5679</v>
      </c>
      <c r="AB2002" t="s">
        <v>5679</v>
      </c>
      <c r="AC2002" t="s">
        <v>5679</v>
      </c>
      <c r="AD2002" t="s">
        <v>5679</v>
      </c>
      <c r="AE2002" t="s">
        <v>65</v>
      </c>
      <c r="AF2002" s="5">
        <v>44561</v>
      </c>
      <c r="AG2002" s="5">
        <v>44561</v>
      </c>
      <c r="AH2002" t="s">
        <v>66</v>
      </c>
    </row>
    <row r="2003" spans="1:34" hidden="1" x14ac:dyDescent="0.25">
      <c r="A2003" t="s">
        <v>5680</v>
      </c>
      <c r="B2003" t="s">
        <v>54</v>
      </c>
      <c r="C2003" s="5">
        <v>44470</v>
      </c>
      <c r="D2003" s="5">
        <v>44561</v>
      </c>
      <c r="E2003" t="s">
        <v>42</v>
      </c>
      <c r="F2003" t="s">
        <v>55</v>
      </c>
      <c r="G2003" t="s">
        <v>56</v>
      </c>
      <c r="H2003" t="s">
        <v>57</v>
      </c>
      <c r="I2003" t="s">
        <v>1304</v>
      </c>
      <c r="J2003" t="s">
        <v>5320</v>
      </c>
      <c r="K2003" t="s">
        <v>2246</v>
      </c>
      <c r="L2003" t="s">
        <v>5321</v>
      </c>
      <c r="M2003" t="s">
        <v>51</v>
      </c>
      <c r="N2003" t="s">
        <v>62</v>
      </c>
      <c r="O2003" t="s">
        <v>63</v>
      </c>
      <c r="P2003" t="s">
        <v>62</v>
      </c>
      <c r="Q2003" t="s">
        <v>63</v>
      </c>
      <c r="R2003" t="s">
        <v>5681</v>
      </c>
      <c r="S2003" t="s">
        <v>5681</v>
      </c>
      <c r="T2003" t="s">
        <v>5681</v>
      </c>
      <c r="U2003" t="s">
        <v>5681</v>
      </c>
      <c r="V2003" t="s">
        <v>5681</v>
      </c>
      <c r="W2003" t="s">
        <v>5681</v>
      </c>
      <c r="X2003" t="s">
        <v>5681</v>
      </c>
      <c r="Y2003" t="s">
        <v>5681</v>
      </c>
      <c r="Z2003" t="s">
        <v>5681</v>
      </c>
      <c r="AA2003" t="s">
        <v>5681</v>
      </c>
      <c r="AB2003" t="s">
        <v>5681</v>
      </c>
      <c r="AC2003" t="s">
        <v>5681</v>
      </c>
      <c r="AD2003" t="s">
        <v>5681</v>
      </c>
      <c r="AE2003" t="s">
        <v>65</v>
      </c>
      <c r="AF2003" s="5">
        <v>44561</v>
      </c>
      <c r="AG2003" s="5">
        <v>44561</v>
      </c>
      <c r="AH2003" t="s">
        <v>66</v>
      </c>
    </row>
    <row r="2004" spans="1:34" hidden="1" x14ac:dyDescent="0.25">
      <c r="A2004" t="s">
        <v>5682</v>
      </c>
      <c r="B2004" t="s">
        <v>54</v>
      </c>
      <c r="C2004" s="5">
        <v>44470</v>
      </c>
      <c r="D2004" s="5">
        <v>44561</v>
      </c>
      <c r="E2004" t="s">
        <v>42</v>
      </c>
      <c r="F2004" t="s">
        <v>55</v>
      </c>
      <c r="G2004" t="s">
        <v>56</v>
      </c>
      <c r="H2004" t="s">
        <v>57</v>
      </c>
      <c r="I2004" t="s">
        <v>1134</v>
      </c>
      <c r="J2004" t="s">
        <v>4128</v>
      </c>
      <c r="K2004" t="s">
        <v>3275</v>
      </c>
      <c r="L2004" t="s">
        <v>4129</v>
      </c>
      <c r="M2004" t="s">
        <v>52</v>
      </c>
      <c r="N2004" t="s">
        <v>62</v>
      </c>
      <c r="O2004" t="s">
        <v>63</v>
      </c>
      <c r="P2004" t="s">
        <v>62</v>
      </c>
      <c r="Q2004" t="s">
        <v>63</v>
      </c>
      <c r="R2004" t="s">
        <v>5683</v>
      </c>
      <c r="S2004" t="s">
        <v>5683</v>
      </c>
      <c r="T2004" t="s">
        <v>5683</v>
      </c>
      <c r="U2004" t="s">
        <v>5683</v>
      </c>
      <c r="V2004" t="s">
        <v>5683</v>
      </c>
      <c r="W2004" t="s">
        <v>5683</v>
      </c>
      <c r="X2004" t="s">
        <v>5683</v>
      </c>
      <c r="Y2004" t="s">
        <v>5683</v>
      </c>
      <c r="Z2004" t="s">
        <v>5683</v>
      </c>
      <c r="AA2004" t="s">
        <v>5683</v>
      </c>
      <c r="AB2004" t="s">
        <v>5683</v>
      </c>
      <c r="AC2004" t="s">
        <v>5683</v>
      </c>
      <c r="AD2004" t="s">
        <v>5683</v>
      </c>
      <c r="AE2004" t="s">
        <v>65</v>
      </c>
      <c r="AF2004" s="5">
        <v>44561</v>
      </c>
      <c r="AG2004" s="5">
        <v>44561</v>
      </c>
      <c r="AH2004" t="s">
        <v>66</v>
      </c>
    </row>
    <row r="2005" spans="1:34" hidden="1" x14ac:dyDescent="0.25">
      <c r="A2005" t="s">
        <v>5684</v>
      </c>
      <c r="B2005" t="s">
        <v>54</v>
      </c>
      <c r="C2005" s="5">
        <v>44470</v>
      </c>
      <c r="D2005" s="5">
        <v>44561</v>
      </c>
      <c r="E2005" t="s">
        <v>42</v>
      </c>
      <c r="F2005" t="s">
        <v>55</v>
      </c>
      <c r="G2005" t="s">
        <v>550</v>
      </c>
      <c r="H2005" t="s">
        <v>550</v>
      </c>
      <c r="I2005" t="s">
        <v>510</v>
      </c>
      <c r="J2005" t="s">
        <v>1191</v>
      </c>
      <c r="K2005" t="s">
        <v>419</v>
      </c>
      <c r="L2005" t="s">
        <v>633</v>
      </c>
      <c r="M2005" t="s">
        <v>52</v>
      </c>
      <c r="N2005" t="s">
        <v>62</v>
      </c>
      <c r="O2005" t="s">
        <v>63</v>
      </c>
      <c r="P2005" t="s">
        <v>62</v>
      </c>
      <c r="Q2005" t="s">
        <v>63</v>
      </c>
      <c r="R2005" t="s">
        <v>5685</v>
      </c>
      <c r="S2005" t="s">
        <v>5685</v>
      </c>
      <c r="T2005" t="s">
        <v>5685</v>
      </c>
      <c r="U2005" t="s">
        <v>5685</v>
      </c>
      <c r="V2005" t="s">
        <v>5685</v>
      </c>
      <c r="W2005" t="s">
        <v>5685</v>
      </c>
      <c r="X2005" t="s">
        <v>5685</v>
      </c>
      <c r="Y2005" t="s">
        <v>5685</v>
      </c>
      <c r="Z2005" t="s">
        <v>5685</v>
      </c>
      <c r="AA2005" t="s">
        <v>5685</v>
      </c>
      <c r="AB2005" t="s">
        <v>5685</v>
      </c>
      <c r="AC2005" t="s">
        <v>5685</v>
      </c>
      <c r="AD2005" t="s">
        <v>5685</v>
      </c>
      <c r="AE2005" t="s">
        <v>65</v>
      </c>
      <c r="AF2005" s="5">
        <v>44561</v>
      </c>
      <c r="AG2005" s="5">
        <v>44561</v>
      </c>
      <c r="AH2005" t="s">
        <v>66</v>
      </c>
    </row>
    <row r="2006" spans="1:34" hidden="1" x14ac:dyDescent="0.25">
      <c r="A2006" t="s">
        <v>5686</v>
      </c>
      <c r="B2006" t="s">
        <v>54</v>
      </c>
      <c r="C2006" s="5">
        <v>44470</v>
      </c>
      <c r="D2006" s="5">
        <v>44561</v>
      </c>
      <c r="E2006" t="s">
        <v>42</v>
      </c>
      <c r="F2006" t="s">
        <v>55</v>
      </c>
      <c r="G2006" t="s">
        <v>56</v>
      </c>
      <c r="H2006" t="s">
        <v>57</v>
      </c>
      <c r="I2006" t="s">
        <v>554</v>
      </c>
      <c r="J2006" t="s">
        <v>5687</v>
      </c>
      <c r="K2006" t="s">
        <v>195</v>
      </c>
      <c r="L2006" t="s">
        <v>2102</v>
      </c>
      <c r="M2006" t="s">
        <v>51</v>
      </c>
      <c r="N2006" t="s">
        <v>62</v>
      </c>
      <c r="O2006" t="s">
        <v>63</v>
      </c>
      <c r="P2006" t="s">
        <v>62</v>
      </c>
      <c r="Q2006" t="s">
        <v>63</v>
      </c>
      <c r="R2006" t="s">
        <v>5688</v>
      </c>
      <c r="S2006" t="s">
        <v>5688</v>
      </c>
      <c r="T2006" t="s">
        <v>5688</v>
      </c>
      <c r="U2006" t="s">
        <v>5688</v>
      </c>
      <c r="V2006" t="s">
        <v>5688</v>
      </c>
      <c r="W2006" t="s">
        <v>5688</v>
      </c>
      <c r="X2006" t="s">
        <v>5688</v>
      </c>
      <c r="Y2006" t="s">
        <v>5688</v>
      </c>
      <c r="Z2006" t="s">
        <v>5688</v>
      </c>
      <c r="AA2006" t="s">
        <v>5688</v>
      </c>
      <c r="AB2006" t="s">
        <v>5688</v>
      </c>
      <c r="AC2006" t="s">
        <v>5688</v>
      </c>
      <c r="AD2006" t="s">
        <v>5688</v>
      </c>
      <c r="AE2006" t="s">
        <v>65</v>
      </c>
      <c r="AF2006" s="5">
        <v>44561</v>
      </c>
      <c r="AG2006" s="5">
        <v>44561</v>
      </c>
      <c r="AH2006" t="s">
        <v>66</v>
      </c>
    </row>
    <row r="2007" spans="1:34" hidden="1" x14ac:dyDescent="0.25">
      <c r="A2007" t="s">
        <v>5689</v>
      </c>
      <c r="B2007" t="s">
        <v>54</v>
      </c>
      <c r="C2007" s="5">
        <v>44470</v>
      </c>
      <c r="D2007" s="5">
        <v>44561</v>
      </c>
      <c r="E2007" t="s">
        <v>42</v>
      </c>
      <c r="F2007" t="s">
        <v>55</v>
      </c>
      <c r="G2007" t="s">
        <v>56</v>
      </c>
      <c r="H2007" t="s">
        <v>57</v>
      </c>
      <c r="I2007" t="s">
        <v>1854</v>
      </c>
      <c r="J2007" t="s">
        <v>1775</v>
      </c>
      <c r="K2007" t="s">
        <v>5509</v>
      </c>
      <c r="L2007" t="s">
        <v>1553</v>
      </c>
      <c r="M2007" t="s">
        <v>52</v>
      </c>
      <c r="N2007" t="s">
        <v>62</v>
      </c>
      <c r="O2007" t="s">
        <v>63</v>
      </c>
      <c r="P2007" t="s">
        <v>62</v>
      </c>
      <c r="Q2007" t="s">
        <v>63</v>
      </c>
      <c r="R2007" t="s">
        <v>5690</v>
      </c>
      <c r="S2007" t="s">
        <v>5690</v>
      </c>
      <c r="T2007" t="s">
        <v>5690</v>
      </c>
      <c r="U2007" t="s">
        <v>5690</v>
      </c>
      <c r="V2007" t="s">
        <v>5690</v>
      </c>
      <c r="W2007" t="s">
        <v>5690</v>
      </c>
      <c r="X2007" t="s">
        <v>5690</v>
      </c>
      <c r="Y2007" t="s">
        <v>5690</v>
      </c>
      <c r="Z2007" t="s">
        <v>5690</v>
      </c>
      <c r="AA2007" t="s">
        <v>5690</v>
      </c>
      <c r="AB2007" t="s">
        <v>5690</v>
      </c>
      <c r="AC2007" t="s">
        <v>5690</v>
      </c>
      <c r="AD2007" t="s">
        <v>5690</v>
      </c>
      <c r="AE2007" t="s">
        <v>65</v>
      </c>
      <c r="AF2007" s="5">
        <v>44561</v>
      </c>
      <c r="AG2007" s="5">
        <v>44561</v>
      </c>
      <c r="AH2007" t="s">
        <v>66</v>
      </c>
    </row>
    <row r="2008" spans="1:34" hidden="1" x14ac:dyDescent="0.25">
      <c r="A2008" t="s">
        <v>5691</v>
      </c>
      <c r="B2008" t="s">
        <v>54</v>
      </c>
      <c r="C2008" s="5">
        <v>44470</v>
      </c>
      <c r="D2008" s="5">
        <v>44561</v>
      </c>
      <c r="E2008" t="s">
        <v>42</v>
      </c>
      <c r="F2008" t="s">
        <v>55</v>
      </c>
      <c r="G2008" t="s">
        <v>68</v>
      </c>
      <c r="H2008" t="s">
        <v>69</v>
      </c>
      <c r="I2008" t="s">
        <v>1600</v>
      </c>
      <c r="J2008" t="s">
        <v>1761</v>
      </c>
      <c r="K2008" t="s">
        <v>394</v>
      </c>
      <c r="L2008" t="s">
        <v>5512</v>
      </c>
      <c r="M2008" t="s">
        <v>51</v>
      </c>
      <c r="N2008" t="s">
        <v>62</v>
      </c>
      <c r="O2008" t="s">
        <v>63</v>
      </c>
      <c r="P2008" t="s">
        <v>62</v>
      </c>
      <c r="Q2008" t="s">
        <v>63</v>
      </c>
      <c r="R2008" t="s">
        <v>5692</v>
      </c>
      <c r="S2008" t="s">
        <v>5692</v>
      </c>
      <c r="T2008" t="s">
        <v>5692</v>
      </c>
      <c r="U2008" t="s">
        <v>5692</v>
      </c>
      <c r="V2008" t="s">
        <v>5692</v>
      </c>
      <c r="W2008" t="s">
        <v>5692</v>
      </c>
      <c r="X2008" t="s">
        <v>5692</v>
      </c>
      <c r="Y2008" t="s">
        <v>5692</v>
      </c>
      <c r="Z2008" t="s">
        <v>5692</v>
      </c>
      <c r="AA2008" t="s">
        <v>5692</v>
      </c>
      <c r="AB2008" t="s">
        <v>5692</v>
      </c>
      <c r="AC2008" t="s">
        <v>5692</v>
      </c>
      <c r="AD2008" t="s">
        <v>5692</v>
      </c>
      <c r="AE2008" t="s">
        <v>65</v>
      </c>
      <c r="AF2008" s="5">
        <v>44561</v>
      </c>
      <c r="AG2008" s="5">
        <v>44561</v>
      </c>
      <c r="AH2008" t="s">
        <v>66</v>
      </c>
    </row>
    <row r="2009" spans="1:34" hidden="1" x14ac:dyDescent="0.25">
      <c r="A2009" t="s">
        <v>5693</v>
      </c>
      <c r="B2009" t="s">
        <v>54</v>
      </c>
      <c r="C2009" s="5">
        <v>44470</v>
      </c>
      <c r="D2009" s="5">
        <v>44561</v>
      </c>
      <c r="E2009" t="s">
        <v>42</v>
      </c>
      <c r="F2009" t="s">
        <v>55</v>
      </c>
      <c r="G2009" t="s">
        <v>56</v>
      </c>
      <c r="H2009" t="s">
        <v>57</v>
      </c>
      <c r="I2009" t="s">
        <v>727</v>
      </c>
      <c r="J2009" t="s">
        <v>728</v>
      </c>
      <c r="K2009" t="s">
        <v>96</v>
      </c>
      <c r="L2009" t="s">
        <v>119</v>
      </c>
      <c r="M2009" t="s">
        <v>52</v>
      </c>
      <c r="N2009" t="s">
        <v>62</v>
      </c>
      <c r="O2009" t="s">
        <v>63</v>
      </c>
      <c r="P2009" t="s">
        <v>62</v>
      </c>
      <c r="Q2009" t="s">
        <v>63</v>
      </c>
      <c r="R2009" t="s">
        <v>5694</v>
      </c>
      <c r="S2009" t="s">
        <v>5694</v>
      </c>
      <c r="T2009" t="s">
        <v>5694</v>
      </c>
      <c r="U2009" t="s">
        <v>5694</v>
      </c>
      <c r="V2009" t="s">
        <v>5694</v>
      </c>
      <c r="W2009" t="s">
        <v>5694</v>
      </c>
      <c r="X2009" t="s">
        <v>5694</v>
      </c>
      <c r="Y2009" t="s">
        <v>5694</v>
      </c>
      <c r="Z2009" t="s">
        <v>5694</v>
      </c>
      <c r="AA2009" t="s">
        <v>5694</v>
      </c>
      <c r="AB2009" t="s">
        <v>5694</v>
      </c>
      <c r="AC2009" t="s">
        <v>5694</v>
      </c>
      <c r="AD2009" t="s">
        <v>5694</v>
      </c>
      <c r="AE2009" t="s">
        <v>65</v>
      </c>
      <c r="AF2009" s="5">
        <v>44561</v>
      </c>
      <c r="AG2009" s="5">
        <v>44561</v>
      </c>
      <c r="AH2009" t="s">
        <v>66</v>
      </c>
    </row>
    <row r="2010" spans="1:34" hidden="1" x14ac:dyDescent="0.25">
      <c r="A2010" t="s">
        <v>5695</v>
      </c>
      <c r="B2010" t="s">
        <v>54</v>
      </c>
      <c r="C2010" s="5">
        <v>44470</v>
      </c>
      <c r="D2010" s="5">
        <v>44561</v>
      </c>
      <c r="E2010" t="s">
        <v>42</v>
      </c>
      <c r="F2010" t="s">
        <v>55</v>
      </c>
      <c r="G2010" t="s">
        <v>56</v>
      </c>
      <c r="H2010" t="s">
        <v>57</v>
      </c>
      <c r="I2010" t="s">
        <v>559</v>
      </c>
      <c r="J2010" t="s">
        <v>295</v>
      </c>
      <c r="K2010" t="s">
        <v>2798</v>
      </c>
      <c r="L2010" t="s">
        <v>268</v>
      </c>
      <c r="M2010" t="s">
        <v>52</v>
      </c>
      <c r="N2010" t="s">
        <v>62</v>
      </c>
      <c r="O2010" t="s">
        <v>63</v>
      </c>
      <c r="P2010" t="s">
        <v>62</v>
      </c>
      <c r="Q2010" t="s">
        <v>63</v>
      </c>
      <c r="R2010" t="s">
        <v>5696</v>
      </c>
      <c r="S2010" t="s">
        <v>5696</v>
      </c>
      <c r="T2010" t="s">
        <v>5696</v>
      </c>
      <c r="U2010" t="s">
        <v>5696</v>
      </c>
      <c r="V2010" t="s">
        <v>5696</v>
      </c>
      <c r="W2010" t="s">
        <v>5696</v>
      </c>
      <c r="X2010" t="s">
        <v>5696</v>
      </c>
      <c r="Y2010" t="s">
        <v>5696</v>
      </c>
      <c r="Z2010" t="s">
        <v>5696</v>
      </c>
      <c r="AA2010" t="s">
        <v>5696</v>
      </c>
      <c r="AB2010" t="s">
        <v>5696</v>
      </c>
      <c r="AC2010" t="s">
        <v>5696</v>
      </c>
      <c r="AD2010" t="s">
        <v>5696</v>
      </c>
      <c r="AE2010" t="s">
        <v>65</v>
      </c>
      <c r="AF2010" s="5">
        <v>44561</v>
      </c>
      <c r="AG2010" s="5">
        <v>44561</v>
      </c>
      <c r="AH2010" t="s">
        <v>66</v>
      </c>
    </row>
    <row r="2011" spans="1:34" hidden="1" x14ac:dyDescent="0.25">
      <c r="A2011" t="s">
        <v>5697</v>
      </c>
      <c r="B2011" t="s">
        <v>54</v>
      </c>
      <c r="C2011" s="5">
        <v>44470</v>
      </c>
      <c r="D2011" s="5">
        <v>44561</v>
      </c>
      <c r="E2011" t="s">
        <v>42</v>
      </c>
      <c r="F2011" t="s">
        <v>55</v>
      </c>
      <c r="G2011" t="s">
        <v>56</v>
      </c>
      <c r="H2011" t="s">
        <v>57</v>
      </c>
      <c r="I2011" t="s">
        <v>565</v>
      </c>
      <c r="J2011" t="s">
        <v>613</v>
      </c>
      <c r="K2011" t="s">
        <v>213</v>
      </c>
      <c r="L2011" t="s">
        <v>296</v>
      </c>
      <c r="M2011" t="s">
        <v>52</v>
      </c>
      <c r="N2011" t="s">
        <v>62</v>
      </c>
      <c r="O2011" t="s">
        <v>63</v>
      </c>
      <c r="P2011" t="s">
        <v>62</v>
      </c>
      <c r="Q2011" t="s">
        <v>63</v>
      </c>
      <c r="R2011" t="s">
        <v>5698</v>
      </c>
      <c r="S2011" t="s">
        <v>5698</v>
      </c>
      <c r="T2011" t="s">
        <v>5698</v>
      </c>
      <c r="U2011" t="s">
        <v>5698</v>
      </c>
      <c r="V2011" t="s">
        <v>5698</v>
      </c>
      <c r="W2011" t="s">
        <v>5698</v>
      </c>
      <c r="X2011" t="s">
        <v>5698</v>
      </c>
      <c r="Y2011" t="s">
        <v>5698</v>
      </c>
      <c r="Z2011" t="s">
        <v>5698</v>
      </c>
      <c r="AA2011" t="s">
        <v>5698</v>
      </c>
      <c r="AB2011" t="s">
        <v>5698</v>
      </c>
      <c r="AC2011" t="s">
        <v>5698</v>
      </c>
      <c r="AD2011" t="s">
        <v>5698</v>
      </c>
      <c r="AE2011" t="s">
        <v>65</v>
      </c>
      <c r="AF2011" s="5">
        <v>44561</v>
      </c>
      <c r="AG2011" s="5">
        <v>44561</v>
      </c>
      <c r="AH2011" t="s">
        <v>66</v>
      </c>
    </row>
    <row r="2012" spans="1:34" hidden="1" x14ac:dyDescent="0.25">
      <c r="A2012" t="s">
        <v>5699</v>
      </c>
      <c r="B2012" t="s">
        <v>54</v>
      </c>
      <c r="C2012" s="5">
        <v>44470</v>
      </c>
      <c r="D2012" s="5">
        <v>44561</v>
      </c>
      <c r="E2012" t="s">
        <v>42</v>
      </c>
      <c r="F2012" t="s">
        <v>55</v>
      </c>
      <c r="G2012" t="s">
        <v>56</v>
      </c>
      <c r="H2012" t="s">
        <v>57</v>
      </c>
      <c r="I2012" t="s">
        <v>579</v>
      </c>
      <c r="J2012" t="s">
        <v>953</v>
      </c>
      <c r="K2012" t="s">
        <v>954</v>
      </c>
      <c r="L2012" t="s">
        <v>847</v>
      </c>
      <c r="M2012" t="s">
        <v>52</v>
      </c>
      <c r="N2012" t="s">
        <v>62</v>
      </c>
      <c r="O2012" t="s">
        <v>63</v>
      </c>
      <c r="P2012" t="s">
        <v>62</v>
      </c>
      <c r="Q2012" t="s">
        <v>63</v>
      </c>
      <c r="R2012" t="s">
        <v>5700</v>
      </c>
      <c r="S2012" t="s">
        <v>5700</v>
      </c>
      <c r="T2012" t="s">
        <v>5700</v>
      </c>
      <c r="U2012" t="s">
        <v>5700</v>
      </c>
      <c r="V2012" t="s">
        <v>5700</v>
      </c>
      <c r="W2012" t="s">
        <v>5700</v>
      </c>
      <c r="X2012" t="s">
        <v>5700</v>
      </c>
      <c r="Y2012" t="s">
        <v>5700</v>
      </c>
      <c r="Z2012" t="s">
        <v>5700</v>
      </c>
      <c r="AA2012" t="s">
        <v>5700</v>
      </c>
      <c r="AB2012" t="s">
        <v>5700</v>
      </c>
      <c r="AC2012" t="s">
        <v>5700</v>
      </c>
      <c r="AD2012" t="s">
        <v>5700</v>
      </c>
      <c r="AE2012" t="s">
        <v>65</v>
      </c>
      <c r="AF2012" s="5">
        <v>44561</v>
      </c>
      <c r="AG2012" s="5">
        <v>44561</v>
      </c>
      <c r="AH2012" t="s">
        <v>66</v>
      </c>
    </row>
    <row r="2013" spans="1:34" hidden="1" x14ac:dyDescent="0.25">
      <c r="A2013" t="s">
        <v>5701</v>
      </c>
      <c r="B2013" t="s">
        <v>54</v>
      </c>
      <c r="C2013" s="5">
        <v>44470</v>
      </c>
      <c r="D2013" s="5">
        <v>44561</v>
      </c>
      <c r="E2013" t="s">
        <v>42</v>
      </c>
      <c r="F2013" t="s">
        <v>55</v>
      </c>
      <c r="G2013" t="s">
        <v>56</v>
      </c>
      <c r="H2013" t="s">
        <v>57</v>
      </c>
      <c r="I2013" t="s">
        <v>1356</v>
      </c>
      <c r="J2013" t="s">
        <v>3644</v>
      </c>
      <c r="K2013" t="s">
        <v>1834</v>
      </c>
      <c r="L2013" t="s">
        <v>432</v>
      </c>
      <c r="M2013" t="s">
        <v>51</v>
      </c>
      <c r="N2013" t="s">
        <v>62</v>
      </c>
      <c r="O2013" t="s">
        <v>63</v>
      </c>
      <c r="P2013" t="s">
        <v>62</v>
      </c>
      <c r="Q2013" t="s">
        <v>63</v>
      </c>
      <c r="R2013" t="s">
        <v>5702</v>
      </c>
      <c r="S2013" t="s">
        <v>5702</v>
      </c>
      <c r="T2013" t="s">
        <v>5702</v>
      </c>
      <c r="U2013" t="s">
        <v>5702</v>
      </c>
      <c r="V2013" t="s">
        <v>5702</v>
      </c>
      <c r="W2013" t="s">
        <v>5702</v>
      </c>
      <c r="X2013" t="s">
        <v>5702</v>
      </c>
      <c r="Y2013" t="s">
        <v>5702</v>
      </c>
      <c r="Z2013" t="s">
        <v>5702</v>
      </c>
      <c r="AA2013" t="s">
        <v>5702</v>
      </c>
      <c r="AB2013" t="s">
        <v>5702</v>
      </c>
      <c r="AC2013" t="s">
        <v>5702</v>
      </c>
      <c r="AD2013" t="s">
        <v>5702</v>
      </c>
      <c r="AE2013" t="s">
        <v>65</v>
      </c>
      <c r="AF2013" s="5">
        <v>44561</v>
      </c>
      <c r="AG2013" s="5">
        <v>44561</v>
      </c>
      <c r="AH2013" t="s">
        <v>66</v>
      </c>
    </row>
    <row r="2014" spans="1:34" hidden="1" x14ac:dyDescent="0.25">
      <c r="A2014" t="s">
        <v>5703</v>
      </c>
      <c r="B2014" t="s">
        <v>54</v>
      </c>
      <c r="C2014" s="5">
        <v>44470</v>
      </c>
      <c r="D2014" s="5">
        <v>44561</v>
      </c>
      <c r="E2014" t="s">
        <v>42</v>
      </c>
      <c r="F2014" t="s">
        <v>55</v>
      </c>
      <c r="G2014" t="s">
        <v>56</v>
      </c>
      <c r="H2014" t="s">
        <v>57</v>
      </c>
      <c r="I2014" t="s">
        <v>1872</v>
      </c>
      <c r="J2014" t="s">
        <v>2354</v>
      </c>
      <c r="K2014" t="s">
        <v>2355</v>
      </c>
      <c r="L2014" t="s">
        <v>901</v>
      </c>
      <c r="M2014" t="s">
        <v>52</v>
      </c>
      <c r="N2014" t="s">
        <v>62</v>
      </c>
      <c r="O2014" t="s">
        <v>63</v>
      </c>
      <c r="P2014" t="s">
        <v>62</v>
      </c>
      <c r="Q2014" t="s">
        <v>63</v>
      </c>
      <c r="R2014" t="s">
        <v>5704</v>
      </c>
      <c r="S2014" t="s">
        <v>5704</v>
      </c>
      <c r="T2014" t="s">
        <v>5704</v>
      </c>
      <c r="U2014" t="s">
        <v>5704</v>
      </c>
      <c r="V2014" t="s">
        <v>5704</v>
      </c>
      <c r="W2014" t="s">
        <v>5704</v>
      </c>
      <c r="X2014" t="s">
        <v>5704</v>
      </c>
      <c r="Y2014" t="s">
        <v>5704</v>
      </c>
      <c r="Z2014" t="s">
        <v>5704</v>
      </c>
      <c r="AA2014" t="s">
        <v>5704</v>
      </c>
      <c r="AB2014" t="s">
        <v>5704</v>
      </c>
      <c r="AC2014" t="s">
        <v>5704</v>
      </c>
      <c r="AD2014" t="s">
        <v>5704</v>
      </c>
      <c r="AE2014" t="s">
        <v>65</v>
      </c>
      <c r="AF2014" s="5">
        <v>44561</v>
      </c>
      <c r="AG2014" s="5">
        <v>44561</v>
      </c>
      <c r="AH2014" t="s">
        <v>66</v>
      </c>
    </row>
    <row r="2015" spans="1:34" hidden="1" x14ac:dyDescent="0.25">
      <c r="A2015" t="s">
        <v>5705</v>
      </c>
      <c r="B2015" t="s">
        <v>54</v>
      </c>
      <c r="C2015" s="5">
        <v>44470</v>
      </c>
      <c r="D2015" s="5">
        <v>44561</v>
      </c>
      <c r="E2015" t="s">
        <v>42</v>
      </c>
      <c r="F2015" t="s">
        <v>55</v>
      </c>
      <c r="G2015" t="s">
        <v>588</v>
      </c>
      <c r="H2015" t="s">
        <v>588</v>
      </c>
      <c r="I2015" t="s">
        <v>510</v>
      </c>
      <c r="J2015" t="s">
        <v>632</v>
      </c>
      <c r="K2015" t="s">
        <v>633</v>
      </c>
      <c r="L2015" t="s">
        <v>332</v>
      </c>
      <c r="M2015" t="s">
        <v>52</v>
      </c>
      <c r="N2015" t="s">
        <v>62</v>
      </c>
      <c r="O2015" t="s">
        <v>63</v>
      </c>
      <c r="P2015" t="s">
        <v>62</v>
      </c>
      <c r="Q2015" t="s">
        <v>63</v>
      </c>
      <c r="R2015" t="s">
        <v>5706</v>
      </c>
      <c r="S2015" t="s">
        <v>5706</v>
      </c>
      <c r="T2015" t="s">
        <v>5706</v>
      </c>
      <c r="U2015" t="s">
        <v>5706</v>
      </c>
      <c r="V2015" t="s">
        <v>5706</v>
      </c>
      <c r="W2015" t="s">
        <v>5706</v>
      </c>
      <c r="X2015" t="s">
        <v>5706</v>
      </c>
      <c r="Y2015" t="s">
        <v>5706</v>
      </c>
      <c r="Z2015" t="s">
        <v>5706</v>
      </c>
      <c r="AA2015" t="s">
        <v>5706</v>
      </c>
      <c r="AB2015" t="s">
        <v>5706</v>
      </c>
      <c r="AC2015" t="s">
        <v>5706</v>
      </c>
      <c r="AD2015" t="s">
        <v>5706</v>
      </c>
      <c r="AE2015" t="s">
        <v>65</v>
      </c>
      <c r="AF2015" s="5">
        <v>44561</v>
      </c>
      <c r="AG2015" s="5">
        <v>44561</v>
      </c>
      <c r="AH2015" t="s">
        <v>66</v>
      </c>
    </row>
    <row r="2016" spans="1:34" hidden="1" x14ac:dyDescent="0.25">
      <c r="A2016" t="s">
        <v>5707</v>
      </c>
      <c r="B2016" t="s">
        <v>54</v>
      </c>
      <c r="C2016" s="5">
        <v>44470</v>
      </c>
      <c r="D2016" s="5">
        <v>44561</v>
      </c>
      <c r="E2016" t="s">
        <v>42</v>
      </c>
      <c r="F2016" t="s">
        <v>55</v>
      </c>
      <c r="G2016" t="s">
        <v>68</v>
      </c>
      <c r="H2016" t="s">
        <v>69</v>
      </c>
      <c r="I2016" t="s">
        <v>3101</v>
      </c>
      <c r="J2016" t="s">
        <v>1143</v>
      </c>
      <c r="K2016" t="s">
        <v>149</v>
      </c>
      <c r="L2016" t="s">
        <v>1176</v>
      </c>
      <c r="M2016" t="s">
        <v>52</v>
      </c>
      <c r="N2016" t="s">
        <v>62</v>
      </c>
      <c r="O2016" t="s">
        <v>63</v>
      </c>
      <c r="P2016" t="s">
        <v>62</v>
      </c>
      <c r="Q2016" t="s">
        <v>63</v>
      </c>
      <c r="R2016" t="s">
        <v>5708</v>
      </c>
      <c r="S2016" t="s">
        <v>5708</v>
      </c>
      <c r="T2016" t="s">
        <v>5708</v>
      </c>
      <c r="U2016" t="s">
        <v>5708</v>
      </c>
      <c r="V2016" t="s">
        <v>5708</v>
      </c>
      <c r="W2016" t="s">
        <v>5708</v>
      </c>
      <c r="X2016" t="s">
        <v>5708</v>
      </c>
      <c r="Y2016" t="s">
        <v>5708</v>
      </c>
      <c r="Z2016" t="s">
        <v>5708</v>
      </c>
      <c r="AA2016" t="s">
        <v>5708</v>
      </c>
      <c r="AB2016" t="s">
        <v>5708</v>
      </c>
      <c r="AC2016" t="s">
        <v>5708</v>
      </c>
      <c r="AD2016" t="s">
        <v>5708</v>
      </c>
      <c r="AE2016" t="s">
        <v>65</v>
      </c>
      <c r="AF2016" s="5">
        <v>44561</v>
      </c>
      <c r="AG2016" s="5">
        <v>44561</v>
      </c>
      <c r="AH2016" t="s">
        <v>66</v>
      </c>
    </row>
    <row r="2017" spans="1:34" hidden="1" x14ac:dyDescent="0.25">
      <c r="A2017" t="s">
        <v>5709</v>
      </c>
      <c r="B2017" t="s">
        <v>54</v>
      </c>
      <c r="C2017" s="5">
        <v>44470</v>
      </c>
      <c r="D2017" s="5">
        <v>44561</v>
      </c>
      <c r="E2017" t="s">
        <v>42</v>
      </c>
      <c r="F2017" t="s">
        <v>55</v>
      </c>
      <c r="G2017" t="s">
        <v>56</v>
      </c>
      <c r="H2017" t="s">
        <v>57</v>
      </c>
      <c r="I2017" t="s">
        <v>606</v>
      </c>
      <c r="J2017" t="s">
        <v>4309</v>
      </c>
      <c r="K2017" t="s">
        <v>433</v>
      </c>
      <c r="L2017" t="s">
        <v>518</v>
      </c>
      <c r="M2017" t="s">
        <v>51</v>
      </c>
      <c r="N2017" t="s">
        <v>62</v>
      </c>
      <c r="O2017" t="s">
        <v>63</v>
      </c>
      <c r="P2017" t="s">
        <v>62</v>
      </c>
      <c r="Q2017" t="s">
        <v>63</v>
      </c>
      <c r="R2017" t="s">
        <v>5710</v>
      </c>
      <c r="S2017" t="s">
        <v>5710</v>
      </c>
      <c r="T2017" t="s">
        <v>5710</v>
      </c>
      <c r="U2017" t="s">
        <v>5710</v>
      </c>
      <c r="V2017" t="s">
        <v>5710</v>
      </c>
      <c r="W2017" t="s">
        <v>5710</v>
      </c>
      <c r="X2017" t="s">
        <v>5710</v>
      </c>
      <c r="Y2017" t="s">
        <v>5710</v>
      </c>
      <c r="Z2017" t="s">
        <v>5710</v>
      </c>
      <c r="AA2017" t="s">
        <v>5710</v>
      </c>
      <c r="AB2017" t="s">
        <v>5710</v>
      </c>
      <c r="AC2017" t="s">
        <v>5710</v>
      </c>
      <c r="AD2017" t="s">
        <v>5710</v>
      </c>
      <c r="AE2017" t="s">
        <v>65</v>
      </c>
      <c r="AF2017" s="5">
        <v>44561</v>
      </c>
      <c r="AG2017" s="5">
        <v>44561</v>
      </c>
      <c r="AH2017" t="s">
        <v>66</v>
      </c>
    </row>
    <row r="2018" spans="1:34" hidden="1" x14ac:dyDescent="0.25">
      <c r="A2018" t="s">
        <v>5711</v>
      </c>
      <c r="B2018" t="s">
        <v>54</v>
      </c>
      <c r="C2018" s="5">
        <v>44470</v>
      </c>
      <c r="D2018" s="5">
        <v>44561</v>
      </c>
      <c r="E2018" t="s">
        <v>42</v>
      </c>
      <c r="F2018" t="s">
        <v>55</v>
      </c>
      <c r="G2018" t="s">
        <v>56</v>
      </c>
      <c r="H2018" t="s">
        <v>57</v>
      </c>
      <c r="I2018" t="s">
        <v>1887</v>
      </c>
      <c r="J2018" t="s">
        <v>1357</v>
      </c>
      <c r="K2018" t="s">
        <v>303</v>
      </c>
      <c r="L2018" t="s">
        <v>901</v>
      </c>
      <c r="M2018" t="s">
        <v>52</v>
      </c>
      <c r="N2018" t="s">
        <v>62</v>
      </c>
      <c r="O2018" t="s">
        <v>63</v>
      </c>
      <c r="P2018" t="s">
        <v>62</v>
      </c>
      <c r="Q2018" t="s">
        <v>63</v>
      </c>
      <c r="R2018" t="s">
        <v>5712</v>
      </c>
      <c r="S2018" t="s">
        <v>5712</v>
      </c>
      <c r="T2018" t="s">
        <v>5712</v>
      </c>
      <c r="U2018" t="s">
        <v>5712</v>
      </c>
      <c r="V2018" t="s">
        <v>5712</v>
      </c>
      <c r="W2018" t="s">
        <v>5712</v>
      </c>
      <c r="X2018" t="s">
        <v>5712</v>
      </c>
      <c r="Y2018" t="s">
        <v>5712</v>
      </c>
      <c r="Z2018" t="s">
        <v>5712</v>
      </c>
      <c r="AA2018" t="s">
        <v>5712</v>
      </c>
      <c r="AB2018" t="s">
        <v>5712</v>
      </c>
      <c r="AC2018" t="s">
        <v>5712</v>
      </c>
      <c r="AD2018" t="s">
        <v>5712</v>
      </c>
      <c r="AE2018" t="s">
        <v>65</v>
      </c>
      <c r="AF2018" s="5">
        <v>44561</v>
      </c>
      <c r="AG2018" s="5">
        <v>44561</v>
      </c>
      <c r="AH2018" t="s">
        <v>66</v>
      </c>
    </row>
    <row r="2019" spans="1:34" hidden="1" x14ac:dyDescent="0.25">
      <c r="A2019" t="s">
        <v>5713</v>
      </c>
      <c r="B2019" t="s">
        <v>54</v>
      </c>
      <c r="C2019" s="5">
        <v>44470</v>
      </c>
      <c r="D2019" s="5">
        <v>44561</v>
      </c>
      <c r="E2019" t="s">
        <v>42</v>
      </c>
      <c r="F2019" t="s">
        <v>55</v>
      </c>
      <c r="G2019" t="s">
        <v>56</v>
      </c>
      <c r="H2019" t="s">
        <v>57</v>
      </c>
      <c r="I2019" t="s">
        <v>2363</v>
      </c>
      <c r="J2019" t="s">
        <v>1928</v>
      </c>
      <c r="K2019" t="s">
        <v>2470</v>
      </c>
      <c r="L2019" t="s">
        <v>213</v>
      </c>
      <c r="M2019" t="s">
        <v>52</v>
      </c>
      <c r="N2019" t="s">
        <v>62</v>
      </c>
      <c r="O2019" t="s">
        <v>63</v>
      </c>
      <c r="P2019" t="s">
        <v>62</v>
      </c>
      <c r="Q2019" t="s">
        <v>63</v>
      </c>
      <c r="R2019" t="s">
        <v>5714</v>
      </c>
      <c r="S2019" t="s">
        <v>5714</v>
      </c>
      <c r="T2019" t="s">
        <v>5714</v>
      </c>
      <c r="U2019" t="s">
        <v>5714</v>
      </c>
      <c r="V2019" t="s">
        <v>5714</v>
      </c>
      <c r="W2019" t="s">
        <v>5714</v>
      </c>
      <c r="X2019" t="s">
        <v>5714</v>
      </c>
      <c r="Y2019" t="s">
        <v>5714</v>
      </c>
      <c r="Z2019" t="s">
        <v>5714</v>
      </c>
      <c r="AA2019" t="s">
        <v>5714</v>
      </c>
      <c r="AB2019" t="s">
        <v>5714</v>
      </c>
      <c r="AC2019" t="s">
        <v>5714</v>
      </c>
      <c r="AD2019" t="s">
        <v>5714</v>
      </c>
      <c r="AE2019" t="s">
        <v>65</v>
      </c>
      <c r="AF2019" s="5">
        <v>44561</v>
      </c>
      <c r="AG2019" s="5">
        <v>44561</v>
      </c>
      <c r="AH2019" t="s">
        <v>66</v>
      </c>
    </row>
    <row r="2020" spans="1:34" hidden="1" x14ac:dyDescent="0.25">
      <c r="A2020" t="s">
        <v>5715</v>
      </c>
      <c r="B2020" t="s">
        <v>54</v>
      </c>
      <c r="C2020" s="5">
        <v>44470</v>
      </c>
      <c r="D2020" s="5">
        <v>44561</v>
      </c>
      <c r="E2020" t="s">
        <v>42</v>
      </c>
      <c r="F2020" t="s">
        <v>55</v>
      </c>
      <c r="G2020" t="s">
        <v>68</v>
      </c>
      <c r="H2020" t="s">
        <v>69</v>
      </c>
      <c r="I2020" t="s">
        <v>2520</v>
      </c>
      <c r="J2020" t="s">
        <v>3114</v>
      </c>
      <c r="K2020" t="s">
        <v>201</v>
      </c>
      <c r="L2020" t="s">
        <v>102</v>
      </c>
      <c r="M2020" t="s">
        <v>51</v>
      </c>
      <c r="N2020" t="s">
        <v>62</v>
      </c>
      <c r="O2020" t="s">
        <v>63</v>
      </c>
      <c r="P2020" t="s">
        <v>62</v>
      </c>
      <c r="Q2020" t="s">
        <v>63</v>
      </c>
      <c r="R2020" t="s">
        <v>5716</v>
      </c>
      <c r="S2020" t="s">
        <v>5716</v>
      </c>
      <c r="T2020" t="s">
        <v>5716</v>
      </c>
      <c r="U2020" t="s">
        <v>5716</v>
      </c>
      <c r="V2020" t="s">
        <v>5716</v>
      </c>
      <c r="W2020" t="s">
        <v>5716</v>
      </c>
      <c r="X2020" t="s">
        <v>5716</v>
      </c>
      <c r="Y2020" t="s">
        <v>5716</v>
      </c>
      <c r="Z2020" t="s">
        <v>5716</v>
      </c>
      <c r="AA2020" t="s">
        <v>5716</v>
      </c>
      <c r="AB2020" t="s">
        <v>5716</v>
      </c>
      <c r="AC2020" t="s">
        <v>5716</v>
      </c>
      <c r="AD2020" t="s">
        <v>5716</v>
      </c>
      <c r="AE2020" t="s">
        <v>65</v>
      </c>
      <c r="AF2020" s="5">
        <v>44561</v>
      </c>
      <c r="AG2020" s="5">
        <v>44561</v>
      </c>
      <c r="AH2020" t="s">
        <v>66</v>
      </c>
    </row>
    <row r="2021" spans="1:34" hidden="1" x14ac:dyDescent="0.25">
      <c r="A2021" t="s">
        <v>5717</v>
      </c>
      <c r="B2021" t="s">
        <v>54</v>
      </c>
      <c r="C2021" s="5">
        <v>44470</v>
      </c>
      <c r="D2021" s="5">
        <v>44561</v>
      </c>
      <c r="E2021" t="s">
        <v>42</v>
      </c>
      <c r="F2021" t="s">
        <v>55</v>
      </c>
      <c r="G2021" t="s">
        <v>68</v>
      </c>
      <c r="H2021" t="s">
        <v>69</v>
      </c>
      <c r="I2021" t="s">
        <v>772</v>
      </c>
      <c r="J2021" t="s">
        <v>1616</v>
      </c>
      <c r="K2021" t="s">
        <v>1617</v>
      </c>
      <c r="L2021" t="s">
        <v>91</v>
      </c>
      <c r="M2021" t="s">
        <v>51</v>
      </c>
      <c r="N2021" t="s">
        <v>62</v>
      </c>
      <c r="O2021" t="s">
        <v>63</v>
      </c>
      <c r="P2021" t="s">
        <v>62</v>
      </c>
      <c r="Q2021" t="s">
        <v>63</v>
      </c>
      <c r="R2021" t="s">
        <v>5718</v>
      </c>
      <c r="S2021" t="s">
        <v>5718</v>
      </c>
      <c r="T2021" t="s">
        <v>5718</v>
      </c>
      <c r="U2021" t="s">
        <v>5718</v>
      </c>
      <c r="V2021" t="s">
        <v>5718</v>
      </c>
      <c r="W2021" t="s">
        <v>5718</v>
      </c>
      <c r="X2021" t="s">
        <v>5718</v>
      </c>
      <c r="Y2021" t="s">
        <v>5718</v>
      </c>
      <c r="Z2021" t="s">
        <v>5718</v>
      </c>
      <c r="AA2021" t="s">
        <v>5718</v>
      </c>
      <c r="AB2021" t="s">
        <v>5718</v>
      </c>
      <c r="AC2021" t="s">
        <v>5718</v>
      </c>
      <c r="AD2021" t="s">
        <v>5718</v>
      </c>
      <c r="AE2021" t="s">
        <v>65</v>
      </c>
      <c r="AF2021" s="5">
        <v>44561</v>
      </c>
      <c r="AG2021" s="5">
        <v>44561</v>
      </c>
      <c r="AH2021" t="s">
        <v>66</v>
      </c>
    </row>
    <row r="2022" spans="1:34" hidden="1" x14ac:dyDescent="0.25">
      <c r="A2022" t="s">
        <v>5719</v>
      </c>
      <c r="B2022" t="s">
        <v>54</v>
      </c>
      <c r="C2022" s="5">
        <v>44470</v>
      </c>
      <c r="D2022" s="5">
        <v>44561</v>
      </c>
      <c r="E2022" t="s">
        <v>42</v>
      </c>
      <c r="F2022" t="s">
        <v>55</v>
      </c>
      <c r="G2022" t="s">
        <v>56</v>
      </c>
      <c r="H2022" t="s">
        <v>57</v>
      </c>
      <c r="I2022" t="s">
        <v>616</v>
      </c>
      <c r="J2022" t="s">
        <v>2381</v>
      </c>
      <c r="K2022" t="s">
        <v>2382</v>
      </c>
      <c r="L2022" t="s">
        <v>91</v>
      </c>
      <c r="M2022" t="s">
        <v>51</v>
      </c>
      <c r="N2022" t="s">
        <v>62</v>
      </c>
      <c r="O2022" t="s">
        <v>63</v>
      </c>
      <c r="P2022" t="s">
        <v>62</v>
      </c>
      <c r="Q2022" t="s">
        <v>63</v>
      </c>
      <c r="R2022" t="s">
        <v>5720</v>
      </c>
      <c r="S2022" t="s">
        <v>5720</v>
      </c>
      <c r="T2022" t="s">
        <v>5720</v>
      </c>
      <c r="U2022" t="s">
        <v>5720</v>
      </c>
      <c r="V2022" t="s">
        <v>5720</v>
      </c>
      <c r="W2022" t="s">
        <v>5720</v>
      </c>
      <c r="X2022" t="s">
        <v>5720</v>
      </c>
      <c r="Y2022" t="s">
        <v>5720</v>
      </c>
      <c r="Z2022" t="s">
        <v>5720</v>
      </c>
      <c r="AA2022" t="s">
        <v>5720</v>
      </c>
      <c r="AB2022" t="s">
        <v>5720</v>
      </c>
      <c r="AC2022" t="s">
        <v>5720</v>
      </c>
      <c r="AD2022" t="s">
        <v>5720</v>
      </c>
      <c r="AE2022" t="s">
        <v>65</v>
      </c>
      <c r="AF2022" s="5">
        <v>44561</v>
      </c>
      <c r="AG2022" s="5">
        <v>44561</v>
      </c>
      <c r="AH2022" t="s">
        <v>66</v>
      </c>
    </row>
    <row r="2023" spans="1:34" hidden="1" x14ac:dyDescent="0.25">
      <c r="A2023" t="s">
        <v>5721</v>
      </c>
      <c r="B2023" t="s">
        <v>54</v>
      </c>
      <c r="C2023" s="5">
        <v>44470</v>
      </c>
      <c r="D2023" s="5">
        <v>44561</v>
      </c>
      <c r="E2023" t="s">
        <v>42</v>
      </c>
      <c r="F2023" t="s">
        <v>55</v>
      </c>
      <c r="G2023" t="s">
        <v>56</v>
      </c>
      <c r="H2023" t="s">
        <v>57</v>
      </c>
      <c r="I2023" t="s">
        <v>1901</v>
      </c>
      <c r="J2023" t="s">
        <v>5722</v>
      </c>
      <c r="K2023" t="s">
        <v>419</v>
      </c>
      <c r="L2023" t="s">
        <v>2553</v>
      </c>
      <c r="M2023" t="s">
        <v>51</v>
      </c>
      <c r="N2023" t="s">
        <v>62</v>
      </c>
      <c r="O2023" t="s">
        <v>63</v>
      </c>
      <c r="P2023" t="s">
        <v>62</v>
      </c>
      <c r="Q2023" t="s">
        <v>63</v>
      </c>
      <c r="R2023" t="s">
        <v>5723</v>
      </c>
      <c r="S2023" t="s">
        <v>5723</v>
      </c>
      <c r="T2023" t="s">
        <v>5723</v>
      </c>
      <c r="U2023" t="s">
        <v>5723</v>
      </c>
      <c r="V2023" t="s">
        <v>5723</v>
      </c>
      <c r="W2023" t="s">
        <v>5723</v>
      </c>
      <c r="X2023" t="s">
        <v>5723</v>
      </c>
      <c r="Y2023" t="s">
        <v>5723</v>
      </c>
      <c r="Z2023" t="s">
        <v>5723</v>
      </c>
      <c r="AA2023" t="s">
        <v>5723</v>
      </c>
      <c r="AB2023" t="s">
        <v>5723</v>
      </c>
      <c r="AC2023" t="s">
        <v>5723</v>
      </c>
      <c r="AD2023" t="s">
        <v>5723</v>
      </c>
      <c r="AE2023" t="s">
        <v>65</v>
      </c>
      <c r="AF2023" s="5">
        <v>44561</v>
      </c>
      <c r="AG2023" s="5">
        <v>44561</v>
      </c>
      <c r="AH2023" t="s">
        <v>66</v>
      </c>
    </row>
    <row r="2024" spans="1:34" hidden="1" x14ac:dyDescent="0.25">
      <c r="A2024" t="s">
        <v>5724</v>
      </c>
      <c r="B2024" t="s">
        <v>54</v>
      </c>
      <c r="C2024" s="5">
        <v>44470</v>
      </c>
      <c r="D2024" s="5">
        <v>44561</v>
      </c>
      <c r="E2024" t="s">
        <v>42</v>
      </c>
      <c r="F2024" t="s">
        <v>55</v>
      </c>
      <c r="G2024" t="s">
        <v>56</v>
      </c>
      <c r="H2024" t="s">
        <v>57</v>
      </c>
      <c r="I2024" t="s">
        <v>1148</v>
      </c>
      <c r="J2024" t="s">
        <v>5238</v>
      </c>
      <c r="K2024" t="s">
        <v>1635</v>
      </c>
      <c r="L2024" t="s">
        <v>810</v>
      </c>
      <c r="M2024" t="s">
        <v>51</v>
      </c>
      <c r="N2024" t="s">
        <v>62</v>
      </c>
      <c r="O2024" t="s">
        <v>63</v>
      </c>
      <c r="P2024" t="s">
        <v>62</v>
      </c>
      <c r="Q2024" t="s">
        <v>63</v>
      </c>
      <c r="R2024" t="s">
        <v>5725</v>
      </c>
      <c r="S2024" t="s">
        <v>5725</v>
      </c>
      <c r="T2024" t="s">
        <v>5725</v>
      </c>
      <c r="U2024" t="s">
        <v>5725</v>
      </c>
      <c r="V2024" t="s">
        <v>5725</v>
      </c>
      <c r="W2024" t="s">
        <v>5725</v>
      </c>
      <c r="X2024" t="s">
        <v>5725</v>
      </c>
      <c r="Y2024" t="s">
        <v>5725</v>
      </c>
      <c r="Z2024" t="s">
        <v>5725</v>
      </c>
      <c r="AA2024" t="s">
        <v>5725</v>
      </c>
      <c r="AB2024" t="s">
        <v>5725</v>
      </c>
      <c r="AC2024" t="s">
        <v>5725</v>
      </c>
      <c r="AD2024" t="s">
        <v>5725</v>
      </c>
      <c r="AE2024" t="s">
        <v>65</v>
      </c>
      <c r="AF2024" s="5">
        <v>44561</v>
      </c>
      <c r="AG2024" s="5">
        <v>44561</v>
      </c>
      <c r="AH2024" t="s">
        <v>66</v>
      </c>
    </row>
    <row r="2025" spans="1:34" hidden="1" x14ac:dyDescent="0.25">
      <c r="A2025" t="s">
        <v>5726</v>
      </c>
      <c r="B2025" t="s">
        <v>54</v>
      </c>
      <c r="C2025" s="5">
        <v>44470</v>
      </c>
      <c r="D2025" s="5">
        <v>44561</v>
      </c>
      <c r="E2025" t="s">
        <v>42</v>
      </c>
      <c r="F2025" t="s">
        <v>55</v>
      </c>
      <c r="G2025" t="s">
        <v>56</v>
      </c>
      <c r="H2025" t="s">
        <v>57</v>
      </c>
      <c r="I2025" t="s">
        <v>1638</v>
      </c>
      <c r="J2025" t="s">
        <v>1639</v>
      </c>
      <c r="K2025" t="s">
        <v>572</v>
      </c>
      <c r="L2025" t="s">
        <v>810</v>
      </c>
      <c r="M2025" t="s">
        <v>52</v>
      </c>
      <c r="N2025" t="s">
        <v>62</v>
      </c>
      <c r="O2025" t="s">
        <v>63</v>
      </c>
      <c r="P2025" t="s">
        <v>62</v>
      </c>
      <c r="Q2025" t="s">
        <v>63</v>
      </c>
      <c r="R2025" t="s">
        <v>5727</v>
      </c>
      <c r="S2025" t="s">
        <v>5727</v>
      </c>
      <c r="T2025" t="s">
        <v>5727</v>
      </c>
      <c r="U2025" t="s">
        <v>5727</v>
      </c>
      <c r="V2025" t="s">
        <v>5727</v>
      </c>
      <c r="W2025" t="s">
        <v>5727</v>
      </c>
      <c r="X2025" t="s">
        <v>5727</v>
      </c>
      <c r="Y2025" t="s">
        <v>5727</v>
      </c>
      <c r="Z2025" t="s">
        <v>5727</v>
      </c>
      <c r="AA2025" t="s">
        <v>5727</v>
      </c>
      <c r="AB2025" t="s">
        <v>5727</v>
      </c>
      <c r="AC2025" t="s">
        <v>5727</v>
      </c>
      <c r="AD2025" t="s">
        <v>5727</v>
      </c>
      <c r="AE2025" t="s">
        <v>65</v>
      </c>
      <c r="AF2025" s="5">
        <v>44561</v>
      </c>
      <c r="AG2025" s="5">
        <v>44561</v>
      </c>
      <c r="AH2025" t="s">
        <v>66</v>
      </c>
    </row>
    <row r="2026" spans="1:34" hidden="1" x14ac:dyDescent="0.25">
      <c r="A2026" t="s">
        <v>5728</v>
      </c>
      <c r="B2026" t="s">
        <v>54</v>
      </c>
      <c r="C2026" s="5">
        <v>44470</v>
      </c>
      <c r="D2026" s="5">
        <v>44561</v>
      </c>
      <c r="E2026" t="s">
        <v>42</v>
      </c>
      <c r="F2026" t="s">
        <v>55</v>
      </c>
      <c r="G2026" t="s">
        <v>56</v>
      </c>
      <c r="H2026" t="s">
        <v>57</v>
      </c>
      <c r="I2026" t="s">
        <v>636</v>
      </c>
      <c r="J2026" t="s">
        <v>2388</v>
      </c>
      <c r="K2026" t="s">
        <v>2070</v>
      </c>
      <c r="L2026" t="s">
        <v>97</v>
      </c>
      <c r="M2026" t="s">
        <v>51</v>
      </c>
      <c r="N2026" t="s">
        <v>62</v>
      </c>
      <c r="O2026" t="s">
        <v>63</v>
      </c>
      <c r="P2026" t="s">
        <v>62</v>
      </c>
      <c r="Q2026" t="s">
        <v>63</v>
      </c>
      <c r="R2026" t="s">
        <v>5729</v>
      </c>
      <c r="S2026" t="s">
        <v>5729</v>
      </c>
      <c r="T2026" t="s">
        <v>5729</v>
      </c>
      <c r="U2026" t="s">
        <v>5729</v>
      </c>
      <c r="V2026" t="s">
        <v>5729</v>
      </c>
      <c r="W2026" t="s">
        <v>5729</v>
      </c>
      <c r="X2026" t="s">
        <v>5729</v>
      </c>
      <c r="Y2026" t="s">
        <v>5729</v>
      </c>
      <c r="Z2026" t="s">
        <v>5729</v>
      </c>
      <c r="AA2026" t="s">
        <v>5729</v>
      </c>
      <c r="AB2026" t="s">
        <v>5729</v>
      </c>
      <c r="AC2026" t="s">
        <v>5729</v>
      </c>
      <c r="AD2026" t="s">
        <v>5729</v>
      </c>
      <c r="AE2026" t="s">
        <v>65</v>
      </c>
      <c r="AF2026" s="5">
        <v>44561</v>
      </c>
      <c r="AG2026" s="5">
        <v>44561</v>
      </c>
      <c r="AH2026" t="s">
        <v>66</v>
      </c>
    </row>
    <row r="2027" spans="1:34" hidden="1" x14ac:dyDescent="0.25">
      <c r="A2027" t="s">
        <v>5730</v>
      </c>
      <c r="B2027" t="s">
        <v>54</v>
      </c>
      <c r="C2027" s="5">
        <v>44470</v>
      </c>
      <c r="D2027" s="5">
        <v>44561</v>
      </c>
      <c r="E2027" t="s">
        <v>42</v>
      </c>
      <c r="F2027" t="s">
        <v>55</v>
      </c>
      <c r="G2027" t="s">
        <v>68</v>
      </c>
      <c r="H2027" t="s">
        <v>69</v>
      </c>
      <c r="I2027" t="s">
        <v>875</v>
      </c>
      <c r="J2027" t="s">
        <v>876</v>
      </c>
      <c r="K2027" t="s">
        <v>877</v>
      </c>
      <c r="L2027" t="s">
        <v>878</v>
      </c>
      <c r="M2027" t="s">
        <v>52</v>
      </c>
      <c r="N2027" t="s">
        <v>62</v>
      </c>
      <c r="O2027" t="s">
        <v>63</v>
      </c>
      <c r="P2027" t="s">
        <v>62</v>
      </c>
      <c r="Q2027" t="s">
        <v>63</v>
      </c>
      <c r="R2027" t="s">
        <v>5731</v>
      </c>
      <c r="S2027" t="s">
        <v>5731</v>
      </c>
      <c r="T2027" t="s">
        <v>5731</v>
      </c>
      <c r="U2027" t="s">
        <v>5731</v>
      </c>
      <c r="V2027" t="s">
        <v>5731</v>
      </c>
      <c r="W2027" t="s">
        <v>5731</v>
      </c>
      <c r="X2027" t="s">
        <v>5731</v>
      </c>
      <c r="Y2027" t="s">
        <v>5731</v>
      </c>
      <c r="Z2027" t="s">
        <v>5731</v>
      </c>
      <c r="AA2027" t="s">
        <v>5731</v>
      </c>
      <c r="AB2027" t="s">
        <v>5731</v>
      </c>
      <c r="AC2027" t="s">
        <v>5731</v>
      </c>
      <c r="AD2027" t="s">
        <v>5731</v>
      </c>
      <c r="AE2027" t="s">
        <v>65</v>
      </c>
      <c r="AF2027" s="5">
        <v>44561</v>
      </c>
      <c r="AG2027" s="5">
        <v>44561</v>
      </c>
      <c r="AH2027" t="s">
        <v>66</v>
      </c>
    </row>
    <row r="2028" spans="1:34" hidden="1" x14ac:dyDescent="0.25">
      <c r="A2028" t="s">
        <v>5732</v>
      </c>
      <c r="B2028" t="s">
        <v>54</v>
      </c>
      <c r="C2028" s="5">
        <v>44470</v>
      </c>
      <c r="D2028" s="5">
        <v>44561</v>
      </c>
      <c r="E2028" t="s">
        <v>42</v>
      </c>
      <c r="F2028" t="s">
        <v>55</v>
      </c>
      <c r="G2028" t="s">
        <v>56</v>
      </c>
      <c r="H2028" t="s">
        <v>57</v>
      </c>
      <c r="I2028" t="s">
        <v>640</v>
      </c>
      <c r="J2028" t="s">
        <v>5733</v>
      </c>
      <c r="K2028" t="s">
        <v>2576</v>
      </c>
      <c r="L2028" t="s">
        <v>196</v>
      </c>
      <c r="M2028" t="s">
        <v>51</v>
      </c>
      <c r="N2028" t="s">
        <v>62</v>
      </c>
      <c r="O2028" t="s">
        <v>63</v>
      </c>
      <c r="P2028" t="s">
        <v>62</v>
      </c>
      <c r="Q2028" t="s">
        <v>63</v>
      </c>
      <c r="R2028" t="s">
        <v>5734</v>
      </c>
      <c r="S2028" t="s">
        <v>5734</v>
      </c>
      <c r="T2028" t="s">
        <v>5734</v>
      </c>
      <c r="U2028" t="s">
        <v>5734</v>
      </c>
      <c r="V2028" t="s">
        <v>5734</v>
      </c>
      <c r="W2028" t="s">
        <v>5734</v>
      </c>
      <c r="X2028" t="s">
        <v>5734</v>
      </c>
      <c r="Y2028" t="s">
        <v>5734</v>
      </c>
      <c r="Z2028" t="s">
        <v>5734</v>
      </c>
      <c r="AA2028" t="s">
        <v>5734</v>
      </c>
      <c r="AB2028" t="s">
        <v>5734</v>
      </c>
      <c r="AC2028" t="s">
        <v>5734</v>
      </c>
      <c r="AD2028" t="s">
        <v>5734</v>
      </c>
      <c r="AE2028" t="s">
        <v>65</v>
      </c>
      <c r="AF2028" s="5">
        <v>44561</v>
      </c>
      <c r="AG2028" s="5">
        <v>44561</v>
      </c>
      <c r="AH2028" t="s">
        <v>66</v>
      </c>
    </row>
    <row r="2029" spans="1:34" hidden="1" x14ac:dyDescent="0.25">
      <c r="A2029" t="s">
        <v>5735</v>
      </c>
      <c r="B2029" t="s">
        <v>54</v>
      </c>
      <c r="C2029" s="5">
        <v>44470</v>
      </c>
      <c r="D2029" s="5">
        <v>44561</v>
      </c>
      <c r="E2029" t="s">
        <v>42</v>
      </c>
      <c r="F2029" t="s">
        <v>55</v>
      </c>
      <c r="G2029" t="s">
        <v>56</v>
      </c>
      <c r="H2029" t="s">
        <v>57</v>
      </c>
      <c r="I2029" t="s">
        <v>1062</v>
      </c>
      <c r="J2029" t="s">
        <v>1063</v>
      </c>
      <c r="K2029" t="s">
        <v>1064</v>
      </c>
      <c r="L2029" t="s">
        <v>1065</v>
      </c>
      <c r="M2029" t="s">
        <v>51</v>
      </c>
      <c r="N2029" t="s">
        <v>62</v>
      </c>
      <c r="O2029" t="s">
        <v>63</v>
      </c>
      <c r="P2029" t="s">
        <v>62</v>
      </c>
      <c r="Q2029" t="s">
        <v>63</v>
      </c>
      <c r="R2029" t="s">
        <v>5736</v>
      </c>
      <c r="S2029" t="s">
        <v>5736</v>
      </c>
      <c r="T2029" t="s">
        <v>5736</v>
      </c>
      <c r="U2029" t="s">
        <v>5736</v>
      </c>
      <c r="V2029" t="s">
        <v>5736</v>
      </c>
      <c r="W2029" t="s">
        <v>5736</v>
      </c>
      <c r="X2029" t="s">
        <v>5736</v>
      </c>
      <c r="Y2029" t="s">
        <v>5736</v>
      </c>
      <c r="Z2029" t="s">
        <v>5736</v>
      </c>
      <c r="AA2029" t="s">
        <v>5736</v>
      </c>
      <c r="AB2029" t="s">
        <v>5736</v>
      </c>
      <c r="AC2029" t="s">
        <v>5736</v>
      </c>
      <c r="AD2029" t="s">
        <v>5736</v>
      </c>
      <c r="AE2029" t="s">
        <v>65</v>
      </c>
      <c r="AF2029" s="5">
        <v>44561</v>
      </c>
      <c r="AG2029" s="5">
        <v>44561</v>
      </c>
      <c r="AH2029" t="s">
        <v>66</v>
      </c>
    </row>
    <row r="2030" spans="1:34" hidden="1" x14ac:dyDescent="0.25">
      <c r="A2030" t="s">
        <v>5737</v>
      </c>
      <c r="B2030" t="s">
        <v>54</v>
      </c>
      <c r="C2030" s="5">
        <v>44470</v>
      </c>
      <c r="D2030" s="5">
        <v>44561</v>
      </c>
      <c r="E2030" t="s">
        <v>42</v>
      </c>
      <c r="F2030" t="s">
        <v>55</v>
      </c>
      <c r="G2030" t="s">
        <v>68</v>
      </c>
      <c r="H2030" t="s">
        <v>69</v>
      </c>
      <c r="I2030" t="s">
        <v>1421</v>
      </c>
      <c r="J2030" t="s">
        <v>4983</v>
      </c>
      <c r="K2030" t="s">
        <v>131</v>
      </c>
      <c r="L2030" t="s">
        <v>131</v>
      </c>
      <c r="M2030" t="s">
        <v>52</v>
      </c>
      <c r="N2030" t="s">
        <v>62</v>
      </c>
      <c r="O2030" t="s">
        <v>63</v>
      </c>
      <c r="P2030" t="s">
        <v>62</v>
      </c>
      <c r="Q2030" t="s">
        <v>63</v>
      </c>
      <c r="R2030" t="s">
        <v>5738</v>
      </c>
      <c r="S2030" t="s">
        <v>5738</v>
      </c>
      <c r="T2030" t="s">
        <v>5738</v>
      </c>
      <c r="U2030" t="s">
        <v>5738</v>
      </c>
      <c r="V2030" t="s">
        <v>5738</v>
      </c>
      <c r="W2030" t="s">
        <v>5738</v>
      </c>
      <c r="X2030" t="s">
        <v>5738</v>
      </c>
      <c r="Y2030" t="s">
        <v>5738</v>
      </c>
      <c r="Z2030" t="s">
        <v>5738</v>
      </c>
      <c r="AA2030" t="s">
        <v>5738</v>
      </c>
      <c r="AB2030" t="s">
        <v>5738</v>
      </c>
      <c r="AC2030" t="s">
        <v>5738</v>
      </c>
      <c r="AD2030" t="s">
        <v>5738</v>
      </c>
      <c r="AE2030" t="s">
        <v>65</v>
      </c>
      <c r="AF2030" s="5">
        <v>44561</v>
      </c>
      <c r="AG2030" s="5">
        <v>44561</v>
      </c>
      <c r="AH2030" t="s">
        <v>66</v>
      </c>
    </row>
    <row r="2031" spans="1:34" hidden="1" x14ac:dyDescent="0.25">
      <c r="A2031" t="s">
        <v>5739</v>
      </c>
      <c r="B2031" t="s">
        <v>54</v>
      </c>
      <c r="C2031" s="5">
        <v>44470</v>
      </c>
      <c r="D2031" s="5">
        <v>44561</v>
      </c>
      <c r="E2031" t="s">
        <v>42</v>
      </c>
      <c r="F2031" t="s">
        <v>55</v>
      </c>
      <c r="G2031" t="s">
        <v>56</v>
      </c>
      <c r="H2031" t="s">
        <v>57</v>
      </c>
      <c r="I2031" t="s">
        <v>2668</v>
      </c>
      <c r="J2031" t="s">
        <v>2669</v>
      </c>
      <c r="K2031" t="s">
        <v>343</v>
      </c>
      <c r="L2031" t="s">
        <v>496</v>
      </c>
      <c r="M2031" t="s">
        <v>52</v>
      </c>
      <c r="N2031" t="s">
        <v>62</v>
      </c>
      <c r="O2031" t="s">
        <v>63</v>
      </c>
      <c r="P2031" t="s">
        <v>62</v>
      </c>
      <c r="Q2031" t="s">
        <v>63</v>
      </c>
      <c r="R2031" t="s">
        <v>5740</v>
      </c>
      <c r="S2031" t="s">
        <v>5740</v>
      </c>
      <c r="T2031" t="s">
        <v>5740</v>
      </c>
      <c r="U2031" t="s">
        <v>5740</v>
      </c>
      <c r="V2031" t="s">
        <v>5740</v>
      </c>
      <c r="W2031" t="s">
        <v>5740</v>
      </c>
      <c r="X2031" t="s">
        <v>5740</v>
      </c>
      <c r="Y2031" t="s">
        <v>5740</v>
      </c>
      <c r="Z2031" t="s">
        <v>5740</v>
      </c>
      <c r="AA2031" t="s">
        <v>5740</v>
      </c>
      <c r="AB2031" t="s">
        <v>5740</v>
      </c>
      <c r="AC2031" t="s">
        <v>5740</v>
      </c>
      <c r="AD2031" t="s">
        <v>5740</v>
      </c>
      <c r="AE2031" t="s">
        <v>65</v>
      </c>
      <c r="AF2031" s="5">
        <v>44561</v>
      </c>
      <c r="AG2031" s="5">
        <v>44561</v>
      </c>
      <c r="AH2031" t="s">
        <v>66</v>
      </c>
    </row>
    <row r="2032" spans="1:34" hidden="1" x14ac:dyDescent="0.25">
      <c r="A2032" t="s">
        <v>5741</v>
      </c>
      <c r="B2032" t="s">
        <v>54</v>
      </c>
      <c r="C2032" s="5">
        <v>44470</v>
      </c>
      <c r="D2032" s="5">
        <v>44561</v>
      </c>
      <c r="E2032" t="s">
        <v>42</v>
      </c>
      <c r="F2032" t="s">
        <v>55</v>
      </c>
      <c r="G2032" t="s">
        <v>56</v>
      </c>
      <c r="H2032" t="s">
        <v>57</v>
      </c>
      <c r="I2032" t="s">
        <v>2418</v>
      </c>
      <c r="J2032" t="s">
        <v>1263</v>
      </c>
      <c r="K2032" t="s">
        <v>1626</v>
      </c>
      <c r="L2032" t="s">
        <v>137</v>
      </c>
      <c r="M2032" t="s">
        <v>52</v>
      </c>
      <c r="N2032" t="s">
        <v>62</v>
      </c>
      <c r="O2032" t="s">
        <v>63</v>
      </c>
      <c r="P2032" t="s">
        <v>62</v>
      </c>
      <c r="Q2032" t="s">
        <v>63</v>
      </c>
      <c r="R2032" t="s">
        <v>5742</v>
      </c>
      <c r="S2032" t="s">
        <v>5742</v>
      </c>
      <c r="T2032" t="s">
        <v>5742</v>
      </c>
      <c r="U2032" t="s">
        <v>5742</v>
      </c>
      <c r="V2032" t="s">
        <v>5742</v>
      </c>
      <c r="W2032" t="s">
        <v>5742</v>
      </c>
      <c r="X2032" t="s">
        <v>5742</v>
      </c>
      <c r="Y2032" t="s">
        <v>5742</v>
      </c>
      <c r="Z2032" t="s">
        <v>5742</v>
      </c>
      <c r="AA2032" t="s">
        <v>5742</v>
      </c>
      <c r="AB2032" t="s">
        <v>5742</v>
      </c>
      <c r="AC2032" t="s">
        <v>5742</v>
      </c>
      <c r="AD2032" t="s">
        <v>5742</v>
      </c>
      <c r="AE2032" t="s">
        <v>65</v>
      </c>
      <c r="AF2032" s="5">
        <v>44561</v>
      </c>
      <c r="AG2032" s="5">
        <v>44561</v>
      </c>
      <c r="AH2032" t="s">
        <v>66</v>
      </c>
    </row>
    <row r="2033" spans="1:34" hidden="1" x14ac:dyDescent="0.25">
      <c r="A2033" t="s">
        <v>5743</v>
      </c>
      <c r="B2033" t="s">
        <v>54</v>
      </c>
      <c r="C2033" s="5">
        <v>44470</v>
      </c>
      <c r="D2033" s="5">
        <v>44561</v>
      </c>
      <c r="E2033" t="s">
        <v>42</v>
      </c>
      <c r="F2033" t="s">
        <v>55</v>
      </c>
      <c r="G2033" t="s">
        <v>56</v>
      </c>
      <c r="H2033" t="s">
        <v>57</v>
      </c>
      <c r="I2033" t="s">
        <v>3317</v>
      </c>
      <c r="J2033" t="s">
        <v>5744</v>
      </c>
      <c r="K2033" t="s">
        <v>326</v>
      </c>
      <c r="L2033" t="s">
        <v>326</v>
      </c>
      <c r="M2033" t="s">
        <v>51</v>
      </c>
      <c r="N2033" t="s">
        <v>62</v>
      </c>
      <c r="O2033" t="s">
        <v>63</v>
      </c>
      <c r="P2033" t="s">
        <v>62</v>
      </c>
      <c r="Q2033" t="s">
        <v>63</v>
      </c>
      <c r="R2033" t="s">
        <v>5745</v>
      </c>
      <c r="S2033" t="s">
        <v>5745</v>
      </c>
      <c r="T2033" t="s">
        <v>5745</v>
      </c>
      <c r="U2033" t="s">
        <v>5745</v>
      </c>
      <c r="V2033" t="s">
        <v>5745</v>
      </c>
      <c r="W2033" t="s">
        <v>5745</v>
      </c>
      <c r="X2033" t="s">
        <v>5745</v>
      </c>
      <c r="Y2033" t="s">
        <v>5745</v>
      </c>
      <c r="Z2033" t="s">
        <v>5745</v>
      </c>
      <c r="AA2033" t="s">
        <v>5745</v>
      </c>
      <c r="AB2033" t="s">
        <v>5745</v>
      </c>
      <c r="AC2033" t="s">
        <v>5745</v>
      </c>
      <c r="AD2033" t="s">
        <v>5745</v>
      </c>
      <c r="AE2033" t="s">
        <v>65</v>
      </c>
      <c r="AF2033" s="5">
        <v>44561</v>
      </c>
      <c r="AG2033" s="5">
        <v>44561</v>
      </c>
      <c r="AH2033" t="s">
        <v>66</v>
      </c>
    </row>
    <row r="2034" spans="1:34" hidden="1" x14ac:dyDescent="0.25">
      <c r="A2034" t="s">
        <v>5746</v>
      </c>
      <c r="B2034" t="s">
        <v>54</v>
      </c>
      <c r="C2034" s="5">
        <v>44470</v>
      </c>
      <c r="D2034" s="5">
        <v>44561</v>
      </c>
      <c r="E2034" t="s">
        <v>42</v>
      </c>
      <c r="F2034" t="s">
        <v>55</v>
      </c>
      <c r="G2034" t="s">
        <v>56</v>
      </c>
      <c r="H2034" t="s">
        <v>57</v>
      </c>
      <c r="I2034" t="s">
        <v>3796</v>
      </c>
      <c r="J2034" t="s">
        <v>2370</v>
      </c>
      <c r="K2034" t="s">
        <v>1037</v>
      </c>
      <c r="L2034" t="s">
        <v>295</v>
      </c>
      <c r="M2034" t="s">
        <v>52</v>
      </c>
      <c r="N2034" t="s">
        <v>62</v>
      </c>
      <c r="O2034" t="s">
        <v>63</v>
      </c>
      <c r="P2034" t="s">
        <v>62</v>
      </c>
      <c r="Q2034" t="s">
        <v>63</v>
      </c>
      <c r="R2034" t="s">
        <v>5747</v>
      </c>
      <c r="S2034" t="s">
        <v>5747</v>
      </c>
      <c r="T2034" t="s">
        <v>5747</v>
      </c>
      <c r="U2034" t="s">
        <v>5747</v>
      </c>
      <c r="V2034" t="s">
        <v>5747</v>
      </c>
      <c r="W2034" t="s">
        <v>5747</v>
      </c>
      <c r="X2034" t="s">
        <v>5747</v>
      </c>
      <c r="Y2034" t="s">
        <v>5747</v>
      </c>
      <c r="Z2034" t="s">
        <v>5747</v>
      </c>
      <c r="AA2034" t="s">
        <v>5747</v>
      </c>
      <c r="AB2034" t="s">
        <v>5747</v>
      </c>
      <c r="AC2034" t="s">
        <v>5747</v>
      </c>
      <c r="AD2034" t="s">
        <v>5747</v>
      </c>
      <c r="AE2034" t="s">
        <v>65</v>
      </c>
      <c r="AF2034" s="5">
        <v>44561</v>
      </c>
      <c r="AG2034" s="5">
        <v>44561</v>
      </c>
      <c r="AH2034" t="s">
        <v>66</v>
      </c>
    </row>
    <row r="2035" spans="1:34" hidden="1" x14ac:dyDescent="0.25">
      <c r="A2035" t="s">
        <v>5748</v>
      </c>
      <c r="B2035" t="s">
        <v>54</v>
      </c>
      <c r="C2035" s="5">
        <v>44470</v>
      </c>
      <c r="D2035" s="5">
        <v>44561</v>
      </c>
      <c r="E2035" t="s">
        <v>42</v>
      </c>
      <c r="F2035" t="s">
        <v>55</v>
      </c>
      <c r="G2035" t="s">
        <v>68</v>
      </c>
      <c r="H2035" t="s">
        <v>69</v>
      </c>
      <c r="I2035" t="s">
        <v>655</v>
      </c>
      <c r="J2035" t="s">
        <v>656</v>
      </c>
      <c r="K2035" t="s">
        <v>142</v>
      </c>
      <c r="L2035" t="s">
        <v>657</v>
      </c>
      <c r="M2035" t="s">
        <v>51</v>
      </c>
      <c r="N2035" t="s">
        <v>62</v>
      </c>
      <c r="O2035" t="s">
        <v>63</v>
      </c>
      <c r="P2035" t="s">
        <v>62</v>
      </c>
      <c r="Q2035" t="s">
        <v>63</v>
      </c>
      <c r="R2035" t="s">
        <v>5749</v>
      </c>
      <c r="S2035" t="s">
        <v>5749</v>
      </c>
      <c r="T2035" t="s">
        <v>5749</v>
      </c>
      <c r="U2035" t="s">
        <v>5749</v>
      </c>
      <c r="V2035" t="s">
        <v>5749</v>
      </c>
      <c r="W2035" t="s">
        <v>5749</v>
      </c>
      <c r="X2035" t="s">
        <v>5749</v>
      </c>
      <c r="Y2035" t="s">
        <v>5749</v>
      </c>
      <c r="Z2035" t="s">
        <v>5749</v>
      </c>
      <c r="AA2035" t="s">
        <v>5749</v>
      </c>
      <c r="AB2035" t="s">
        <v>5749</v>
      </c>
      <c r="AC2035" t="s">
        <v>5749</v>
      </c>
      <c r="AD2035" t="s">
        <v>5749</v>
      </c>
      <c r="AE2035" t="s">
        <v>65</v>
      </c>
      <c r="AF2035" s="5">
        <v>44561</v>
      </c>
      <c r="AG2035" s="5">
        <v>44561</v>
      </c>
      <c r="AH2035" t="s">
        <v>66</v>
      </c>
    </row>
    <row r="2036" spans="1:34" hidden="1" x14ac:dyDescent="0.25">
      <c r="A2036" t="s">
        <v>5750</v>
      </c>
      <c r="B2036" t="s">
        <v>54</v>
      </c>
      <c r="C2036" s="5">
        <v>44470</v>
      </c>
      <c r="D2036" s="5">
        <v>44561</v>
      </c>
      <c r="E2036" t="s">
        <v>42</v>
      </c>
      <c r="F2036" t="s">
        <v>55</v>
      </c>
      <c r="G2036" t="s">
        <v>68</v>
      </c>
      <c r="H2036" t="s">
        <v>69</v>
      </c>
      <c r="I2036" t="s">
        <v>1252</v>
      </c>
      <c r="J2036" t="s">
        <v>223</v>
      </c>
      <c r="K2036" t="s">
        <v>4973</v>
      </c>
      <c r="L2036" t="s">
        <v>518</v>
      </c>
      <c r="M2036" t="s">
        <v>51</v>
      </c>
      <c r="N2036" t="s">
        <v>62</v>
      </c>
      <c r="O2036" t="s">
        <v>63</v>
      </c>
      <c r="P2036" t="s">
        <v>62</v>
      </c>
      <c r="Q2036" t="s">
        <v>63</v>
      </c>
      <c r="R2036" t="s">
        <v>5751</v>
      </c>
      <c r="S2036" t="s">
        <v>5751</v>
      </c>
      <c r="T2036" t="s">
        <v>5751</v>
      </c>
      <c r="U2036" t="s">
        <v>5751</v>
      </c>
      <c r="V2036" t="s">
        <v>5751</v>
      </c>
      <c r="W2036" t="s">
        <v>5751</v>
      </c>
      <c r="X2036" t="s">
        <v>5751</v>
      </c>
      <c r="Y2036" t="s">
        <v>5751</v>
      </c>
      <c r="Z2036" t="s">
        <v>5751</v>
      </c>
      <c r="AA2036" t="s">
        <v>5751</v>
      </c>
      <c r="AB2036" t="s">
        <v>5751</v>
      </c>
      <c r="AC2036" t="s">
        <v>5751</v>
      </c>
      <c r="AD2036" t="s">
        <v>5751</v>
      </c>
      <c r="AE2036" t="s">
        <v>65</v>
      </c>
      <c r="AF2036" s="5">
        <v>44561</v>
      </c>
      <c r="AG2036" s="5">
        <v>44561</v>
      </c>
      <c r="AH2036" t="s">
        <v>66</v>
      </c>
    </row>
    <row r="2037" spans="1:34" hidden="1" x14ac:dyDescent="0.25">
      <c r="A2037" t="s">
        <v>5752</v>
      </c>
      <c r="B2037" t="s">
        <v>54</v>
      </c>
      <c r="C2037" s="5">
        <v>44470</v>
      </c>
      <c r="D2037" s="5">
        <v>44561</v>
      </c>
      <c r="E2037" t="s">
        <v>42</v>
      </c>
      <c r="F2037" t="s">
        <v>55</v>
      </c>
      <c r="G2037" t="s">
        <v>56</v>
      </c>
      <c r="H2037" t="s">
        <v>57</v>
      </c>
      <c r="I2037" t="s">
        <v>1252</v>
      </c>
      <c r="J2037" t="s">
        <v>3708</v>
      </c>
      <c r="K2037" t="s">
        <v>2113</v>
      </c>
      <c r="L2037" t="s">
        <v>142</v>
      </c>
      <c r="M2037" t="s">
        <v>51</v>
      </c>
      <c r="N2037" t="s">
        <v>62</v>
      </c>
      <c r="O2037" t="s">
        <v>63</v>
      </c>
      <c r="P2037" t="s">
        <v>62</v>
      </c>
      <c r="Q2037" t="s">
        <v>63</v>
      </c>
      <c r="R2037" t="s">
        <v>5753</v>
      </c>
      <c r="S2037" t="s">
        <v>5753</v>
      </c>
      <c r="T2037" t="s">
        <v>5753</v>
      </c>
      <c r="U2037" t="s">
        <v>5753</v>
      </c>
      <c r="V2037" t="s">
        <v>5753</v>
      </c>
      <c r="W2037" t="s">
        <v>5753</v>
      </c>
      <c r="X2037" t="s">
        <v>5753</v>
      </c>
      <c r="Y2037" t="s">
        <v>5753</v>
      </c>
      <c r="Z2037" t="s">
        <v>5753</v>
      </c>
      <c r="AA2037" t="s">
        <v>5753</v>
      </c>
      <c r="AB2037" t="s">
        <v>5753</v>
      </c>
      <c r="AC2037" t="s">
        <v>5753</v>
      </c>
      <c r="AD2037" t="s">
        <v>5753</v>
      </c>
      <c r="AE2037" t="s">
        <v>65</v>
      </c>
      <c r="AF2037" s="5">
        <v>44561</v>
      </c>
      <c r="AG2037" s="5">
        <v>44561</v>
      </c>
      <c r="AH2037" t="s">
        <v>66</v>
      </c>
    </row>
    <row r="2038" spans="1:34" hidden="1" x14ac:dyDescent="0.25">
      <c r="A2038" t="s">
        <v>5754</v>
      </c>
      <c r="B2038" t="s">
        <v>54</v>
      </c>
      <c r="C2038" s="5">
        <v>44470</v>
      </c>
      <c r="D2038" s="5">
        <v>44561</v>
      </c>
      <c r="E2038" t="s">
        <v>42</v>
      </c>
      <c r="F2038" t="s">
        <v>55</v>
      </c>
      <c r="G2038" t="s">
        <v>56</v>
      </c>
      <c r="H2038" t="s">
        <v>57</v>
      </c>
      <c r="I2038" t="s">
        <v>889</v>
      </c>
      <c r="J2038" t="s">
        <v>890</v>
      </c>
      <c r="K2038" t="s">
        <v>891</v>
      </c>
      <c r="L2038" t="s">
        <v>213</v>
      </c>
      <c r="M2038" t="s">
        <v>51</v>
      </c>
      <c r="N2038" t="s">
        <v>62</v>
      </c>
      <c r="O2038" t="s">
        <v>63</v>
      </c>
      <c r="P2038" t="s">
        <v>62</v>
      </c>
      <c r="Q2038" t="s">
        <v>63</v>
      </c>
      <c r="R2038" t="s">
        <v>5755</v>
      </c>
      <c r="S2038" t="s">
        <v>5755</v>
      </c>
      <c r="T2038" t="s">
        <v>5755</v>
      </c>
      <c r="U2038" t="s">
        <v>5755</v>
      </c>
      <c r="V2038" t="s">
        <v>5755</v>
      </c>
      <c r="W2038" t="s">
        <v>5755</v>
      </c>
      <c r="X2038" t="s">
        <v>5755</v>
      </c>
      <c r="Y2038" t="s">
        <v>5755</v>
      </c>
      <c r="Z2038" t="s">
        <v>5755</v>
      </c>
      <c r="AA2038" t="s">
        <v>5755</v>
      </c>
      <c r="AB2038" t="s">
        <v>5755</v>
      </c>
      <c r="AC2038" t="s">
        <v>5755</v>
      </c>
      <c r="AD2038" t="s">
        <v>5755</v>
      </c>
      <c r="AE2038" t="s">
        <v>65</v>
      </c>
      <c r="AF2038" s="5">
        <v>44561</v>
      </c>
      <c r="AG2038" s="5">
        <v>44561</v>
      </c>
      <c r="AH2038" t="s">
        <v>66</v>
      </c>
    </row>
    <row r="2039" spans="1:34" hidden="1" x14ac:dyDescent="0.25">
      <c r="A2039" t="s">
        <v>5756</v>
      </c>
      <c r="B2039" t="s">
        <v>54</v>
      </c>
      <c r="C2039" s="5">
        <v>44470</v>
      </c>
      <c r="D2039" s="5">
        <v>44561</v>
      </c>
      <c r="E2039" t="s">
        <v>42</v>
      </c>
      <c r="F2039" t="s">
        <v>55</v>
      </c>
      <c r="G2039" t="s">
        <v>68</v>
      </c>
      <c r="H2039" t="s">
        <v>69</v>
      </c>
      <c r="I2039" t="s">
        <v>2801</v>
      </c>
      <c r="J2039" t="s">
        <v>5757</v>
      </c>
      <c r="K2039" t="s">
        <v>2479</v>
      </c>
      <c r="L2039" t="s">
        <v>2102</v>
      </c>
      <c r="M2039" t="s">
        <v>52</v>
      </c>
      <c r="N2039" t="s">
        <v>62</v>
      </c>
      <c r="O2039" t="s">
        <v>63</v>
      </c>
      <c r="P2039" t="s">
        <v>62</v>
      </c>
      <c r="Q2039" t="s">
        <v>63</v>
      </c>
      <c r="R2039" t="s">
        <v>5758</v>
      </c>
      <c r="S2039" t="s">
        <v>5758</v>
      </c>
      <c r="T2039" t="s">
        <v>5758</v>
      </c>
      <c r="U2039" t="s">
        <v>5758</v>
      </c>
      <c r="V2039" t="s">
        <v>5758</v>
      </c>
      <c r="W2039" t="s">
        <v>5758</v>
      </c>
      <c r="X2039" t="s">
        <v>5758</v>
      </c>
      <c r="Y2039" t="s">
        <v>5758</v>
      </c>
      <c r="Z2039" t="s">
        <v>5758</v>
      </c>
      <c r="AA2039" t="s">
        <v>5758</v>
      </c>
      <c r="AB2039" t="s">
        <v>5758</v>
      </c>
      <c r="AC2039" t="s">
        <v>5758</v>
      </c>
      <c r="AD2039" t="s">
        <v>5758</v>
      </c>
      <c r="AE2039" t="s">
        <v>65</v>
      </c>
      <c r="AF2039" s="5">
        <v>44561</v>
      </c>
      <c r="AG2039" s="5">
        <v>44561</v>
      </c>
      <c r="AH2039" t="s">
        <v>66</v>
      </c>
    </row>
    <row r="2040" spans="1:34" hidden="1" x14ac:dyDescent="0.25">
      <c r="A2040" t="s">
        <v>5759</v>
      </c>
      <c r="B2040" t="s">
        <v>54</v>
      </c>
      <c r="C2040" s="5">
        <v>44470</v>
      </c>
      <c r="D2040" s="5">
        <v>44561</v>
      </c>
      <c r="E2040" t="s">
        <v>42</v>
      </c>
      <c r="F2040" t="s">
        <v>55</v>
      </c>
      <c r="G2040" t="s">
        <v>56</v>
      </c>
      <c r="H2040" t="s">
        <v>57</v>
      </c>
      <c r="I2040" t="s">
        <v>2668</v>
      </c>
      <c r="J2040" t="s">
        <v>1357</v>
      </c>
      <c r="K2040" t="s">
        <v>2217</v>
      </c>
      <c r="L2040" t="s">
        <v>2672</v>
      </c>
      <c r="M2040" t="s">
        <v>52</v>
      </c>
      <c r="N2040" t="s">
        <v>62</v>
      </c>
      <c r="O2040" t="s">
        <v>63</v>
      </c>
      <c r="P2040" t="s">
        <v>62</v>
      </c>
      <c r="Q2040" t="s">
        <v>63</v>
      </c>
      <c r="R2040" t="s">
        <v>5760</v>
      </c>
      <c r="S2040" t="s">
        <v>5760</v>
      </c>
      <c r="T2040" t="s">
        <v>5760</v>
      </c>
      <c r="U2040" t="s">
        <v>5760</v>
      </c>
      <c r="V2040" t="s">
        <v>5760</v>
      </c>
      <c r="W2040" t="s">
        <v>5760</v>
      </c>
      <c r="X2040" t="s">
        <v>5760</v>
      </c>
      <c r="Y2040" t="s">
        <v>5760</v>
      </c>
      <c r="Z2040" t="s">
        <v>5760</v>
      </c>
      <c r="AA2040" t="s">
        <v>5760</v>
      </c>
      <c r="AB2040" t="s">
        <v>5760</v>
      </c>
      <c r="AC2040" t="s">
        <v>5760</v>
      </c>
      <c r="AD2040" t="s">
        <v>5760</v>
      </c>
      <c r="AE2040" t="s">
        <v>65</v>
      </c>
      <c r="AF2040" s="5">
        <v>44561</v>
      </c>
      <c r="AG2040" s="5">
        <v>44561</v>
      </c>
      <c r="AH2040" t="s">
        <v>66</v>
      </c>
    </row>
    <row r="2041" spans="1:34" hidden="1" x14ac:dyDescent="0.25">
      <c r="A2041" t="s">
        <v>5761</v>
      </c>
      <c r="B2041" t="s">
        <v>54</v>
      </c>
      <c r="C2041" s="5">
        <v>44470</v>
      </c>
      <c r="D2041" s="5">
        <v>44561</v>
      </c>
      <c r="E2041" t="s">
        <v>42</v>
      </c>
      <c r="F2041" t="s">
        <v>55</v>
      </c>
      <c r="G2041" t="s">
        <v>56</v>
      </c>
      <c r="H2041" t="s">
        <v>57</v>
      </c>
      <c r="I2041" t="s">
        <v>856</v>
      </c>
      <c r="J2041" t="s">
        <v>2109</v>
      </c>
      <c r="K2041" t="s">
        <v>119</v>
      </c>
      <c r="L2041" t="s">
        <v>137</v>
      </c>
      <c r="M2041" t="s">
        <v>51</v>
      </c>
      <c r="N2041" t="s">
        <v>62</v>
      </c>
      <c r="O2041" t="s">
        <v>63</v>
      </c>
      <c r="P2041" t="s">
        <v>62</v>
      </c>
      <c r="Q2041" t="s">
        <v>63</v>
      </c>
      <c r="R2041" t="s">
        <v>5762</v>
      </c>
      <c r="S2041" t="s">
        <v>5762</v>
      </c>
      <c r="T2041" t="s">
        <v>5762</v>
      </c>
      <c r="U2041" t="s">
        <v>5762</v>
      </c>
      <c r="V2041" t="s">
        <v>5762</v>
      </c>
      <c r="W2041" t="s">
        <v>5762</v>
      </c>
      <c r="X2041" t="s">
        <v>5762</v>
      </c>
      <c r="Y2041" t="s">
        <v>5762</v>
      </c>
      <c r="Z2041" t="s">
        <v>5762</v>
      </c>
      <c r="AA2041" t="s">
        <v>5762</v>
      </c>
      <c r="AB2041" t="s">
        <v>5762</v>
      </c>
      <c r="AC2041" t="s">
        <v>5762</v>
      </c>
      <c r="AD2041" t="s">
        <v>5762</v>
      </c>
      <c r="AE2041" t="s">
        <v>65</v>
      </c>
      <c r="AF2041" s="5">
        <v>44561</v>
      </c>
      <c r="AG2041" s="5">
        <v>44561</v>
      </c>
      <c r="AH2041" t="s">
        <v>66</v>
      </c>
    </row>
    <row r="2042" spans="1:34" hidden="1" x14ac:dyDescent="0.25">
      <c r="A2042" t="s">
        <v>5763</v>
      </c>
      <c r="B2042" t="s">
        <v>54</v>
      </c>
      <c r="C2042" s="5">
        <v>44470</v>
      </c>
      <c r="D2042" s="5">
        <v>44561</v>
      </c>
      <c r="E2042" t="s">
        <v>42</v>
      </c>
      <c r="F2042" t="s">
        <v>55</v>
      </c>
      <c r="G2042" t="s">
        <v>68</v>
      </c>
      <c r="H2042" t="s">
        <v>69</v>
      </c>
      <c r="I2042" t="s">
        <v>1958</v>
      </c>
      <c r="J2042" t="s">
        <v>3705</v>
      </c>
      <c r="K2042" t="s">
        <v>142</v>
      </c>
      <c r="L2042" t="s">
        <v>833</v>
      </c>
      <c r="M2042" t="s">
        <v>52</v>
      </c>
      <c r="N2042" t="s">
        <v>62</v>
      </c>
      <c r="O2042" t="s">
        <v>63</v>
      </c>
      <c r="P2042" t="s">
        <v>62</v>
      </c>
      <c r="Q2042" t="s">
        <v>63</v>
      </c>
      <c r="R2042" t="s">
        <v>5764</v>
      </c>
      <c r="S2042" t="s">
        <v>5764</v>
      </c>
      <c r="T2042" t="s">
        <v>5764</v>
      </c>
      <c r="U2042" t="s">
        <v>5764</v>
      </c>
      <c r="V2042" t="s">
        <v>5764</v>
      </c>
      <c r="W2042" t="s">
        <v>5764</v>
      </c>
      <c r="X2042" t="s">
        <v>5764</v>
      </c>
      <c r="Y2042" t="s">
        <v>5764</v>
      </c>
      <c r="Z2042" t="s">
        <v>5764</v>
      </c>
      <c r="AA2042" t="s">
        <v>5764</v>
      </c>
      <c r="AB2042" t="s">
        <v>5764</v>
      </c>
      <c r="AC2042" t="s">
        <v>5764</v>
      </c>
      <c r="AD2042" t="s">
        <v>5764</v>
      </c>
      <c r="AE2042" t="s">
        <v>65</v>
      </c>
      <c r="AF2042" s="5">
        <v>44561</v>
      </c>
      <c r="AG2042" s="5">
        <v>44561</v>
      </c>
      <c r="AH2042" t="s">
        <v>66</v>
      </c>
    </row>
    <row r="2043" spans="1:34" hidden="1" x14ac:dyDescent="0.25">
      <c r="A2043" t="s">
        <v>5765</v>
      </c>
      <c r="B2043" t="s">
        <v>54</v>
      </c>
      <c r="C2043" s="5">
        <v>44470</v>
      </c>
      <c r="D2043" s="5">
        <v>44561</v>
      </c>
      <c r="E2043" t="s">
        <v>42</v>
      </c>
      <c r="F2043" t="s">
        <v>55</v>
      </c>
      <c r="G2043" t="s">
        <v>68</v>
      </c>
      <c r="H2043" t="s">
        <v>69</v>
      </c>
      <c r="I2043" t="s">
        <v>694</v>
      </c>
      <c r="J2043" t="s">
        <v>695</v>
      </c>
      <c r="K2043" t="s">
        <v>196</v>
      </c>
      <c r="L2043" t="s">
        <v>297</v>
      </c>
      <c r="M2043" t="s">
        <v>52</v>
      </c>
      <c r="N2043" t="s">
        <v>62</v>
      </c>
      <c r="O2043" t="s">
        <v>63</v>
      </c>
      <c r="P2043" t="s">
        <v>62</v>
      </c>
      <c r="Q2043" t="s">
        <v>63</v>
      </c>
      <c r="R2043" t="s">
        <v>5766</v>
      </c>
      <c r="S2043" t="s">
        <v>5766</v>
      </c>
      <c r="T2043" t="s">
        <v>5766</v>
      </c>
      <c r="U2043" t="s">
        <v>5766</v>
      </c>
      <c r="V2043" t="s">
        <v>5766</v>
      </c>
      <c r="W2043" t="s">
        <v>5766</v>
      </c>
      <c r="X2043" t="s">
        <v>5766</v>
      </c>
      <c r="Y2043" t="s">
        <v>5766</v>
      </c>
      <c r="Z2043" t="s">
        <v>5766</v>
      </c>
      <c r="AA2043" t="s">
        <v>5766</v>
      </c>
      <c r="AB2043" t="s">
        <v>5766</v>
      </c>
      <c r="AC2043" t="s">
        <v>5766</v>
      </c>
      <c r="AD2043" t="s">
        <v>5766</v>
      </c>
      <c r="AE2043" t="s">
        <v>65</v>
      </c>
      <c r="AF2043" s="5">
        <v>44561</v>
      </c>
      <c r="AG2043" s="5">
        <v>44561</v>
      </c>
      <c r="AH2043" t="s">
        <v>66</v>
      </c>
    </row>
    <row r="2044" spans="1:34" hidden="1" x14ac:dyDescent="0.25">
      <c r="A2044" t="s">
        <v>5767</v>
      </c>
      <c r="B2044" t="s">
        <v>54</v>
      </c>
      <c r="C2044" s="5">
        <v>44470</v>
      </c>
      <c r="D2044" s="5">
        <v>44561</v>
      </c>
      <c r="E2044" t="s">
        <v>42</v>
      </c>
      <c r="F2044" t="s">
        <v>55</v>
      </c>
      <c r="G2044" t="s">
        <v>56</v>
      </c>
      <c r="H2044" t="s">
        <v>57</v>
      </c>
      <c r="I2044" t="s">
        <v>698</v>
      </c>
      <c r="J2044" t="s">
        <v>699</v>
      </c>
      <c r="K2044" t="s">
        <v>700</v>
      </c>
      <c r="L2044" t="s">
        <v>701</v>
      </c>
      <c r="M2044" t="s">
        <v>52</v>
      </c>
      <c r="N2044" t="s">
        <v>62</v>
      </c>
      <c r="O2044" t="s">
        <v>63</v>
      </c>
      <c r="P2044" t="s">
        <v>62</v>
      </c>
      <c r="Q2044" t="s">
        <v>63</v>
      </c>
      <c r="R2044" t="s">
        <v>5768</v>
      </c>
      <c r="S2044" t="s">
        <v>5768</v>
      </c>
      <c r="T2044" t="s">
        <v>5768</v>
      </c>
      <c r="U2044" t="s">
        <v>5768</v>
      </c>
      <c r="V2044" t="s">
        <v>5768</v>
      </c>
      <c r="W2044" t="s">
        <v>5768</v>
      </c>
      <c r="X2044" t="s">
        <v>5768</v>
      </c>
      <c r="Y2044" t="s">
        <v>5768</v>
      </c>
      <c r="Z2044" t="s">
        <v>5768</v>
      </c>
      <c r="AA2044" t="s">
        <v>5768</v>
      </c>
      <c r="AB2044" t="s">
        <v>5768</v>
      </c>
      <c r="AC2044" t="s">
        <v>5768</v>
      </c>
      <c r="AD2044" t="s">
        <v>5768</v>
      </c>
      <c r="AE2044" t="s">
        <v>65</v>
      </c>
      <c r="AF2044" s="5">
        <v>44561</v>
      </c>
      <c r="AG2044" s="5">
        <v>44561</v>
      </c>
      <c r="AH2044" t="s">
        <v>66</v>
      </c>
    </row>
    <row r="2045" spans="1:34" hidden="1" x14ac:dyDescent="0.25">
      <c r="A2045" t="s">
        <v>5769</v>
      </c>
      <c r="B2045" t="s">
        <v>54</v>
      </c>
      <c r="C2045" s="5">
        <v>44470</v>
      </c>
      <c r="D2045" s="5">
        <v>44561</v>
      </c>
      <c r="E2045" t="s">
        <v>42</v>
      </c>
      <c r="F2045" t="s">
        <v>55</v>
      </c>
      <c r="G2045" t="s">
        <v>68</v>
      </c>
      <c r="H2045" t="s">
        <v>69</v>
      </c>
      <c r="I2045" t="s">
        <v>743</v>
      </c>
      <c r="J2045" t="s">
        <v>373</v>
      </c>
      <c r="K2045" t="s">
        <v>247</v>
      </c>
      <c r="L2045" t="s">
        <v>572</v>
      </c>
      <c r="M2045" t="s">
        <v>52</v>
      </c>
      <c r="N2045" t="s">
        <v>62</v>
      </c>
      <c r="O2045" t="s">
        <v>63</v>
      </c>
      <c r="P2045" t="s">
        <v>62</v>
      </c>
      <c r="Q2045" t="s">
        <v>63</v>
      </c>
      <c r="R2045" t="s">
        <v>5770</v>
      </c>
      <c r="S2045" t="s">
        <v>5770</v>
      </c>
      <c r="T2045" t="s">
        <v>5770</v>
      </c>
      <c r="U2045" t="s">
        <v>5770</v>
      </c>
      <c r="V2045" t="s">
        <v>5770</v>
      </c>
      <c r="W2045" t="s">
        <v>5770</v>
      </c>
      <c r="X2045" t="s">
        <v>5770</v>
      </c>
      <c r="Y2045" t="s">
        <v>5770</v>
      </c>
      <c r="Z2045" t="s">
        <v>5770</v>
      </c>
      <c r="AA2045" t="s">
        <v>5770</v>
      </c>
      <c r="AB2045" t="s">
        <v>5770</v>
      </c>
      <c r="AC2045" t="s">
        <v>5770</v>
      </c>
      <c r="AD2045" t="s">
        <v>5770</v>
      </c>
      <c r="AE2045" t="s">
        <v>65</v>
      </c>
      <c r="AF2045" s="5">
        <v>44561</v>
      </c>
      <c r="AG2045" s="5">
        <v>44561</v>
      </c>
      <c r="AH2045" t="s">
        <v>66</v>
      </c>
    </row>
    <row r="2046" spans="1:34" hidden="1" x14ac:dyDescent="0.25">
      <c r="A2046" t="s">
        <v>5771</v>
      </c>
      <c r="B2046" t="s">
        <v>54</v>
      </c>
      <c r="C2046" s="5">
        <v>44470</v>
      </c>
      <c r="D2046" s="5">
        <v>44561</v>
      </c>
      <c r="E2046" t="s">
        <v>42</v>
      </c>
      <c r="F2046" t="s">
        <v>55</v>
      </c>
      <c r="G2046" t="s">
        <v>56</v>
      </c>
      <c r="H2046" t="s">
        <v>57</v>
      </c>
      <c r="I2046" t="s">
        <v>105</v>
      </c>
      <c r="J2046" t="s">
        <v>865</v>
      </c>
      <c r="K2046" t="s">
        <v>866</v>
      </c>
      <c r="L2046" t="s">
        <v>332</v>
      </c>
      <c r="M2046" t="s">
        <v>51</v>
      </c>
      <c r="N2046" t="s">
        <v>62</v>
      </c>
      <c r="O2046" t="s">
        <v>63</v>
      </c>
      <c r="P2046" t="s">
        <v>62</v>
      </c>
      <c r="Q2046" t="s">
        <v>63</v>
      </c>
      <c r="R2046" t="s">
        <v>5772</v>
      </c>
      <c r="S2046" t="s">
        <v>5772</v>
      </c>
      <c r="T2046" t="s">
        <v>5772</v>
      </c>
      <c r="U2046" t="s">
        <v>5772</v>
      </c>
      <c r="V2046" t="s">
        <v>5772</v>
      </c>
      <c r="W2046" t="s">
        <v>5772</v>
      </c>
      <c r="X2046" t="s">
        <v>5772</v>
      </c>
      <c r="Y2046" t="s">
        <v>5772</v>
      </c>
      <c r="Z2046" t="s">
        <v>5772</v>
      </c>
      <c r="AA2046" t="s">
        <v>5772</v>
      </c>
      <c r="AB2046" t="s">
        <v>5772</v>
      </c>
      <c r="AC2046" t="s">
        <v>5772</v>
      </c>
      <c r="AD2046" t="s">
        <v>5772</v>
      </c>
      <c r="AE2046" t="s">
        <v>65</v>
      </c>
      <c r="AF2046" s="5">
        <v>44561</v>
      </c>
      <c r="AG2046" s="5">
        <v>44561</v>
      </c>
      <c r="AH2046" t="s">
        <v>66</v>
      </c>
    </row>
    <row r="2047" spans="1:34" hidden="1" x14ac:dyDescent="0.25">
      <c r="A2047" t="s">
        <v>5773</v>
      </c>
      <c r="B2047" t="s">
        <v>54</v>
      </c>
      <c r="C2047" s="5">
        <v>44470</v>
      </c>
      <c r="D2047" s="5">
        <v>44561</v>
      </c>
      <c r="E2047" t="s">
        <v>42</v>
      </c>
      <c r="F2047" t="s">
        <v>55</v>
      </c>
      <c r="G2047" t="s">
        <v>56</v>
      </c>
      <c r="H2047" t="s">
        <v>57</v>
      </c>
      <c r="I2047" t="s">
        <v>1208</v>
      </c>
      <c r="J2047" t="s">
        <v>5774</v>
      </c>
      <c r="K2047" t="s">
        <v>1622</v>
      </c>
      <c r="L2047" t="s">
        <v>5775</v>
      </c>
      <c r="M2047" t="s">
        <v>52</v>
      </c>
      <c r="N2047" t="s">
        <v>62</v>
      </c>
      <c r="O2047" t="s">
        <v>63</v>
      </c>
      <c r="P2047" t="s">
        <v>62</v>
      </c>
      <c r="Q2047" t="s">
        <v>63</v>
      </c>
      <c r="R2047" t="s">
        <v>5776</v>
      </c>
      <c r="S2047" t="s">
        <v>5776</v>
      </c>
      <c r="T2047" t="s">
        <v>5776</v>
      </c>
      <c r="U2047" t="s">
        <v>5776</v>
      </c>
      <c r="V2047" t="s">
        <v>5776</v>
      </c>
      <c r="W2047" t="s">
        <v>5776</v>
      </c>
      <c r="X2047" t="s">
        <v>5776</v>
      </c>
      <c r="Y2047" t="s">
        <v>5776</v>
      </c>
      <c r="Z2047" t="s">
        <v>5776</v>
      </c>
      <c r="AA2047" t="s">
        <v>5776</v>
      </c>
      <c r="AB2047" t="s">
        <v>5776</v>
      </c>
      <c r="AC2047" t="s">
        <v>5776</v>
      </c>
      <c r="AD2047" t="s">
        <v>5776</v>
      </c>
      <c r="AE2047" t="s">
        <v>65</v>
      </c>
      <c r="AF2047" s="5">
        <v>44561</v>
      </c>
      <c r="AG2047" s="5">
        <v>44561</v>
      </c>
      <c r="AH2047" t="s">
        <v>66</v>
      </c>
    </row>
    <row r="2048" spans="1:34" hidden="1" x14ac:dyDescent="0.25">
      <c r="A2048" t="s">
        <v>5777</v>
      </c>
      <c r="B2048" t="s">
        <v>54</v>
      </c>
      <c r="C2048" s="5">
        <v>44470</v>
      </c>
      <c r="D2048" s="5">
        <v>44561</v>
      </c>
      <c r="E2048" t="s">
        <v>42</v>
      </c>
      <c r="F2048" t="s">
        <v>55</v>
      </c>
      <c r="G2048" t="s">
        <v>56</v>
      </c>
      <c r="H2048" t="s">
        <v>57</v>
      </c>
      <c r="I2048" t="s">
        <v>2077</v>
      </c>
      <c r="J2048" t="s">
        <v>657</v>
      </c>
      <c r="K2048" t="s">
        <v>496</v>
      </c>
      <c r="L2048" t="s">
        <v>185</v>
      </c>
      <c r="M2048" t="s">
        <v>52</v>
      </c>
      <c r="N2048" t="s">
        <v>62</v>
      </c>
      <c r="O2048" t="s">
        <v>63</v>
      </c>
      <c r="P2048" t="s">
        <v>62</v>
      </c>
      <c r="Q2048" t="s">
        <v>63</v>
      </c>
      <c r="R2048" t="s">
        <v>5778</v>
      </c>
      <c r="S2048" t="s">
        <v>5778</v>
      </c>
      <c r="T2048" t="s">
        <v>5778</v>
      </c>
      <c r="U2048" t="s">
        <v>5778</v>
      </c>
      <c r="V2048" t="s">
        <v>5778</v>
      </c>
      <c r="W2048" t="s">
        <v>5778</v>
      </c>
      <c r="X2048" t="s">
        <v>5778</v>
      </c>
      <c r="Y2048" t="s">
        <v>5778</v>
      </c>
      <c r="Z2048" t="s">
        <v>5778</v>
      </c>
      <c r="AA2048" t="s">
        <v>5778</v>
      </c>
      <c r="AB2048" t="s">
        <v>5778</v>
      </c>
      <c r="AC2048" t="s">
        <v>5778</v>
      </c>
      <c r="AD2048" t="s">
        <v>5778</v>
      </c>
      <c r="AE2048" t="s">
        <v>65</v>
      </c>
      <c r="AF2048" s="5">
        <v>44561</v>
      </c>
      <c r="AG2048" s="5">
        <v>44561</v>
      </c>
      <c r="AH2048" t="s">
        <v>66</v>
      </c>
    </row>
    <row r="2049" spans="1:34" hidden="1" x14ac:dyDescent="0.25">
      <c r="A2049" t="s">
        <v>5779</v>
      </c>
      <c r="B2049" t="s">
        <v>54</v>
      </c>
      <c r="C2049" s="5">
        <v>44470</v>
      </c>
      <c r="D2049" s="5">
        <v>44561</v>
      </c>
      <c r="E2049" t="s">
        <v>42</v>
      </c>
      <c r="F2049" t="s">
        <v>55</v>
      </c>
      <c r="G2049" t="s">
        <v>68</v>
      </c>
      <c r="H2049" t="s">
        <v>69</v>
      </c>
      <c r="I2049" t="s">
        <v>2826</v>
      </c>
      <c r="J2049" t="s">
        <v>200</v>
      </c>
      <c r="K2049" t="s">
        <v>278</v>
      </c>
      <c r="L2049" t="s">
        <v>642</v>
      </c>
      <c r="M2049" t="s">
        <v>52</v>
      </c>
      <c r="N2049" t="s">
        <v>62</v>
      </c>
      <c r="O2049" t="s">
        <v>63</v>
      </c>
      <c r="P2049" t="s">
        <v>62</v>
      </c>
      <c r="Q2049" t="s">
        <v>63</v>
      </c>
      <c r="R2049" t="s">
        <v>5780</v>
      </c>
      <c r="S2049" t="s">
        <v>5780</v>
      </c>
      <c r="T2049" t="s">
        <v>5780</v>
      </c>
      <c r="U2049" t="s">
        <v>5780</v>
      </c>
      <c r="V2049" t="s">
        <v>5780</v>
      </c>
      <c r="W2049" t="s">
        <v>5780</v>
      </c>
      <c r="X2049" t="s">
        <v>5780</v>
      </c>
      <c r="Y2049" t="s">
        <v>5780</v>
      </c>
      <c r="Z2049" t="s">
        <v>5780</v>
      </c>
      <c r="AA2049" t="s">
        <v>5780</v>
      </c>
      <c r="AB2049" t="s">
        <v>5780</v>
      </c>
      <c r="AC2049" t="s">
        <v>5780</v>
      </c>
      <c r="AD2049" t="s">
        <v>5780</v>
      </c>
      <c r="AE2049" t="s">
        <v>65</v>
      </c>
      <c r="AF2049" s="5">
        <v>44561</v>
      </c>
      <c r="AG2049" s="5">
        <v>44561</v>
      </c>
      <c r="AH2049" t="s">
        <v>66</v>
      </c>
    </row>
    <row r="2050" spans="1:34" hidden="1" x14ac:dyDescent="0.25">
      <c r="A2050" t="s">
        <v>5781</v>
      </c>
      <c r="B2050" t="s">
        <v>54</v>
      </c>
      <c r="C2050" s="5">
        <v>44470</v>
      </c>
      <c r="D2050" s="5">
        <v>44561</v>
      </c>
      <c r="E2050" t="s">
        <v>42</v>
      </c>
      <c r="F2050" t="s">
        <v>55</v>
      </c>
      <c r="G2050" t="s">
        <v>68</v>
      </c>
      <c r="H2050" t="s">
        <v>69</v>
      </c>
      <c r="I2050" t="s">
        <v>76</v>
      </c>
      <c r="J2050" t="s">
        <v>3934</v>
      </c>
      <c r="K2050" t="s">
        <v>1929</v>
      </c>
      <c r="L2050" t="s">
        <v>394</v>
      </c>
      <c r="M2050" t="s">
        <v>52</v>
      </c>
      <c r="N2050" t="s">
        <v>62</v>
      </c>
      <c r="O2050" t="s">
        <v>63</v>
      </c>
      <c r="P2050" t="s">
        <v>62</v>
      </c>
      <c r="Q2050" t="s">
        <v>63</v>
      </c>
      <c r="R2050" t="s">
        <v>5782</v>
      </c>
      <c r="S2050" t="s">
        <v>5782</v>
      </c>
      <c r="T2050" t="s">
        <v>5782</v>
      </c>
      <c r="U2050" t="s">
        <v>5782</v>
      </c>
      <c r="V2050" t="s">
        <v>5782</v>
      </c>
      <c r="W2050" t="s">
        <v>5782</v>
      </c>
      <c r="X2050" t="s">
        <v>5782</v>
      </c>
      <c r="Y2050" t="s">
        <v>5782</v>
      </c>
      <c r="Z2050" t="s">
        <v>5782</v>
      </c>
      <c r="AA2050" t="s">
        <v>5782</v>
      </c>
      <c r="AB2050" t="s">
        <v>5782</v>
      </c>
      <c r="AC2050" t="s">
        <v>5782</v>
      </c>
      <c r="AD2050" t="s">
        <v>5782</v>
      </c>
      <c r="AE2050" t="s">
        <v>65</v>
      </c>
      <c r="AF2050" s="5">
        <v>44561</v>
      </c>
      <c r="AG2050" s="5">
        <v>44561</v>
      </c>
      <c r="AH2050" t="s">
        <v>66</v>
      </c>
    </row>
    <row r="2051" spans="1:34" hidden="1" x14ac:dyDescent="0.25">
      <c r="A2051" t="s">
        <v>5783</v>
      </c>
      <c r="B2051" t="s">
        <v>54</v>
      </c>
      <c r="C2051" s="5">
        <v>44470</v>
      </c>
      <c r="D2051" s="5">
        <v>44561</v>
      </c>
      <c r="E2051" t="s">
        <v>42</v>
      </c>
      <c r="F2051" t="s">
        <v>55</v>
      </c>
      <c r="G2051" t="s">
        <v>56</v>
      </c>
      <c r="H2051" t="s">
        <v>57</v>
      </c>
      <c r="I2051" t="s">
        <v>76</v>
      </c>
      <c r="J2051" t="s">
        <v>428</v>
      </c>
      <c r="K2051" t="s">
        <v>2102</v>
      </c>
      <c r="L2051" t="s">
        <v>394</v>
      </c>
      <c r="M2051" t="s">
        <v>52</v>
      </c>
      <c r="N2051" t="s">
        <v>62</v>
      </c>
      <c r="O2051" t="s">
        <v>63</v>
      </c>
      <c r="P2051" t="s">
        <v>62</v>
      </c>
      <c r="Q2051" t="s">
        <v>63</v>
      </c>
      <c r="R2051" t="s">
        <v>5784</v>
      </c>
      <c r="S2051" t="s">
        <v>5784</v>
      </c>
      <c r="T2051" t="s">
        <v>5784</v>
      </c>
      <c r="U2051" t="s">
        <v>5784</v>
      </c>
      <c r="V2051" t="s">
        <v>5784</v>
      </c>
      <c r="W2051" t="s">
        <v>5784</v>
      </c>
      <c r="X2051" t="s">
        <v>5784</v>
      </c>
      <c r="Y2051" t="s">
        <v>5784</v>
      </c>
      <c r="Z2051" t="s">
        <v>5784</v>
      </c>
      <c r="AA2051" t="s">
        <v>5784</v>
      </c>
      <c r="AB2051" t="s">
        <v>5784</v>
      </c>
      <c r="AC2051" t="s">
        <v>5784</v>
      </c>
      <c r="AD2051" t="s">
        <v>5784</v>
      </c>
      <c r="AE2051" t="s">
        <v>65</v>
      </c>
      <c r="AF2051" s="5">
        <v>44561</v>
      </c>
      <c r="AG2051" s="5">
        <v>44561</v>
      </c>
      <c r="AH2051" t="s">
        <v>66</v>
      </c>
    </row>
    <row r="2052" spans="1:34" hidden="1" x14ac:dyDescent="0.25">
      <c r="A2052" t="s">
        <v>5785</v>
      </c>
      <c r="B2052" t="s">
        <v>54</v>
      </c>
      <c r="C2052" s="5">
        <v>44470</v>
      </c>
      <c r="D2052" s="5">
        <v>44561</v>
      </c>
      <c r="E2052" t="s">
        <v>42</v>
      </c>
      <c r="F2052" t="s">
        <v>55</v>
      </c>
      <c r="G2052" t="s">
        <v>68</v>
      </c>
      <c r="H2052" t="s">
        <v>69</v>
      </c>
      <c r="I2052" t="s">
        <v>1035</v>
      </c>
      <c r="J2052" t="s">
        <v>1326</v>
      </c>
      <c r="K2052" t="s">
        <v>166</v>
      </c>
      <c r="L2052" t="s">
        <v>1327</v>
      </c>
      <c r="M2052" t="s">
        <v>51</v>
      </c>
      <c r="N2052" t="s">
        <v>62</v>
      </c>
      <c r="O2052" t="s">
        <v>63</v>
      </c>
      <c r="P2052" t="s">
        <v>62</v>
      </c>
      <c r="Q2052" t="s">
        <v>63</v>
      </c>
      <c r="R2052" t="s">
        <v>5786</v>
      </c>
      <c r="S2052" t="s">
        <v>5786</v>
      </c>
      <c r="T2052" t="s">
        <v>5786</v>
      </c>
      <c r="U2052" t="s">
        <v>5786</v>
      </c>
      <c r="V2052" t="s">
        <v>5786</v>
      </c>
      <c r="W2052" t="s">
        <v>5786</v>
      </c>
      <c r="X2052" t="s">
        <v>5786</v>
      </c>
      <c r="Y2052" t="s">
        <v>5786</v>
      </c>
      <c r="Z2052" t="s">
        <v>5786</v>
      </c>
      <c r="AA2052" t="s">
        <v>5786</v>
      </c>
      <c r="AB2052" t="s">
        <v>5786</v>
      </c>
      <c r="AC2052" t="s">
        <v>5786</v>
      </c>
      <c r="AD2052" t="s">
        <v>5786</v>
      </c>
      <c r="AE2052" t="s">
        <v>65</v>
      </c>
      <c r="AF2052" s="5">
        <v>44561</v>
      </c>
      <c r="AG2052" s="5">
        <v>44561</v>
      </c>
      <c r="AH2052" t="s">
        <v>66</v>
      </c>
    </row>
    <row r="2053" spans="1:34" hidden="1" x14ac:dyDescent="0.25">
      <c r="A2053" t="s">
        <v>5787</v>
      </c>
      <c r="B2053" t="s">
        <v>54</v>
      </c>
      <c r="C2053" s="5">
        <v>44470</v>
      </c>
      <c r="D2053" s="5">
        <v>44561</v>
      </c>
      <c r="E2053" t="s">
        <v>42</v>
      </c>
      <c r="F2053" t="s">
        <v>55</v>
      </c>
      <c r="G2053" t="s">
        <v>68</v>
      </c>
      <c r="H2053" t="s">
        <v>69</v>
      </c>
      <c r="I2053" t="s">
        <v>1040</v>
      </c>
      <c r="J2053" t="s">
        <v>1298</v>
      </c>
      <c r="K2053" t="s">
        <v>347</v>
      </c>
      <c r="L2053" t="s">
        <v>119</v>
      </c>
      <c r="M2053" t="s">
        <v>51</v>
      </c>
      <c r="N2053" t="s">
        <v>62</v>
      </c>
      <c r="O2053" t="s">
        <v>63</v>
      </c>
      <c r="P2053" t="s">
        <v>62</v>
      </c>
      <c r="Q2053" t="s">
        <v>63</v>
      </c>
      <c r="R2053" t="s">
        <v>5788</v>
      </c>
      <c r="S2053" t="s">
        <v>5788</v>
      </c>
      <c r="T2053" t="s">
        <v>5788</v>
      </c>
      <c r="U2053" t="s">
        <v>5788</v>
      </c>
      <c r="V2053" t="s">
        <v>5788</v>
      </c>
      <c r="W2053" t="s">
        <v>5788</v>
      </c>
      <c r="X2053" t="s">
        <v>5788</v>
      </c>
      <c r="Y2053" t="s">
        <v>5788</v>
      </c>
      <c r="Z2053" t="s">
        <v>5788</v>
      </c>
      <c r="AA2053" t="s">
        <v>5788</v>
      </c>
      <c r="AB2053" t="s">
        <v>5788</v>
      </c>
      <c r="AC2053" t="s">
        <v>5788</v>
      </c>
      <c r="AD2053" t="s">
        <v>5788</v>
      </c>
      <c r="AE2053" t="s">
        <v>65</v>
      </c>
      <c r="AF2053" s="5">
        <v>44561</v>
      </c>
      <c r="AG2053" s="5">
        <v>44561</v>
      </c>
      <c r="AH2053" t="s">
        <v>66</v>
      </c>
    </row>
    <row r="2054" spans="1:34" hidden="1" x14ac:dyDescent="0.25">
      <c r="A2054" t="s">
        <v>5789</v>
      </c>
      <c r="B2054" t="s">
        <v>54</v>
      </c>
      <c r="C2054" s="5">
        <v>44470</v>
      </c>
      <c r="D2054" s="5">
        <v>44561</v>
      </c>
      <c r="E2054" t="s">
        <v>42</v>
      </c>
      <c r="F2054" t="s">
        <v>55</v>
      </c>
      <c r="G2054" t="s">
        <v>56</v>
      </c>
      <c r="H2054" t="s">
        <v>57</v>
      </c>
      <c r="I2054" t="s">
        <v>88</v>
      </c>
      <c r="J2054" t="s">
        <v>89</v>
      </c>
      <c r="K2054" t="s">
        <v>90</v>
      </c>
      <c r="L2054" t="s">
        <v>91</v>
      </c>
      <c r="M2054" t="s">
        <v>52</v>
      </c>
      <c r="N2054" t="s">
        <v>62</v>
      </c>
      <c r="O2054" t="s">
        <v>63</v>
      </c>
      <c r="P2054" t="s">
        <v>62</v>
      </c>
      <c r="Q2054" t="s">
        <v>63</v>
      </c>
      <c r="R2054" t="s">
        <v>5790</v>
      </c>
      <c r="S2054" t="s">
        <v>5790</v>
      </c>
      <c r="T2054" t="s">
        <v>5790</v>
      </c>
      <c r="U2054" t="s">
        <v>5790</v>
      </c>
      <c r="V2054" t="s">
        <v>5790</v>
      </c>
      <c r="W2054" t="s">
        <v>5790</v>
      </c>
      <c r="X2054" t="s">
        <v>5790</v>
      </c>
      <c r="Y2054" t="s">
        <v>5790</v>
      </c>
      <c r="Z2054" t="s">
        <v>5790</v>
      </c>
      <c r="AA2054" t="s">
        <v>5790</v>
      </c>
      <c r="AB2054" t="s">
        <v>5790</v>
      </c>
      <c r="AC2054" t="s">
        <v>5790</v>
      </c>
      <c r="AD2054" t="s">
        <v>5790</v>
      </c>
      <c r="AE2054" t="s">
        <v>65</v>
      </c>
      <c r="AF2054" s="5">
        <v>44561</v>
      </c>
      <c r="AG2054" s="5">
        <v>44561</v>
      </c>
      <c r="AH2054" t="s">
        <v>66</v>
      </c>
    </row>
    <row r="2055" spans="1:34" hidden="1" x14ac:dyDescent="0.25">
      <c r="A2055" t="s">
        <v>5791</v>
      </c>
      <c r="B2055" t="s">
        <v>54</v>
      </c>
      <c r="C2055" s="5">
        <v>44470</v>
      </c>
      <c r="D2055" s="5">
        <v>44561</v>
      </c>
      <c r="E2055" t="s">
        <v>42</v>
      </c>
      <c r="F2055" t="s">
        <v>55</v>
      </c>
      <c r="G2055" t="s">
        <v>56</v>
      </c>
      <c r="H2055" t="s">
        <v>57</v>
      </c>
      <c r="I2055" t="s">
        <v>2099</v>
      </c>
      <c r="J2055" t="s">
        <v>1906</v>
      </c>
      <c r="K2055" t="s">
        <v>384</v>
      </c>
      <c r="L2055" t="s">
        <v>547</v>
      </c>
      <c r="M2055" t="s">
        <v>51</v>
      </c>
      <c r="N2055" t="s">
        <v>62</v>
      </c>
      <c r="O2055" t="s">
        <v>63</v>
      </c>
      <c r="P2055" t="s">
        <v>62</v>
      </c>
      <c r="Q2055" t="s">
        <v>63</v>
      </c>
      <c r="R2055" t="s">
        <v>5792</v>
      </c>
      <c r="S2055" t="s">
        <v>5792</v>
      </c>
      <c r="T2055" t="s">
        <v>5792</v>
      </c>
      <c r="U2055" t="s">
        <v>5792</v>
      </c>
      <c r="V2055" t="s">
        <v>5792</v>
      </c>
      <c r="W2055" t="s">
        <v>5792</v>
      </c>
      <c r="X2055" t="s">
        <v>5792</v>
      </c>
      <c r="Y2055" t="s">
        <v>5792</v>
      </c>
      <c r="Z2055" t="s">
        <v>5792</v>
      </c>
      <c r="AA2055" t="s">
        <v>5792</v>
      </c>
      <c r="AB2055" t="s">
        <v>5792</v>
      </c>
      <c r="AC2055" t="s">
        <v>5792</v>
      </c>
      <c r="AD2055" t="s">
        <v>5792</v>
      </c>
      <c r="AE2055" t="s">
        <v>65</v>
      </c>
      <c r="AF2055" s="5">
        <v>44561</v>
      </c>
      <c r="AG2055" s="5">
        <v>44561</v>
      </c>
      <c r="AH2055" t="s">
        <v>66</v>
      </c>
    </row>
    <row r="2056" spans="1:34" hidden="1" x14ac:dyDescent="0.25">
      <c r="A2056" t="s">
        <v>5793</v>
      </c>
      <c r="B2056" t="s">
        <v>54</v>
      </c>
      <c r="C2056" s="5">
        <v>44470</v>
      </c>
      <c r="D2056" s="5">
        <v>44561</v>
      </c>
      <c r="E2056" t="s">
        <v>42</v>
      </c>
      <c r="F2056" t="s">
        <v>55</v>
      </c>
      <c r="G2056" t="s">
        <v>68</v>
      </c>
      <c r="H2056" t="s">
        <v>69</v>
      </c>
      <c r="I2056" t="s">
        <v>2099</v>
      </c>
      <c r="J2056" t="s">
        <v>2504</v>
      </c>
      <c r="K2056" t="s">
        <v>196</v>
      </c>
      <c r="L2056" t="s">
        <v>195</v>
      </c>
      <c r="M2056" t="s">
        <v>52</v>
      </c>
      <c r="N2056" t="s">
        <v>62</v>
      </c>
      <c r="O2056" t="s">
        <v>63</v>
      </c>
      <c r="P2056" t="s">
        <v>62</v>
      </c>
      <c r="Q2056" t="s">
        <v>63</v>
      </c>
      <c r="R2056" t="s">
        <v>5794</v>
      </c>
      <c r="S2056" t="s">
        <v>5794</v>
      </c>
      <c r="T2056" t="s">
        <v>5794</v>
      </c>
      <c r="U2056" t="s">
        <v>5794</v>
      </c>
      <c r="V2056" t="s">
        <v>5794</v>
      </c>
      <c r="W2056" t="s">
        <v>5794</v>
      </c>
      <c r="X2056" t="s">
        <v>5794</v>
      </c>
      <c r="Y2056" t="s">
        <v>5794</v>
      </c>
      <c r="Z2056" t="s">
        <v>5794</v>
      </c>
      <c r="AA2056" t="s">
        <v>5794</v>
      </c>
      <c r="AB2056" t="s">
        <v>5794</v>
      </c>
      <c r="AC2056" t="s">
        <v>5794</v>
      </c>
      <c r="AD2056" t="s">
        <v>5794</v>
      </c>
      <c r="AE2056" t="s">
        <v>65</v>
      </c>
      <c r="AF2056" s="5">
        <v>44561</v>
      </c>
      <c r="AG2056" s="5">
        <v>44561</v>
      </c>
      <c r="AH2056" t="s">
        <v>66</v>
      </c>
    </row>
    <row r="2057" spans="1:34" hidden="1" x14ac:dyDescent="0.25">
      <c r="A2057" t="s">
        <v>5795</v>
      </c>
      <c r="B2057" t="s">
        <v>54</v>
      </c>
      <c r="C2057" s="5">
        <v>44470</v>
      </c>
      <c r="D2057" s="5">
        <v>44561</v>
      </c>
      <c r="E2057" t="s">
        <v>42</v>
      </c>
      <c r="F2057" t="s">
        <v>55</v>
      </c>
      <c r="G2057" t="s">
        <v>56</v>
      </c>
      <c r="H2057" t="s">
        <v>57</v>
      </c>
      <c r="I2057" t="s">
        <v>937</v>
      </c>
      <c r="J2057" t="s">
        <v>938</v>
      </c>
      <c r="K2057" t="s">
        <v>939</v>
      </c>
      <c r="L2057" t="s">
        <v>858</v>
      </c>
      <c r="M2057" t="s">
        <v>52</v>
      </c>
      <c r="N2057" t="s">
        <v>62</v>
      </c>
      <c r="O2057" t="s">
        <v>63</v>
      </c>
      <c r="P2057" t="s">
        <v>62</v>
      </c>
      <c r="Q2057" t="s">
        <v>63</v>
      </c>
      <c r="R2057" t="s">
        <v>5796</v>
      </c>
      <c r="S2057" t="s">
        <v>5796</v>
      </c>
      <c r="T2057" t="s">
        <v>5796</v>
      </c>
      <c r="U2057" t="s">
        <v>5796</v>
      </c>
      <c r="V2057" t="s">
        <v>5796</v>
      </c>
      <c r="W2057" t="s">
        <v>5796</v>
      </c>
      <c r="X2057" t="s">
        <v>5796</v>
      </c>
      <c r="Y2057" t="s">
        <v>5796</v>
      </c>
      <c r="Z2057" t="s">
        <v>5796</v>
      </c>
      <c r="AA2057" t="s">
        <v>5796</v>
      </c>
      <c r="AB2057" t="s">
        <v>5796</v>
      </c>
      <c r="AC2057" t="s">
        <v>5796</v>
      </c>
      <c r="AD2057" t="s">
        <v>5796</v>
      </c>
      <c r="AE2057" t="s">
        <v>65</v>
      </c>
      <c r="AF2057" s="5">
        <v>44561</v>
      </c>
      <c r="AG2057" s="5">
        <v>44561</v>
      </c>
      <c r="AH2057" t="s">
        <v>66</v>
      </c>
    </row>
    <row r="2058" spans="1:34" hidden="1" x14ac:dyDescent="0.25">
      <c r="A2058" t="s">
        <v>5797</v>
      </c>
      <c r="B2058" t="s">
        <v>54</v>
      </c>
      <c r="C2058" s="5">
        <v>44470</v>
      </c>
      <c r="D2058" s="5">
        <v>44561</v>
      </c>
      <c r="E2058" t="s">
        <v>42</v>
      </c>
      <c r="F2058" t="s">
        <v>55</v>
      </c>
      <c r="G2058" t="s">
        <v>68</v>
      </c>
      <c r="H2058" t="s">
        <v>69</v>
      </c>
      <c r="I2058" t="s">
        <v>1330</v>
      </c>
      <c r="J2058" t="s">
        <v>1331</v>
      </c>
      <c r="K2058" t="s">
        <v>891</v>
      </c>
      <c r="L2058" t="s">
        <v>1332</v>
      </c>
      <c r="M2058" t="s">
        <v>52</v>
      </c>
      <c r="N2058" t="s">
        <v>62</v>
      </c>
      <c r="O2058" t="s">
        <v>63</v>
      </c>
      <c r="P2058" t="s">
        <v>62</v>
      </c>
      <c r="Q2058" t="s">
        <v>63</v>
      </c>
      <c r="R2058" t="s">
        <v>5798</v>
      </c>
      <c r="S2058" t="s">
        <v>5798</v>
      </c>
      <c r="T2058" t="s">
        <v>5798</v>
      </c>
      <c r="U2058" t="s">
        <v>5798</v>
      </c>
      <c r="V2058" t="s">
        <v>5798</v>
      </c>
      <c r="W2058" t="s">
        <v>5798</v>
      </c>
      <c r="X2058" t="s">
        <v>5798</v>
      </c>
      <c r="Y2058" t="s">
        <v>5798</v>
      </c>
      <c r="Z2058" t="s">
        <v>5798</v>
      </c>
      <c r="AA2058" t="s">
        <v>5798</v>
      </c>
      <c r="AB2058" t="s">
        <v>5798</v>
      </c>
      <c r="AC2058" t="s">
        <v>5798</v>
      </c>
      <c r="AD2058" t="s">
        <v>5798</v>
      </c>
      <c r="AE2058" t="s">
        <v>65</v>
      </c>
      <c r="AF2058" s="5">
        <v>44561</v>
      </c>
      <c r="AG2058" s="5">
        <v>44561</v>
      </c>
      <c r="AH2058" t="s">
        <v>66</v>
      </c>
    </row>
    <row r="2059" spans="1:34" hidden="1" x14ac:dyDescent="0.25">
      <c r="A2059" t="s">
        <v>5799</v>
      </c>
      <c r="B2059" t="s">
        <v>54</v>
      </c>
      <c r="C2059" s="5">
        <v>44470</v>
      </c>
      <c r="D2059" s="5">
        <v>44561</v>
      </c>
      <c r="E2059" t="s">
        <v>42</v>
      </c>
      <c r="F2059" t="s">
        <v>55</v>
      </c>
      <c r="G2059" t="s">
        <v>68</v>
      </c>
      <c r="H2059" t="s">
        <v>69</v>
      </c>
      <c r="I2059" t="s">
        <v>2688</v>
      </c>
      <c r="J2059" t="s">
        <v>2962</v>
      </c>
      <c r="K2059" t="s">
        <v>774</v>
      </c>
      <c r="L2059" t="s">
        <v>213</v>
      </c>
      <c r="M2059" t="s">
        <v>52</v>
      </c>
      <c r="N2059" t="s">
        <v>62</v>
      </c>
      <c r="O2059" t="s">
        <v>63</v>
      </c>
      <c r="P2059" t="s">
        <v>62</v>
      </c>
      <c r="Q2059" t="s">
        <v>63</v>
      </c>
      <c r="R2059" t="s">
        <v>5800</v>
      </c>
      <c r="S2059" t="s">
        <v>5800</v>
      </c>
      <c r="T2059" t="s">
        <v>5800</v>
      </c>
      <c r="U2059" t="s">
        <v>5800</v>
      </c>
      <c r="V2059" t="s">
        <v>5800</v>
      </c>
      <c r="W2059" t="s">
        <v>5800</v>
      </c>
      <c r="X2059" t="s">
        <v>5800</v>
      </c>
      <c r="Y2059" t="s">
        <v>5800</v>
      </c>
      <c r="Z2059" t="s">
        <v>5800</v>
      </c>
      <c r="AA2059" t="s">
        <v>5800</v>
      </c>
      <c r="AB2059" t="s">
        <v>5800</v>
      </c>
      <c r="AC2059" t="s">
        <v>5800</v>
      </c>
      <c r="AD2059" t="s">
        <v>5800</v>
      </c>
      <c r="AE2059" t="s">
        <v>65</v>
      </c>
      <c r="AF2059" s="5">
        <v>44561</v>
      </c>
      <c r="AG2059" s="5">
        <v>44561</v>
      </c>
      <c r="AH2059" t="s">
        <v>66</v>
      </c>
    </row>
    <row r="2060" spans="1:34" hidden="1" x14ac:dyDescent="0.25">
      <c r="A2060" t="s">
        <v>5801</v>
      </c>
      <c r="B2060" t="s">
        <v>54</v>
      </c>
      <c r="C2060" s="5">
        <v>44470</v>
      </c>
      <c r="D2060" s="5">
        <v>44561</v>
      </c>
      <c r="E2060" t="s">
        <v>42</v>
      </c>
      <c r="F2060" t="s">
        <v>55</v>
      </c>
      <c r="G2060" t="s">
        <v>56</v>
      </c>
      <c r="H2060" t="s">
        <v>57</v>
      </c>
      <c r="I2060" t="s">
        <v>2688</v>
      </c>
      <c r="J2060" t="s">
        <v>3437</v>
      </c>
      <c r="K2060" t="s">
        <v>3438</v>
      </c>
      <c r="L2060" t="s">
        <v>522</v>
      </c>
      <c r="M2060" t="s">
        <v>51</v>
      </c>
      <c r="N2060" t="s">
        <v>62</v>
      </c>
      <c r="O2060" t="s">
        <v>63</v>
      </c>
      <c r="P2060" t="s">
        <v>62</v>
      </c>
      <c r="Q2060" t="s">
        <v>63</v>
      </c>
      <c r="R2060" t="s">
        <v>5802</v>
      </c>
      <c r="S2060" t="s">
        <v>5802</v>
      </c>
      <c r="T2060" t="s">
        <v>5802</v>
      </c>
      <c r="U2060" t="s">
        <v>5802</v>
      </c>
      <c r="V2060" t="s">
        <v>5802</v>
      </c>
      <c r="W2060" t="s">
        <v>5802</v>
      </c>
      <c r="X2060" t="s">
        <v>5802</v>
      </c>
      <c r="Y2060" t="s">
        <v>5802</v>
      </c>
      <c r="Z2060" t="s">
        <v>5802</v>
      </c>
      <c r="AA2060" t="s">
        <v>5802</v>
      </c>
      <c r="AB2060" t="s">
        <v>5802</v>
      </c>
      <c r="AC2060" t="s">
        <v>5802</v>
      </c>
      <c r="AD2060" t="s">
        <v>5802</v>
      </c>
      <c r="AE2060" t="s">
        <v>65</v>
      </c>
      <c r="AF2060" s="5">
        <v>44561</v>
      </c>
      <c r="AG2060" s="5">
        <v>44561</v>
      </c>
      <c r="AH2060" t="s">
        <v>66</v>
      </c>
    </row>
    <row r="2061" spans="1:34" hidden="1" x14ac:dyDescent="0.25">
      <c r="A2061" t="s">
        <v>5803</v>
      </c>
      <c r="B2061" t="s">
        <v>54</v>
      </c>
      <c r="C2061" s="5">
        <v>44470</v>
      </c>
      <c r="D2061" s="5">
        <v>44561</v>
      </c>
      <c r="E2061" t="s">
        <v>42</v>
      </c>
      <c r="F2061" t="s">
        <v>55</v>
      </c>
      <c r="G2061" t="s">
        <v>68</v>
      </c>
      <c r="H2061" t="s">
        <v>69</v>
      </c>
      <c r="I2061" t="s">
        <v>3959</v>
      </c>
      <c r="J2061" t="s">
        <v>4671</v>
      </c>
      <c r="K2061" t="s">
        <v>4672</v>
      </c>
      <c r="L2061" t="s">
        <v>523</v>
      </c>
      <c r="M2061" t="s">
        <v>51</v>
      </c>
      <c r="N2061" t="s">
        <v>62</v>
      </c>
      <c r="O2061" t="s">
        <v>63</v>
      </c>
      <c r="P2061" t="s">
        <v>62</v>
      </c>
      <c r="Q2061" t="s">
        <v>63</v>
      </c>
      <c r="R2061" t="s">
        <v>5804</v>
      </c>
      <c r="S2061" t="s">
        <v>5804</v>
      </c>
      <c r="T2061" t="s">
        <v>5804</v>
      </c>
      <c r="U2061" t="s">
        <v>5804</v>
      </c>
      <c r="V2061" t="s">
        <v>5804</v>
      </c>
      <c r="W2061" t="s">
        <v>5804</v>
      </c>
      <c r="X2061" t="s">
        <v>5804</v>
      </c>
      <c r="Y2061" t="s">
        <v>5804</v>
      </c>
      <c r="Z2061" t="s">
        <v>5804</v>
      </c>
      <c r="AA2061" t="s">
        <v>5804</v>
      </c>
      <c r="AB2061" t="s">
        <v>5804</v>
      </c>
      <c r="AC2061" t="s">
        <v>5804</v>
      </c>
      <c r="AD2061" t="s">
        <v>5804</v>
      </c>
      <c r="AE2061" t="s">
        <v>65</v>
      </c>
      <c r="AF2061" s="5">
        <v>44561</v>
      </c>
      <c r="AG2061" s="5">
        <v>44561</v>
      </c>
      <c r="AH2061" t="s">
        <v>66</v>
      </c>
    </row>
    <row r="2062" spans="1:34" hidden="1" x14ac:dyDescent="0.25">
      <c r="A2062" t="s">
        <v>5805</v>
      </c>
      <c r="B2062" t="s">
        <v>54</v>
      </c>
      <c r="C2062" s="5">
        <v>44470</v>
      </c>
      <c r="D2062" s="5">
        <v>44561</v>
      </c>
      <c r="E2062" t="s">
        <v>42</v>
      </c>
      <c r="F2062" t="s">
        <v>55</v>
      </c>
      <c r="G2062" t="s">
        <v>56</v>
      </c>
      <c r="H2062" t="s">
        <v>57</v>
      </c>
      <c r="I2062" t="s">
        <v>2897</v>
      </c>
      <c r="J2062" t="s">
        <v>2661</v>
      </c>
      <c r="K2062" t="s">
        <v>2898</v>
      </c>
      <c r="L2062" t="s">
        <v>202</v>
      </c>
      <c r="M2062" t="s">
        <v>52</v>
      </c>
      <c r="N2062" t="s">
        <v>62</v>
      </c>
      <c r="O2062" t="s">
        <v>63</v>
      </c>
      <c r="P2062" t="s">
        <v>62</v>
      </c>
      <c r="Q2062" t="s">
        <v>63</v>
      </c>
      <c r="R2062" t="s">
        <v>5806</v>
      </c>
      <c r="S2062" t="s">
        <v>5806</v>
      </c>
      <c r="T2062" t="s">
        <v>5806</v>
      </c>
      <c r="U2062" t="s">
        <v>5806</v>
      </c>
      <c r="V2062" t="s">
        <v>5806</v>
      </c>
      <c r="W2062" t="s">
        <v>5806</v>
      </c>
      <c r="X2062" t="s">
        <v>5806</v>
      </c>
      <c r="Y2062" t="s">
        <v>5806</v>
      </c>
      <c r="Z2062" t="s">
        <v>5806</v>
      </c>
      <c r="AA2062" t="s">
        <v>5806</v>
      </c>
      <c r="AB2062" t="s">
        <v>5806</v>
      </c>
      <c r="AC2062" t="s">
        <v>5806</v>
      </c>
      <c r="AD2062" t="s">
        <v>5806</v>
      </c>
      <c r="AE2062" t="s">
        <v>65</v>
      </c>
      <c r="AF2062" s="5">
        <v>44561</v>
      </c>
      <c r="AG2062" s="5">
        <v>44561</v>
      </c>
      <c r="AH2062" t="s">
        <v>66</v>
      </c>
    </row>
    <row r="2063" spans="1:34" hidden="1" x14ac:dyDescent="0.25">
      <c r="A2063" t="s">
        <v>5807</v>
      </c>
      <c r="B2063" t="s">
        <v>54</v>
      </c>
      <c r="C2063" s="5">
        <v>44470</v>
      </c>
      <c r="D2063" s="5">
        <v>44561</v>
      </c>
      <c r="E2063" t="s">
        <v>42</v>
      </c>
      <c r="F2063" t="s">
        <v>55</v>
      </c>
      <c r="G2063" t="s">
        <v>68</v>
      </c>
      <c r="H2063" t="s">
        <v>69</v>
      </c>
      <c r="I2063" t="s">
        <v>3382</v>
      </c>
      <c r="J2063" t="s">
        <v>218</v>
      </c>
      <c r="K2063" t="s">
        <v>113</v>
      </c>
      <c r="L2063" t="s">
        <v>302</v>
      </c>
      <c r="M2063" t="s">
        <v>51</v>
      </c>
      <c r="N2063" t="s">
        <v>62</v>
      </c>
      <c r="O2063" t="s">
        <v>63</v>
      </c>
      <c r="P2063" t="s">
        <v>62</v>
      </c>
      <c r="Q2063" t="s">
        <v>63</v>
      </c>
      <c r="R2063" t="s">
        <v>5808</v>
      </c>
      <c r="S2063" t="s">
        <v>5808</v>
      </c>
      <c r="T2063" t="s">
        <v>5808</v>
      </c>
      <c r="U2063" t="s">
        <v>5808</v>
      </c>
      <c r="V2063" t="s">
        <v>5808</v>
      </c>
      <c r="W2063" t="s">
        <v>5808</v>
      </c>
      <c r="X2063" t="s">
        <v>5808</v>
      </c>
      <c r="Y2063" t="s">
        <v>5808</v>
      </c>
      <c r="Z2063" t="s">
        <v>5808</v>
      </c>
      <c r="AA2063" t="s">
        <v>5808</v>
      </c>
      <c r="AB2063" t="s">
        <v>5808</v>
      </c>
      <c r="AC2063" t="s">
        <v>5808</v>
      </c>
      <c r="AD2063" t="s">
        <v>5808</v>
      </c>
      <c r="AE2063" t="s">
        <v>65</v>
      </c>
      <c r="AF2063" s="5">
        <v>44561</v>
      </c>
      <c r="AG2063" s="5">
        <v>44561</v>
      </c>
      <c r="AH2063" t="s">
        <v>66</v>
      </c>
    </row>
    <row r="2064" spans="1:34" hidden="1" x14ac:dyDescent="0.25">
      <c r="A2064" t="s">
        <v>5809</v>
      </c>
      <c r="B2064" t="s">
        <v>54</v>
      </c>
      <c r="C2064" s="5">
        <v>44470</v>
      </c>
      <c r="D2064" s="5">
        <v>44561</v>
      </c>
      <c r="E2064" t="s">
        <v>42</v>
      </c>
      <c r="F2064" t="s">
        <v>55</v>
      </c>
      <c r="G2064" t="s">
        <v>56</v>
      </c>
      <c r="H2064" t="s">
        <v>57</v>
      </c>
      <c r="I2064" t="s">
        <v>2024</v>
      </c>
      <c r="J2064" t="s">
        <v>5202</v>
      </c>
      <c r="K2064" t="s">
        <v>1842</v>
      </c>
      <c r="L2064" t="s">
        <v>142</v>
      </c>
      <c r="M2064" t="s">
        <v>52</v>
      </c>
      <c r="N2064" t="s">
        <v>62</v>
      </c>
      <c r="O2064" t="s">
        <v>63</v>
      </c>
      <c r="P2064" t="s">
        <v>62</v>
      </c>
      <c r="Q2064" t="s">
        <v>63</v>
      </c>
      <c r="R2064" t="s">
        <v>5810</v>
      </c>
      <c r="S2064" t="s">
        <v>5810</v>
      </c>
      <c r="T2064" t="s">
        <v>5810</v>
      </c>
      <c r="U2064" t="s">
        <v>5810</v>
      </c>
      <c r="V2064" t="s">
        <v>5810</v>
      </c>
      <c r="W2064" t="s">
        <v>5810</v>
      </c>
      <c r="X2064" t="s">
        <v>5810</v>
      </c>
      <c r="Y2064" t="s">
        <v>5810</v>
      </c>
      <c r="Z2064" t="s">
        <v>5810</v>
      </c>
      <c r="AA2064" t="s">
        <v>5810</v>
      </c>
      <c r="AB2064" t="s">
        <v>5810</v>
      </c>
      <c r="AC2064" t="s">
        <v>5810</v>
      </c>
      <c r="AD2064" t="s">
        <v>5810</v>
      </c>
      <c r="AE2064" t="s">
        <v>65</v>
      </c>
      <c r="AF2064" s="5">
        <v>44561</v>
      </c>
      <c r="AG2064" s="5">
        <v>44561</v>
      </c>
      <c r="AH2064" t="s">
        <v>66</v>
      </c>
    </row>
    <row r="2065" spans="1:34" hidden="1" x14ac:dyDescent="0.25">
      <c r="A2065" t="s">
        <v>5811</v>
      </c>
      <c r="B2065" t="s">
        <v>54</v>
      </c>
      <c r="C2065" s="5">
        <v>44470</v>
      </c>
      <c r="D2065" s="5">
        <v>44561</v>
      </c>
      <c r="E2065" t="s">
        <v>42</v>
      </c>
      <c r="F2065" t="s">
        <v>55</v>
      </c>
      <c r="G2065" t="s">
        <v>56</v>
      </c>
      <c r="H2065" t="s">
        <v>57</v>
      </c>
      <c r="I2065" t="s">
        <v>2151</v>
      </c>
      <c r="J2065" t="s">
        <v>2152</v>
      </c>
      <c r="K2065" t="s">
        <v>278</v>
      </c>
      <c r="L2065" t="s">
        <v>119</v>
      </c>
      <c r="M2065" t="s">
        <v>51</v>
      </c>
      <c r="N2065" t="s">
        <v>62</v>
      </c>
      <c r="O2065" t="s">
        <v>63</v>
      </c>
      <c r="P2065" t="s">
        <v>62</v>
      </c>
      <c r="Q2065" t="s">
        <v>63</v>
      </c>
      <c r="R2065" t="s">
        <v>5812</v>
      </c>
      <c r="S2065" t="s">
        <v>5812</v>
      </c>
      <c r="T2065" t="s">
        <v>5812</v>
      </c>
      <c r="U2065" t="s">
        <v>5812</v>
      </c>
      <c r="V2065" t="s">
        <v>5812</v>
      </c>
      <c r="W2065" t="s">
        <v>5812</v>
      </c>
      <c r="X2065" t="s">
        <v>5812</v>
      </c>
      <c r="Y2065" t="s">
        <v>5812</v>
      </c>
      <c r="Z2065" t="s">
        <v>5812</v>
      </c>
      <c r="AA2065" t="s">
        <v>5812</v>
      </c>
      <c r="AB2065" t="s">
        <v>5812</v>
      </c>
      <c r="AC2065" t="s">
        <v>5812</v>
      </c>
      <c r="AD2065" t="s">
        <v>5812</v>
      </c>
      <c r="AE2065" t="s">
        <v>65</v>
      </c>
      <c r="AF2065" s="5">
        <v>44561</v>
      </c>
      <c r="AG2065" s="5">
        <v>44561</v>
      </c>
      <c r="AH2065" t="s">
        <v>66</v>
      </c>
    </row>
    <row r="2066" spans="1:34" hidden="1" x14ac:dyDescent="0.25">
      <c r="A2066" t="s">
        <v>5813</v>
      </c>
      <c r="B2066" t="s">
        <v>54</v>
      </c>
      <c r="C2066" s="5">
        <v>44470</v>
      </c>
      <c r="D2066" s="5">
        <v>44561</v>
      </c>
      <c r="E2066" t="s">
        <v>42</v>
      </c>
      <c r="F2066" t="s">
        <v>55</v>
      </c>
      <c r="G2066" t="s">
        <v>56</v>
      </c>
      <c r="H2066" t="s">
        <v>57</v>
      </c>
      <c r="I2066" t="s">
        <v>2151</v>
      </c>
      <c r="J2066" t="s">
        <v>5357</v>
      </c>
      <c r="K2066" t="s">
        <v>2662</v>
      </c>
      <c r="L2066" t="s">
        <v>5354</v>
      </c>
      <c r="M2066" t="s">
        <v>52</v>
      </c>
      <c r="N2066" t="s">
        <v>62</v>
      </c>
      <c r="O2066" t="s">
        <v>63</v>
      </c>
      <c r="P2066" t="s">
        <v>62</v>
      </c>
      <c r="Q2066" t="s">
        <v>63</v>
      </c>
      <c r="R2066" t="s">
        <v>5814</v>
      </c>
      <c r="S2066" t="s">
        <v>5814</v>
      </c>
      <c r="T2066" t="s">
        <v>5814</v>
      </c>
      <c r="U2066" t="s">
        <v>5814</v>
      </c>
      <c r="V2066" t="s">
        <v>5814</v>
      </c>
      <c r="W2066" t="s">
        <v>5814</v>
      </c>
      <c r="X2066" t="s">
        <v>5814</v>
      </c>
      <c r="Y2066" t="s">
        <v>5814</v>
      </c>
      <c r="Z2066" t="s">
        <v>5814</v>
      </c>
      <c r="AA2066" t="s">
        <v>5814</v>
      </c>
      <c r="AB2066" t="s">
        <v>5814</v>
      </c>
      <c r="AC2066" t="s">
        <v>5814</v>
      </c>
      <c r="AD2066" t="s">
        <v>5814</v>
      </c>
      <c r="AE2066" t="s">
        <v>65</v>
      </c>
      <c r="AF2066" s="5">
        <v>44561</v>
      </c>
      <c r="AG2066" s="5">
        <v>44561</v>
      </c>
      <c r="AH2066" t="s">
        <v>66</v>
      </c>
    </row>
    <row r="2067" spans="1:34" hidden="1" x14ac:dyDescent="0.25">
      <c r="A2067" t="s">
        <v>5815</v>
      </c>
      <c r="B2067" t="s">
        <v>54</v>
      </c>
      <c r="C2067" s="5">
        <v>44470</v>
      </c>
      <c r="D2067" s="5">
        <v>44561</v>
      </c>
      <c r="E2067" t="s">
        <v>42</v>
      </c>
      <c r="F2067" t="s">
        <v>55</v>
      </c>
      <c r="G2067" t="s">
        <v>56</v>
      </c>
      <c r="H2067" t="s">
        <v>57</v>
      </c>
      <c r="I2067" t="s">
        <v>205</v>
      </c>
      <c r="J2067" t="s">
        <v>4274</v>
      </c>
      <c r="K2067" t="s">
        <v>137</v>
      </c>
      <c r="L2067" t="s">
        <v>326</v>
      </c>
      <c r="M2067" t="s">
        <v>52</v>
      </c>
      <c r="N2067" t="s">
        <v>62</v>
      </c>
      <c r="O2067" t="s">
        <v>63</v>
      </c>
      <c r="P2067" t="s">
        <v>62</v>
      </c>
      <c r="Q2067" t="s">
        <v>63</v>
      </c>
      <c r="R2067" t="s">
        <v>5816</v>
      </c>
      <c r="S2067" t="s">
        <v>5816</v>
      </c>
      <c r="T2067" t="s">
        <v>5816</v>
      </c>
      <c r="U2067" t="s">
        <v>5816</v>
      </c>
      <c r="V2067" t="s">
        <v>5816</v>
      </c>
      <c r="W2067" t="s">
        <v>5816</v>
      </c>
      <c r="X2067" t="s">
        <v>5816</v>
      </c>
      <c r="Y2067" t="s">
        <v>5816</v>
      </c>
      <c r="Z2067" t="s">
        <v>5816</v>
      </c>
      <c r="AA2067" t="s">
        <v>5816</v>
      </c>
      <c r="AB2067" t="s">
        <v>5816</v>
      </c>
      <c r="AC2067" t="s">
        <v>5816</v>
      </c>
      <c r="AD2067" t="s">
        <v>5816</v>
      </c>
      <c r="AE2067" t="s">
        <v>65</v>
      </c>
      <c r="AF2067" s="5">
        <v>44561</v>
      </c>
      <c r="AG2067" s="5">
        <v>44561</v>
      </c>
      <c r="AH2067" t="s">
        <v>66</v>
      </c>
    </row>
    <row r="2068" spans="1:34" hidden="1" x14ac:dyDescent="0.25">
      <c r="A2068" t="s">
        <v>5817</v>
      </c>
      <c r="B2068" t="s">
        <v>54</v>
      </c>
      <c r="C2068" s="5">
        <v>44470</v>
      </c>
      <c r="D2068" s="5">
        <v>44561</v>
      </c>
      <c r="E2068" t="s">
        <v>42</v>
      </c>
      <c r="F2068" t="s">
        <v>55</v>
      </c>
      <c r="G2068" t="s">
        <v>68</v>
      </c>
      <c r="H2068" t="s">
        <v>69</v>
      </c>
      <c r="I2068" t="s">
        <v>1529</v>
      </c>
      <c r="J2068" t="s">
        <v>1530</v>
      </c>
      <c r="K2068" t="s">
        <v>931</v>
      </c>
      <c r="L2068" t="s">
        <v>1531</v>
      </c>
      <c r="M2068" t="s">
        <v>51</v>
      </c>
      <c r="N2068" t="s">
        <v>62</v>
      </c>
      <c r="O2068" t="s">
        <v>63</v>
      </c>
      <c r="P2068" t="s">
        <v>62</v>
      </c>
      <c r="Q2068" t="s">
        <v>63</v>
      </c>
      <c r="R2068" t="s">
        <v>5818</v>
      </c>
      <c r="S2068" t="s">
        <v>5818</v>
      </c>
      <c r="T2068" t="s">
        <v>5818</v>
      </c>
      <c r="U2068" t="s">
        <v>5818</v>
      </c>
      <c r="V2068" t="s">
        <v>5818</v>
      </c>
      <c r="W2068" t="s">
        <v>5818</v>
      </c>
      <c r="X2068" t="s">
        <v>5818</v>
      </c>
      <c r="Y2068" t="s">
        <v>5818</v>
      </c>
      <c r="Z2068" t="s">
        <v>5818</v>
      </c>
      <c r="AA2068" t="s">
        <v>5818</v>
      </c>
      <c r="AB2068" t="s">
        <v>5818</v>
      </c>
      <c r="AC2068" t="s">
        <v>5818</v>
      </c>
      <c r="AD2068" t="s">
        <v>5818</v>
      </c>
      <c r="AE2068" t="s">
        <v>65</v>
      </c>
      <c r="AF2068" s="5">
        <v>44561</v>
      </c>
      <c r="AG2068" s="5">
        <v>44561</v>
      </c>
      <c r="AH2068" t="s">
        <v>66</v>
      </c>
    </row>
    <row r="2069" spans="1:34" hidden="1" x14ac:dyDescent="0.25">
      <c r="A2069" t="s">
        <v>5819</v>
      </c>
      <c r="B2069" t="s">
        <v>54</v>
      </c>
      <c r="C2069" s="5">
        <v>44470</v>
      </c>
      <c r="D2069" s="5">
        <v>44561</v>
      </c>
      <c r="E2069" t="s">
        <v>42</v>
      </c>
      <c r="F2069" t="s">
        <v>55</v>
      </c>
      <c r="G2069" t="s">
        <v>56</v>
      </c>
      <c r="H2069" t="s">
        <v>57</v>
      </c>
      <c r="I2069" t="s">
        <v>1529</v>
      </c>
      <c r="J2069" t="s">
        <v>5231</v>
      </c>
      <c r="K2069" t="s">
        <v>5820</v>
      </c>
      <c r="L2069" t="s">
        <v>384</v>
      </c>
      <c r="M2069" t="s">
        <v>51</v>
      </c>
      <c r="N2069" t="s">
        <v>62</v>
      </c>
      <c r="O2069" t="s">
        <v>63</v>
      </c>
      <c r="P2069" t="s">
        <v>62</v>
      </c>
      <c r="Q2069" t="s">
        <v>63</v>
      </c>
      <c r="R2069" t="s">
        <v>5821</v>
      </c>
      <c r="S2069" t="s">
        <v>5821</v>
      </c>
      <c r="T2069" t="s">
        <v>5821</v>
      </c>
      <c r="U2069" t="s">
        <v>5821</v>
      </c>
      <c r="V2069" t="s">
        <v>5821</v>
      </c>
      <c r="W2069" t="s">
        <v>5821</v>
      </c>
      <c r="X2069" t="s">
        <v>5821</v>
      </c>
      <c r="Y2069" t="s">
        <v>5821</v>
      </c>
      <c r="Z2069" t="s">
        <v>5821</v>
      </c>
      <c r="AA2069" t="s">
        <v>5821</v>
      </c>
      <c r="AB2069" t="s">
        <v>5821</v>
      </c>
      <c r="AC2069" t="s">
        <v>5821</v>
      </c>
      <c r="AD2069" t="s">
        <v>5821</v>
      </c>
      <c r="AE2069" t="s">
        <v>65</v>
      </c>
      <c r="AF2069" s="5">
        <v>44561</v>
      </c>
      <c r="AG2069" s="5">
        <v>44561</v>
      </c>
      <c r="AH2069" t="s">
        <v>66</v>
      </c>
    </row>
    <row r="2070" spans="1:34" hidden="1" x14ac:dyDescent="0.25">
      <c r="A2070" t="s">
        <v>5822</v>
      </c>
      <c r="B2070" t="s">
        <v>54</v>
      </c>
      <c r="C2070" s="5">
        <v>44470</v>
      </c>
      <c r="D2070" s="5">
        <v>44561</v>
      </c>
      <c r="E2070" t="s">
        <v>42</v>
      </c>
      <c r="F2070" t="s">
        <v>55</v>
      </c>
      <c r="G2070" t="s">
        <v>56</v>
      </c>
      <c r="H2070" t="s">
        <v>57</v>
      </c>
      <c r="I2070" t="s">
        <v>1330</v>
      </c>
      <c r="J2070" t="s">
        <v>490</v>
      </c>
      <c r="K2070" t="s">
        <v>148</v>
      </c>
      <c r="L2070" t="s">
        <v>4154</v>
      </c>
      <c r="M2070" t="s">
        <v>52</v>
      </c>
      <c r="N2070" t="s">
        <v>62</v>
      </c>
      <c r="O2070" t="s">
        <v>63</v>
      </c>
      <c r="P2070" t="s">
        <v>62</v>
      </c>
      <c r="Q2070" t="s">
        <v>63</v>
      </c>
      <c r="R2070" t="s">
        <v>5823</v>
      </c>
      <c r="S2070" t="s">
        <v>5823</v>
      </c>
      <c r="T2070" t="s">
        <v>5823</v>
      </c>
      <c r="U2070" t="s">
        <v>5823</v>
      </c>
      <c r="V2070" t="s">
        <v>5823</v>
      </c>
      <c r="W2070" t="s">
        <v>5823</v>
      </c>
      <c r="X2070" t="s">
        <v>5823</v>
      </c>
      <c r="Y2070" t="s">
        <v>5823</v>
      </c>
      <c r="Z2070" t="s">
        <v>5823</v>
      </c>
      <c r="AA2070" t="s">
        <v>5823</v>
      </c>
      <c r="AB2070" t="s">
        <v>5823</v>
      </c>
      <c r="AC2070" t="s">
        <v>5823</v>
      </c>
      <c r="AD2070" t="s">
        <v>5823</v>
      </c>
      <c r="AE2070" t="s">
        <v>65</v>
      </c>
      <c r="AF2070" s="5">
        <v>44561</v>
      </c>
      <c r="AG2070" s="5">
        <v>44561</v>
      </c>
      <c r="AH2070" t="s">
        <v>66</v>
      </c>
    </row>
    <row r="2071" spans="1:34" hidden="1" x14ac:dyDescent="0.25">
      <c r="A2071" t="s">
        <v>5824</v>
      </c>
      <c r="B2071" t="s">
        <v>54</v>
      </c>
      <c r="C2071" s="5">
        <v>44470</v>
      </c>
      <c r="D2071" s="5">
        <v>44561</v>
      </c>
      <c r="E2071" t="s">
        <v>42</v>
      </c>
      <c r="F2071" t="s">
        <v>55</v>
      </c>
      <c r="G2071" t="s">
        <v>68</v>
      </c>
      <c r="H2071" t="s">
        <v>69</v>
      </c>
      <c r="I2071" t="s">
        <v>1416</v>
      </c>
      <c r="J2071" t="s">
        <v>3995</v>
      </c>
      <c r="K2071" t="s">
        <v>137</v>
      </c>
      <c r="L2071" t="s">
        <v>394</v>
      </c>
      <c r="M2071" t="s">
        <v>51</v>
      </c>
      <c r="N2071" t="s">
        <v>62</v>
      </c>
      <c r="O2071" t="s">
        <v>63</v>
      </c>
      <c r="P2071" t="s">
        <v>62</v>
      </c>
      <c r="Q2071" t="s">
        <v>63</v>
      </c>
      <c r="R2071" t="s">
        <v>5825</v>
      </c>
      <c r="S2071" t="s">
        <v>5825</v>
      </c>
      <c r="T2071" t="s">
        <v>5825</v>
      </c>
      <c r="U2071" t="s">
        <v>5825</v>
      </c>
      <c r="V2071" t="s">
        <v>5825</v>
      </c>
      <c r="W2071" t="s">
        <v>5825</v>
      </c>
      <c r="X2071" t="s">
        <v>5825</v>
      </c>
      <c r="Y2071" t="s">
        <v>5825</v>
      </c>
      <c r="Z2071" t="s">
        <v>5825</v>
      </c>
      <c r="AA2071" t="s">
        <v>5825</v>
      </c>
      <c r="AB2071" t="s">
        <v>5825</v>
      </c>
      <c r="AC2071" t="s">
        <v>5825</v>
      </c>
      <c r="AD2071" t="s">
        <v>5825</v>
      </c>
      <c r="AE2071" t="s">
        <v>65</v>
      </c>
      <c r="AF2071" s="5">
        <v>44561</v>
      </c>
      <c r="AG2071" s="5">
        <v>44561</v>
      </c>
      <c r="AH2071" t="s">
        <v>66</v>
      </c>
    </row>
    <row r="2072" spans="1:34" hidden="1" x14ac:dyDescent="0.25">
      <c r="A2072" t="s">
        <v>5826</v>
      </c>
      <c r="B2072" t="s">
        <v>54</v>
      </c>
      <c r="C2072" s="5">
        <v>44470</v>
      </c>
      <c r="D2072" s="5">
        <v>44561</v>
      </c>
      <c r="E2072" t="s">
        <v>42</v>
      </c>
      <c r="F2072" t="s">
        <v>55</v>
      </c>
      <c r="G2072" t="s">
        <v>56</v>
      </c>
      <c r="H2072" t="s">
        <v>57</v>
      </c>
      <c r="I2072" t="s">
        <v>1416</v>
      </c>
      <c r="J2072" t="s">
        <v>613</v>
      </c>
      <c r="K2072" t="s">
        <v>901</v>
      </c>
      <c r="L2072" t="s">
        <v>296</v>
      </c>
      <c r="M2072" t="s">
        <v>52</v>
      </c>
      <c r="N2072" t="s">
        <v>62</v>
      </c>
      <c r="O2072" t="s">
        <v>63</v>
      </c>
      <c r="P2072" t="s">
        <v>62</v>
      </c>
      <c r="Q2072" t="s">
        <v>63</v>
      </c>
      <c r="R2072" t="s">
        <v>5827</v>
      </c>
      <c r="S2072" t="s">
        <v>5827</v>
      </c>
      <c r="T2072" t="s">
        <v>5827</v>
      </c>
      <c r="U2072" t="s">
        <v>5827</v>
      </c>
      <c r="V2072" t="s">
        <v>5827</v>
      </c>
      <c r="W2072" t="s">
        <v>5827</v>
      </c>
      <c r="X2072" t="s">
        <v>5827</v>
      </c>
      <c r="Y2072" t="s">
        <v>5827</v>
      </c>
      <c r="Z2072" t="s">
        <v>5827</v>
      </c>
      <c r="AA2072" t="s">
        <v>5827</v>
      </c>
      <c r="AB2072" t="s">
        <v>5827</v>
      </c>
      <c r="AC2072" t="s">
        <v>5827</v>
      </c>
      <c r="AD2072" t="s">
        <v>5827</v>
      </c>
      <c r="AE2072" t="s">
        <v>65</v>
      </c>
      <c r="AF2072" s="5">
        <v>44561</v>
      </c>
      <c r="AG2072" s="5">
        <v>44561</v>
      </c>
      <c r="AH2072" t="s">
        <v>66</v>
      </c>
    </row>
    <row r="2073" spans="1:34" hidden="1" x14ac:dyDescent="0.25">
      <c r="A2073" t="s">
        <v>5828</v>
      </c>
      <c r="B2073" t="s">
        <v>54</v>
      </c>
      <c r="C2073" s="5">
        <v>44470</v>
      </c>
      <c r="D2073" s="5">
        <v>44561</v>
      </c>
      <c r="E2073" t="s">
        <v>42</v>
      </c>
      <c r="F2073" t="s">
        <v>55</v>
      </c>
      <c r="G2073" t="s">
        <v>68</v>
      </c>
      <c r="H2073" t="s">
        <v>69</v>
      </c>
      <c r="I2073" t="s">
        <v>1123</v>
      </c>
      <c r="J2073" t="s">
        <v>2066</v>
      </c>
      <c r="K2073" t="s">
        <v>2113</v>
      </c>
      <c r="L2073" t="s">
        <v>642</v>
      </c>
      <c r="M2073" t="s">
        <v>52</v>
      </c>
      <c r="N2073" t="s">
        <v>62</v>
      </c>
      <c r="O2073" t="s">
        <v>63</v>
      </c>
      <c r="P2073" t="s">
        <v>62</v>
      </c>
      <c r="Q2073" t="s">
        <v>63</v>
      </c>
      <c r="R2073" t="s">
        <v>5829</v>
      </c>
      <c r="S2073" t="s">
        <v>5829</v>
      </c>
      <c r="T2073" t="s">
        <v>5829</v>
      </c>
      <c r="U2073" t="s">
        <v>5829</v>
      </c>
      <c r="V2073" t="s">
        <v>5829</v>
      </c>
      <c r="W2073" t="s">
        <v>5829</v>
      </c>
      <c r="X2073" t="s">
        <v>5829</v>
      </c>
      <c r="Y2073" t="s">
        <v>5829</v>
      </c>
      <c r="Z2073" t="s">
        <v>5829</v>
      </c>
      <c r="AA2073" t="s">
        <v>5829</v>
      </c>
      <c r="AB2073" t="s">
        <v>5829</v>
      </c>
      <c r="AC2073" t="s">
        <v>5829</v>
      </c>
      <c r="AD2073" t="s">
        <v>5829</v>
      </c>
      <c r="AE2073" t="s">
        <v>65</v>
      </c>
      <c r="AF2073" s="5">
        <v>44561</v>
      </c>
      <c r="AG2073" s="5">
        <v>44561</v>
      </c>
      <c r="AH2073" t="s">
        <v>66</v>
      </c>
    </row>
    <row r="2074" spans="1:34" hidden="1" x14ac:dyDescent="0.25">
      <c r="A2074" t="s">
        <v>5830</v>
      </c>
      <c r="B2074" t="s">
        <v>54</v>
      </c>
      <c r="C2074" s="5">
        <v>44470</v>
      </c>
      <c r="D2074" s="5">
        <v>44561</v>
      </c>
      <c r="E2074" t="s">
        <v>42</v>
      </c>
      <c r="F2074" t="s">
        <v>55</v>
      </c>
      <c r="G2074" t="s">
        <v>56</v>
      </c>
      <c r="H2074" t="s">
        <v>57</v>
      </c>
      <c r="I2074" t="s">
        <v>2623</v>
      </c>
      <c r="J2074" t="s">
        <v>3210</v>
      </c>
      <c r="K2074" t="s">
        <v>1937</v>
      </c>
      <c r="L2074" t="s">
        <v>213</v>
      </c>
      <c r="M2074" t="s">
        <v>51</v>
      </c>
      <c r="N2074" t="s">
        <v>62</v>
      </c>
      <c r="O2074" t="s">
        <v>63</v>
      </c>
      <c r="P2074" t="s">
        <v>62</v>
      </c>
      <c r="Q2074" t="s">
        <v>63</v>
      </c>
      <c r="R2074" t="s">
        <v>5831</v>
      </c>
      <c r="S2074" t="s">
        <v>5831</v>
      </c>
      <c r="T2074" t="s">
        <v>5831</v>
      </c>
      <c r="U2074" t="s">
        <v>5831</v>
      </c>
      <c r="V2074" t="s">
        <v>5831</v>
      </c>
      <c r="W2074" t="s">
        <v>5831</v>
      </c>
      <c r="X2074" t="s">
        <v>5831</v>
      </c>
      <c r="Y2074" t="s">
        <v>5831</v>
      </c>
      <c r="Z2074" t="s">
        <v>5831</v>
      </c>
      <c r="AA2074" t="s">
        <v>5831</v>
      </c>
      <c r="AB2074" t="s">
        <v>5831</v>
      </c>
      <c r="AC2074" t="s">
        <v>5831</v>
      </c>
      <c r="AD2074" t="s">
        <v>5831</v>
      </c>
      <c r="AE2074" t="s">
        <v>65</v>
      </c>
      <c r="AF2074" s="5">
        <v>44561</v>
      </c>
      <c r="AG2074" s="5">
        <v>44561</v>
      </c>
      <c r="AH2074" t="s">
        <v>66</v>
      </c>
    </row>
    <row r="2075" spans="1:34" hidden="1" x14ac:dyDescent="0.25">
      <c r="A2075" t="s">
        <v>5832</v>
      </c>
      <c r="B2075" t="s">
        <v>54</v>
      </c>
      <c r="C2075" s="5">
        <v>44470</v>
      </c>
      <c r="D2075" s="5">
        <v>44561</v>
      </c>
      <c r="E2075" t="s">
        <v>42</v>
      </c>
      <c r="F2075" t="s">
        <v>55</v>
      </c>
      <c r="G2075" t="s">
        <v>56</v>
      </c>
      <c r="H2075" t="s">
        <v>57</v>
      </c>
      <c r="I2075" t="s">
        <v>211</v>
      </c>
      <c r="J2075" t="s">
        <v>809</v>
      </c>
      <c r="K2075" t="s">
        <v>810</v>
      </c>
      <c r="L2075" t="s">
        <v>647</v>
      </c>
      <c r="M2075" t="s">
        <v>51</v>
      </c>
      <c r="N2075" t="s">
        <v>62</v>
      </c>
      <c r="O2075" t="s">
        <v>63</v>
      </c>
      <c r="P2075" t="s">
        <v>62</v>
      </c>
      <c r="Q2075" t="s">
        <v>63</v>
      </c>
      <c r="R2075" t="s">
        <v>5833</v>
      </c>
      <c r="S2075" t="s">
        <v>5833</v>
      </c>
      <c r="T2075" t="s">
        <v>5833</v>
      </c>
      <c r="U2075" t="s">
        <v>5833</v>
      </c>
      <c r="V2075" t="s">
        <v>5833</v>
      </c>
      <c r="W2075" t="s">
        <v>5833</v>
      </c>
      <c r="X2075" t="s">
        <v>5833</v>
      </c>
      <c r="Y2075" t="s">
        <v>5833</v>
      </c>
      <c r="Z2075" t="s">
        <v>5833</v>
      </c>
      <c r="AA2075" t="s">
        <v>5833</v>
      </c>
      <c r="AB2075" t="s">
        <v>5833</v>
      </c>
      <c r="AC2075" t="s">
        <v>5833</v>
      </c>
      <c r="AD2075" t="s">
        <v>5833</v>
      </c>
      <c r="AE2075" t="s">
        <v>65</v>
      </c>
      <c r="AF2075" s="5">
        <v>44561</v>
      </c>
      <c r="AG2075" s="5">
        <v>44561</v>
      </c>
      <c r="AH2075" t="s">
        <v>66</v>
      </c>
    </row>
    <row r="2076" spans="1:34" hidden="1" x14ac:dyDescent="0.25">
      <c r="A2076" t="s">
        <v>5834</v>
      </c>
      <c r="B2076" t="s">
        <v>54</v>
      </c>
      <c r="C2076" s="5">
        <v>44470</v>
      </c>
      <c r="D2076" s="5">
        <v>44561</v>
      </c>
      <c r="E2076" t="s">
        <v>42</v>
      </c>
      <c r="F2076" t="s">
        <v>55</v>
      </c>
      <c r="G2076" t="s">
        <v>56</v>
      </c>
      <c r="H2076" t="s">
        <v>57</v>
      </c>
      <c r="I2076" t="s">
        <v>211</v>
      </c>
      <c r="J2076" t="s">
        <v>212</v>
      </c>
      <c r="K2076" t="s">
        <v>213</v>
      </c>
      <c r="L2076" t="s">
        <v>214</v>
      </c>
      <c r="M2076" t="s">
        <v>51</v>
      </c>
      <c r="N2076" t="s">
        <v>62</v>
      </c>
      <c r="O2076" t="s">
        <v>63</v>
      </c>
      <c r="P2076" t="s">
        <v>62</v>
      </c>
      <c r="Q2076" t="s">
        <v>63</v>
      </c>
      <c r="R2076" t="s">
        <v>5835</v>
      </c>
      <c r="S2076" t="s">
        <v>5835</v>
      </c>
      <c r="T2076" t="s">
        <v>5835</v>
      </c>
      <c r="U2076" t="s">
        <v>5835</v>
      </c>
      <c r="V2076" t="s">
        <v>5835</v>
      </c>
      <c r="W2076" t="s">
        <v>5835</v>
      </c>
      <c r="X2076" t="s">
        <v>5835</v>
      </c>
      <c r="Y2076" t="s">
        <v>5835</v>
      </c>
      <c r="Z2076" t="s">
        <v>5835</v>
      </c>
      <c r="AA2076" t="s">
        <v>5835</v>
      </c>
      <c r="AB2076" t="s">
        <v>5835</v>
      </c>
      <c r="AC2076" t="s">
        <v>5835</v>
      </c>
      <c r="AD2076" t="s">
        <v>5835</v>
      </c>
      <c r="AE2076" t="s">
        <v>65</v>
      </c>
      <c r="AF2076" s="5">
        <v>44561</v>
      </c>
      <c r="AG2076" s="5">
        <v>44561</v>
      </c>
      <c r="AH2076" t="s">
        <v>66</v>
      </c>
    </row>
    <row r="2077" spans="1:34" hidden="1" x14ac:dyDescent="0.25">
      <c r="A2077" t="s">
        <v>5836</v>
      </c>
      <c r="B2077" t="s">
        <v>54</v>
      </c>
      <c r="C2077" s="5">
        <v>44470</v>
      </c>
      <c r="D2077" s="5">
        <v>44561</v>
      </c>
      <c r="E2077" t="s">
        <v>42</v>
      </c>
      <c r="F2077" t="s">
        <v>55</v>
      </c>
      <c r="G2077" t="s">
        <v>56</v>
      </c>
      <c r="H2077" t="s">
        <v>57</v>
      </c>
      <c r="I2077" t="s">
        <v>2191</v>
      </c>
      <c r="J2077" t="s">
        <v>3489</v>
      </c>
      <c r="K2077" t="s">
        <v>247</v>
      </c>
      <c r="L2077" t="s">
        <v>733</v>
      </c>
      <c r="M2077" t="s">
        <v>51</v>
      </c>
      <c r="N2077" t="s">
        <v>62</v>
      </c>
      <c r="O2077" t="s">
        <v>63</v>
      </c>
      <c r="P2077" t="s">
        <v>62</v>
      </c>
      <c r="Q2077" t="s">
        <v>63</v>
      </c>
      <c r="R2077" t="s">
        <v>5837</v>
      </c>
      <c r="S2077" t="s">
        <v>5837</v>
      </c>
      <c r="T2077" t="s">
        <v>5837</v>
      </c>
      <c r="U2077" t="s">
        <v>5837</v>
      </c>
      <c r="V2077" t="s">
        <v>5837</v>
      </c>
      <c r="W2077" t="s">
        <v>5837</v>
      </c>
      <c r="X2077" t="s">
        <v>5837</v>
      </c>
      <c r="Y2077" t="s">
        <v>5837</v>
      </c>
      <c r="Z2077" t="s">
        <v>5837</v>
      </c>
      <c r="AA2077" t="s">
        <v>5837</v>
      </c>
      <c r="AB2077" t="s">
        <v>5837</v>
      </c>
      <c r="AC2077" t="s">
        <v>5837</v>
      </c>
      <c r="AD2077" t="s">
        <v>5837</v>
      </c>
      <c r="AE2077" t="s">
        <v>65</v>
      </c>
      <c r="AF2077" s="5">
        <v>44561</v>
      </c>
      <c r="AG2077" s="5">
        <v>44561</v>
      </c>
      <c r="AH2077" t="s">
        <v>66</v>
      </c>
    </row>
    <row r="2078" spans="1:34" hidden="1" x14ac:dyDescent="0.25">
      <c r="A2078" t="s">
        <v>5838</v>
      </c>
      <c r="B2078" t="s">
        <v>54</v>
      </c>
      <c r="C2078" s="5">
        <v>44470</v>
      </c>
      <c r="D2078" s="5">
        <v>44561</v>
      </c>
      <c r="E2078" t="s">
        <v>42</v>
      </c>
      <c r="F2078" t="s">
        <v>55</v>
      </c>
      <c r="G2078" t="s">
        <v>68</v>
      </c>
      <c r="H2078" t="s">
        <v>69</v>
      </c>
      <c r="I2078" t="s">
        <v>2073</v>
      </c>
      <c r="J2078" t="s">
        <v>585</v>
      </c>
      <c r="K2078" t="s">
        <v>2696</v>
      </c>
      <c r="L2078" t="s">
        <v>752</v>
      </c>
      <c r="M2078" t="s">
        <v>52</v>
      </c>
      <c r="N2078" t="s">
        <v>62</v>
      </c>
      <c r="O2078" t="s">
        <v>63</v>
      </c>
      <c r="P2078" t="s">
        <v>62</v>
      </c>
      <c r="Q2078" t="s">
        <v>63</v>
      </c>
      <c r="R2078" t="s">
        <v>5839</v>
      </c>
      <c r="S2078" t="s">
        <v>5839</v>
      </c>
      <c r="T2078" t="s">
        <v>5839</v>
      </c>
      <c r="U2078" t="s">
        <v>5839</v>
      </c>
      <c r="V2078" t="s">
        <v>5839</v>
      </c>
      <c r="W2078" t="s">
        <v>5839</v>
      </c>
      <c r="X2078" t="s">
        <v>5839</v>
      </c>
      <c r="Y2078" t="s">
        <v>5839</v>
      </c>
      <c r="Z2078" t="s">
        <v>5839</v>
      </c>
      <c r="AA2078" t="s">
        <v>5839</v>
      </c>
      <c r="AB2078" t="s">
        <v>5839</v>
      </c>
      <c r="AC2078" t="s">
        <v>5839</v>
      </c>
      <c r="AD2078" t="s">
        <v>5839</v>
      </c>
      <c r="AE2078" t="s">
        <v>65</v>
      </c>
      <c r="AF2078" s="5">
        <v>44561</v>
      </c>
      <c r="AG2078" s="5">
        <v>44561</v>
      </c>
      <c r="AH2078" t="s">
        <v>66</v>
      </c>
    </row>
    <row r="2079" spans="1:34" x14ac:dyDescent="0.25">
      <c r="A2079" t="s">
        <v>5840</v>
      </c>
      <c r="B2079" t="s">
        <v>54</v>
      </c>
      <c r="C2079" s="5">
        <v>44197</v>
      </c>
      <c r="D2079" s="5">
        <v>44286</v>
      </c>
      <c r="E2079" t="s">
        <v>42</v>
      </c>
      <c r="F2079" t="s">
        <v>55</v>
      </c>
      <c r="G2079" t="s">
        <v>56</v>
      </c>
      <c r="H2079" t="s">
        <v>57</v>
      </c>
      <c r="I2079" t="s">
        <v>2826</v>
      </c>
      <c r="J2079" t="s">
        <v>2684</v>
      </c>
      <c r="K2079" t="s">
        <v>326</v>
      </c>
      <c r="L2079" t="s">
        <v>419</v>
      </c>
      <c r="M2079" t="s">
        <v>51</v>
      </c>
      <c r="N2079" t="s">
        <v>62</v>
      </c>
      <c r="O2079" t="s">
        <v>63</v>
      </c>
      <c r="P2079" t="s">
        <v>62</v>
      </c>
      <c r="Q2079" t="s">
        <v>63</v>
      </c>
      <c r="R2079" t="s">
        <v>5841</v>
      </c>
      <c r="S2079" t="s">
        <v>5841</v>
      </c>
      <c r="T2079" t="s">
        <v>5841</v>
      </c>
      <c r="U2079" t="s">
        <v>5841</v>
      </c>
      <c r="V2079" t="s">
        <v>5841</v>
      </c>
      <c r="W2079" t="s">
        <v>5841</v>
      </c>
      <c r="X2079" t="s">
        <v>5841</v>
      </c>
      <c r="Y2079" t="s">
        <v>5841</v>
      </c>
      <c r="Z2079" t="s">
        <v>5841</v>
      </c>
      <c r="AA2079" t="s">
        <v>5841</v>
      </c>
      <c r="AB2079" t="s">
        <v>5841</v>
      </c>
      <c r="AC2079" t="s">
        <v>5841</v>
      </c>
      <c r="AD2079" t="s">
        <v>5841</v>
      </c>
      <c r="AE2079" t="s">
        <v>65</v>
      </c>
      <c r="AF2079" s="5">
        <v>44286</v>
      </c>
      <c r="AG2079" s="5">
        <v>44286</v>
      </c>
      <c r="AH2079" t="s">
        <v>66</v>
      </c>
    </row>
    <row r="2080" spans="1:34" x14ac:dyDescent="0.25">
      <c r="A2080" t="s">
        <v>5842</v>
      </c>
      <c r="B2080" t="s">
        <v>54</v>
      </c>
      <c r="C2080" s="5">
        <v>44197</v>
      </c>
      <c r="D2080" s="5">
        <v>44286</v>
      </c>
      <c r="E2080" t="s">
        <v>42</v>
      </c>
      <c r="F2080" t="s">
        <v>55</v>
      </c>
      <c r="G2080" t="s">
        <v>56</v>
      </c>
      <c r="H2080" t="s">
        <v>57</v>
      </c>
      <c r="I2080" t="s">
        <v>70</v>
      </c>
      <c r="J2080" t="s">
        <v>1028</v>
      </c>
      <c r="K2080" t="s">
        <v>213</v>
      </c>
      <c r="L2080" t="s">
        <v>1029</v>
      </c>
      <c r="M2080" t="s">
        <v>51</v>
      </c>
      <c r="N2080" t="s">
        <v>62</v>
      </c>
      <c r="O2080" t="s">
        <v>63</v>
      </c>
      <c r="P2080" t="s">
        <v>62</v>
      </c>
      <c r="Q2080" t="s">
        <v>63</v>
      </c>
      <c r="R2080" t="s">
        <v>5843</v>
      </c>
      <c r="S2080" t="s">
        <v>5843</v>
      </c>
      <c r="T2080" t="s">
        <v>5843</v>
      </c>
      <c r="U2080" t="s">
        <v>5843</v>
      </c>
      <c r="V2080" t="s">
        <v>5843</v>
      </c>
      <c r="W2080" t="s">
        <v>5843</v>
      </c>
      <c r="X2080" t="s">
        <v>5843</v>
      </c>
      <c r="Y2080" t="s">
        <v>5843</v>
      </c>
      <c r="Z2080" t="s">
        <v>5843</v>
      </c>
      <c r="AA2080" t="s">
        <v>5843</v>
      </c>
      <c r="AB2080" t="s">
        <v>5843</v>
      </c>
      <c r="AC2080" t="s">
        <v>5843</v>
      </c>
      <c r="AD2080" t="s">
        <v>5843</v>
      </c>
      <c r="AE2080" t="s">
        <v>65</v>
      </c>
      <c r="AF2080" s="5">
        <v>44286</v>
      </c>
      <c r="AG2080" s="5">
        <v>44286</v>
      </c>
      <c r="AH2080" t="s">
        <v>66</v>
      </c>
    </row>
    <row r="2081" spans="1:34" x14ac:dyDescent="0.25">
      <c r="A2081" t="s">
        <v>5844</v>
      </c>
      <c r="B2081" t="s">
        <v>54</v>
      </c>
      <c r="C2081" s="5">
        <v>44197</v>
      </c>
      <c r="D2081" s="5">
        <v>44286</v>
      </c>
      <c r="E2081" t="s">
        <v>42</v>
      </c>
      <c r="F2081" t="s">
        <v>55</v>
      </c>
      <c r="G2081" t="s">
        <v>68</v>
      </c>
      <c r="H2081" t="s">
        <v>69</v>
      </c>
      <c r="I2081" t="s">
        <v>1040</v>
      </c>
      <c r="J2081" t="s">
        <v>799</v>
      </c>
      <c r="K2081" t="s">
        <v>1041</v>
      </c>
      <c r="L2081" t="s">
        <v>1042</v>
      </c>
      <c r="M2081" t="s">
        <v>51</v>
      </c>
      <c r="N2081" t="s">
        <v>62</v>
      </c>
      <c r="O2081" t="s">
        <v>63</v>
      </c>
      <c r="P2081" t="s">
        <v>62</v>
      </c>
      <c r="Q2081" t="s">
        <v>63</v>
      </c>
      <c r="R2081" t="s">
        <v>5845</v>
      </c>
      <c r="S2081" t="s">
        <v>5845</v>
      </c>
      <c r="T2081" t="s">
        <v>5845</v>
      </c>
      <c r="U2081" t="s">
        <v>5845</v>
      </c>
      <c r="V2081" t="s">
        <v>5845</v>
      </c>
      <c r="W2081" t="s">
        <v>5845</v>
      </c>
      <c r="X2081" t="s">
        <v>5845</v>
      </c>
      <c r="Y2081" t="s">
        <v>5845</v>
      </c>
      <c r="Z2081" t="s">
        <v>5845</v>
      </c>
      <c r="AA2081" t="s">
        <v>5845</v>
      </c>
      <c r="AB2081" t="s">
        <v>5845</v>
      </c>
      <c r="AC2081" t="s">
        <v>5845</v>
      </c>
      <c r="AD2081" t="s">
        <v>5845</v>
      </c>
      <c r="AE2081" t="s">
        <v>65</v>
      </c>
      <c r="AF2081" s="5">
        <v>44286</v>
      </c>
      <c r="AG2081" s="5">
        <v>44286</v>
      </c>
      <c r="AH2081" t="s">
        <v>66</v>
      </c>
    </row>
    <row r="2082" spans="1:34" x14ac:dyDescent="0.25">
      <c r="A2082" t="s">
        <v>5846</v>
      </c>
      <c r="B2082" t="s">
        <v>54</v>
      </c>
      <c r="C2082" s="5">
        <v>44197</v>
      </c>
      <c r="D2082" s="5">
        <v>44286</v>
      </c>
      <c r="E2082" t="s">
        <v>42</v>
      </c>
      <c r="F2082" t="s">
        <v>55</v>
      </c>
      <c r="G2082" t="s">
        <v>68</v>
      </c>
      <c r="H2082" t="s">
        <v>69</v>
      </c>
      <c r="I2082" t="s">
        <v>2085</v>
      </c>
      <c r="J2082" t="s">
        <v>551</v>
      </c>
      <c r="K2082" t="s">
        <v>774</v>
      </c>
      <c r="L2082" t="s">
        <v>319</v>
      </c>
      <c r="M2082" t="s">
        <v>51</v>
      </c>
      <c r="N2082" t="s">
        <v>62</v>
      </c>
      <c r="O2082" t="s">
        <v>63</v>
      </c>
      <c r="P2082" t="s">
        <v>62</v>
      </c>
      <c r="Q2082" t="s">
        <v>63</v>
      </c>
      <c r="R2082" t="s">
        <v>5847</v>
      </c>
      <c r="S2082" t="s">
        <v>5847</v>
      </c>
      <c r="T2082" t="s">
        <v>5847</v>
      </c>
      <c r="U2082" t="s">
        <v>5847</v>
      </c>
      <c r="V2082" t="s">
        <v>5847</v>
      </c>
      <c r="W2082" t="s">
        <v>5847</v>
      </c>
      <c r="X2082" t="s">
        <v>5847</v>
      </c>
      <c r="Y2082" t="s">
        <v>5847</v>
      </c>
      <c r="Z2082" t="s">
        <v>5847</v>
      </c>
      <c r="AA2082" t="s">
        <v>5847</v>
      </c>
      <c r="AB2082" t="s">
        <v>5847</v>
      </c>
      <c r="AC2082" t="s">
        <v>5847</v>
      </c>
      <c r="AD2082" t="s">
        <v>5847</v>
      </c>
      <c r="AE2082" t="s">
        <v>65</v>
      </c>
      <c r="AF2082" s="5">
        <v>44286</v>
      </c>
      <c r="AG2082" s="5">
        <v>44286</v>
      </c>
      <c r="AH2082" t="s">
        <v>66</v>
      </c>
    </row>
    <row r="2083" spans="1:34" x14ac:dyDescent="0.25">
      <c r="A2083" t="s">
        <v>5848</v>
      </c>
      <c r="B2083" t="s">
        <v>54</v>
      </c>
      <c r="C2083" s="5">
        <v>44197</v>
      </c>
      <c r="D2083" s="5">
        <v>44286</v>
      </c>
      <c r="E2083" t="s">
        <v>42</v>
      </c>
      <c r="F2083" t="s">
        <v>55</v>
      </c>
      <c r="G2083" t="s">
        <v>68</v>
      </c>
      <c r="H2083" t="s">
        <v>69</v>
      </c>
      <c r="I2083" t="s">
        <v>1269</v>
      </c>
      <c r="J2083" t="s">
        <v>905</v>
      </c>
      <c r="K2083" t="s">
        <v>492</v>
      </c>
      <c r="L2083" t="s">
        <v>1192</v>
      </c>
      <c r="M2083" t="s">
        <v>52</v>
      </c>
      <c r="N2083" t="s">
        <v>62</v>
      </c>
      <c r="O2083" t="s">
        <v>63</v>
      </c>
      <c r="P2083" t="s">
        <v>62</v>
      </c>
      <c r="Q2083" t="s">
        <v>63</v>
      </c>
      <c r="R2083" t="s">
        <v>5849</v>
      </c>
      <c r="S2083" t="s">
        <v>5849</v>
      </c>
      <c r="T2083" t="s">
        <v>5849</v>
      </c>
      <c r="U2083" t="s">
        <v>5849</v>
      </c>
      <c r="V2083" t="s">
        <v>5849</v>
      </c>
      <c r="W2083" t="s">
        <v>5849</v>
      </c>
      <c r="X2083" t="s">
        <v>5849</v>
      </c>
      <c r="Y2083" t="s">
        <v>5849</v>
      </c>
      <c r="Z2083" t="s">
        <v>5849</v>
      </c>
      <c r="AA2083" t="s">
        <v>5849</v>
      </c>
      <c r="AB2083" t="s">
        <v>5849</v>
      </c>
      <c r="AC2083" t="s">
        <v>5849</v>
      </c>
      <c r="AD2083" t="s">
        <v>5849</v>
      </c>
      <c r="AE2083" t="s">
        <v>65</v>
      </c>
      <c r="AF2083" s="5">
        <v>44286</v>
      </c>
      <c r="AG2083" s="5">
        <v>44286</v>
      </c>
      <c r="AH2083" t="s">
        <v>66</v>
      </c>
    </row>
    <row r="2084" spans="1:34" x14ac:dyDescent="0.25">
      <c r="A2084" t="s">
        <v>5850</v>
      </c>
      <c r="B2084" t="s">
        <v>54</v>
      </c>
      <c r="C2084" s="5">
        <v>44197</v>
      </c>
      <c r="D2084" s="5">
        <v>44286</v>
      </c>
      <c r="E2084" t="s">
        <v>42</v>
      </c>
      <c r="F2084" t="s">
        <v>55</v>
      </c>
      <c r="G2084" t="s">
        <v>56</v>
      </c>
      <c r="H2084" t="s">
        <v>57</v>
      </c>
      <c r="I2084" t="s">
        <v>2099</v>
      </c>
      <c r="J2084" t="s">
        <v>3822</v>
      </c>
      <c r="K2084" t="s">
        <v>419</v>
      </c>
      <c r="L2084" t="s">
        <v>3211</v>
      </c>
      <c r="M2084" t="s">
        <v>51</v>
      </c>
      <c r="N2084" t="s">
        <v>62</v>
      </c>
      <c r="O2084" t="s">
        <v>63</v>
      </c>
      <c r="P2084" t="s">
        <v>62</v>
      </c>
      <c r="Q2084" t="s">
        <v>63</v>
      </c>
      <c r="R2084" t="s">
        <v>5851</v>
      </c>
      <c r="S2084" t="s">
        <v>5851</v>
      </c>
      <c r="T2084" t="s">
        <v>5851</v>
      </c>
      <c r="U2084" t="s">
        <v>5851</v>
      </c>
      <c r="V2084" t="s">
        <v>5851</v>
      </c>
      <c r="W2084" t="s">
        <v>5851</v>
      </c>
      <c r="X2084" t="s">
        <v>5851</v>
      </c>
      <c r="Y2084" t="s">
        <v>5851</v>
      </c>
      <c r="Z2084" t="s">
        <v>5851</v>
      </c>
      <c r="AA2084" t="s">
        <v>5851</v>
      </c>
      <c r="AB2084" t="s">
        <v>5851</v>
      </c>
      <c r="AC2084" t="s">
        <v>5851</v>
      </c>
      <c r="AD2084" t="s">
        <v>5851</v>
      </c>
      <c r="AE2084" t="s">
        <v>65</v>
      </c>
      <c r="AF2084" s="5">
        <v>44286</v>
      </c>
      <c r="AG2084" s="5">
        <v>44286</v>
      </c>
      <c r="AH2084" t="s">
        <v>66</v>
      </c>
    </row>
    <row r="2085" spans="1:34" x14ac:dyDescent="0.25">
      <c r="A2085" t="s">
        <v>5852</v>
      </c>
      <c r="B2085" t="s">
        <v>54</v>
      </c>
      <c r="C2085" s="5">
        <v>44197</v>
      </c>
      <c r="D2085" s="5">
        <v>44286</v>
      </c>
      <c r="E2085" t="s">
        <v>42</v>
      </c>
      <c r="F2085" t="s">
        <v>55</v>
      </c>
      <c r="G2085" t="s">
        <v>68</v>
      </c>
      <c r="H2085" t="s">
        <v>69</v>
      </c>
      <c r="I2085" t="s">
        <v>2993</v>
      </c>
      <c r="J2085" t="s">
        <v>1409</v>
      </c>
      <c r="K2085" t="s">
        <v>432</v>
      </c>
      <c r="L2085" t="s">
        <v>419</v>
      </c>
      <c r="M2085" t="s">
        <v>52</v>
      </c>
      <c r="N2085" t="s">
        <v>62</v>
      </c>
      <c r="O2085" t="s">
        <v>63</v>
      </c>
      <c r="P2085" t="s">
        <v>62</v>
      </c>
      <c r="Q2085" t="s">
        <v>63</v>
      </c>
      <c r="R2085" t="s">
        <v>5853</v>
      </c>
      <c r="S2085" t="s">
        <v>5853</v>
      </c>
      <c r="T2085" t="s">
        <v>5853</v>
      </c>
      <c r="U2085" t="s">
        <v>5853</v>
      </c>
      <c r="V2085" t="s">
        <v>5853</v>
      </c>
      <c r="W2085" t="s">
        <v>5853</v>
      </c>
      <c r="X2085" t="s">
        <v>5853</v>
      </c>
      <c r="Y2085" t="s">
        <v>5853</v>
      </c>
      <c r="Z2085" t="s">
        <v>5853</v>
      </c>
      <c r="AA2085" t="s">
        <v>5853</v>
      </c>
      <c r="AB2085" t="s">
        <v>5853</v>
      </c>
      <c r="AC2085" t="s">
        <v>5853</v>
      </c>
      <c r="AD2085" t="s">
        <v>5853</v>
      </c>
      <c r="AE2085" t="s">
        <v>65</v>
      </c>
      <c r="AF2085" s="5">
        <v>44286</v>
      </c>
      <c r="AG2085" s="5">
        <v>44286</v>
      </c>
      <c r="AH2085" t="s">
        <v>66</v>
      </c>
    </row>
    <row r="2086" spans="1:34" x14ac:dyDescent="0.25">
      <c r="A2086" t="s">
        <v>5854</v>
      </c>
      <c r="B2086" t="s">
        <v>54</v>
      </c>
      <c r="C2086" s="5">
        <v>44197</v>
      </c>
      <c r="D2086" s="5">
        <v>44286</v>
      </c>
      <c r="E2086" t="s">
        <v>42</v>
      </c>
      <c r="F2086" t="s">
        <v>55</v>
      </c>
      <c r="G2086" t="s">
        <v>56</v>
      </c>
      <c r="H2086" t="s">
        <v>57</v>
      </c>
      <c r="I2086" t="s">
        <v>1208</v>
      </c>
      <c r="J2086" t="s">
        <v>5774</v>
      </c>
      <c r="K2086" t="s">
        <v>1622</v>
      </c>
      <c r="L2086" t="s">
        <v>5775</v>
      </c>
      <c r="M2086" t="s">
        <v>52</v>
      </c>
      <c r="N2086" t="s">
        <v>62</v>
      </c>
      <c r="O2086" t="s">
        <v>63</v>
      </c>
      <c r="P2086" t="s">
        <v>62</v>
      </c>
      <c r="Q2086" t="s">
        <v>63</v>
      </c>
      <c r="R2086" t="s">
        <v>5855</v>
      </c>
      <c r="S2086" t="s">
        <v>5855</v>
      </c>
      <c r="T2086" t="s">
        <v>5855</v>
      </c>
      <c r="U2086" t="s">
        <v>5855</v>
      </c>
      <c r="V2086" t="s">
        <v>5855</v>
      </c>
      <c r="W2086" t="s">
        <v>5855</v>
      </c>
      <c r="X2086" t="s">
        <v>5855</v>
      </c>
      <c r="Y2086" t="s">
        <v>5855</v>
      </c>
      <c r="Z2086" t="s">
        <v>5855</v>
      </c>
      <c r="AA2086" t="s">
        <v>5855</v>
      </c>
      <c r="AB2086" t="s">
        <v>5855</v>
      </c>
      <c r="AC2086" t="s">
        <v>5855</v>
      </c>
      <c r="AD2086" t="s">
        <v>5855</v>
      </c>
      <c r="AE2086" t="s">
        <v>65</v>
      </c>
      <c r="AF2086" s="5">
        <v>44286</v>
      </c>
      <c r="AG2086" s="5">
        <v>44286</v>
      </c>
      <c r="AH2086" t="s">
        <v>66</v>
      </c>
    </row>
    <row r="2087" spans="1:34" x14ac:dyDescent="0.25">
      <c r="A2087" t="s">
        <v>5856</v>
      </c>
      <c r="B2087" t="s">
        <v>54</v>
      </c>
      <c r="C2087" s="5">
        <v>44197</v>
      </c>
      <c r="D2087" s="5">
        <v>44286</v>
      </c>
      <c r="E2087" t="s">
        <v>42</v>
      </c>
      <c r="F2087" t="s">
        <v>55</v>
      </c>
      <c r="G2087" t="s">
        <v>56</v>
      </c>
      <c r="H2087" t="s">
        <v>57</v>
      </c>
      <c r="I2087" t="s">
        <v>1045</v>
      </c>
      <c r="J2087" t="s">
        <v>2000</v>
      </c>
      <c r="K2087" t="s">
        <v>119</v>
      </c>
      <c r="L2087" t="s">
        <v>112</v>
      </c>
      <c r="M2087" t="s">
        <v>51</v>
      </c>
      <c r="N2087" t="s">
        <v>62</v>
      </c>
      <c r="O2087" t="s">
        <v>63</v>
      </c>
      <c r="P2087" t="s">
        <v>62</v>
      </c>
      <c r="Q2087" t="s">
        <v>63</v>
      </c>
      <c r="R2087" t="s">
        <v>5857</v>
      </c>
      <c r="S2087" t="s">
        <v>5857</v>
      </c>
      <c r="T2087" t="s">
        <v>5857</v>
      </c>
      <c r="U2087" t="s">
        <v>5857</v>
      </c>
      <c r="V2087" t="s">
        <v>5857</v>
      </c>
      <c r="W2087" t="s">
        <v>5857</v>
      </c>
      <c r="X2087" t="s">
        <v>5857</v>
      </c>
      <c r="Y2087" t="s">
        <v>5857</v>
      </c>
      <c r="Z2087" t="s">
        <v>5857</v>
      </c>
      <c r="AA2087" t="s">
        <v>5857</v>
      </c>
      <c r="AB2087" t="s">
        <v>5857</v>
      </c>
      <c r="AC2087" t="s">
        <v>5857</v>
      </c>
      <c r="AD2087" t="s">
        <v>5857</v>
      </c>
      <c r="AE2087" t="s">
        <v>65</v>
      </c>
      <c r="AF2087" s="5">
        <v>44286</v>
      </c>
      <c r="AG2087" s="5">
        <v>44286</v>
      </c>
      <c r="AH2087" t="s">
        <v>66</v>
      </c>
    </row>
    <row r="2088" spans="1:34" x14ac:dyDescent="0.25">
      <c r="A2088" t="s">
        <v>5858</v>
      </c>
      <c r="B2088" t="s">
        <v>54</v>
      </c>
      <c r="C2088" s="5">
        <v>44197</v>
      </c>
      <c r="D2088" s="5">
        <v>44286</v>
      </c>
      <c r="E2088" t="s">
        <v>42</v>
      </c>
      <c r="F2088" t="s">
        <v>55</v>
      </c>
      <c r="G2088" t="s">
        <v>68</v>
      </c>
      <c r="H2088" t="s">
        <v>69</v>
      </c>
      <c r="I2088" t="s">
        <v>1051</v>
      </c>
      <c r="J2088" t="s">
        <v>2125</v>
      </c>
      <c r="K2088" t="s">
        <v>753</v>
      </c>
      <c r="L2088" t="s">
        <v>2774</v>
      </c>
      <c r="M2088" t="s">
        <v>52</v>
      </c>
      <c r="N2088" t="s">
        <v>62</v>
      </c>
      <c r="O2088" t="s">
        <v>63</v>
      </c>
      <c r="P2088" t="s">
        <v>62</v>
      </c>
      <c r="Q2088" t="s">
        <v>63</v>
      </c>
      <c r="R2088" t="s">
        <v>5859</v>
      </c>
      <c r="S2088" t="s">
        <v>5859</v>
      </c>
      <c r="T2088" t="s">
        <v>5859</v>
      </c>
      <c r="U2088" t="s">
        <v>5859</v>
      </c>
      <c r="V2088" t="s">
        <v>5859</v>
      </c>
      <c r="W2088" t="s">
        <v>5859</v>
      </c>
      <c r="X2088" t="s">
        <v>5859</v>
      </c>
      <c r="Y2088" t="s">
        <v>5859</v>
      </c>
      <c r="Z2088" t="s">
        <v>5859</v>
      </c>
      <c r="AA2088" t="s">
        <v>5859</v>
      </c>
      <c r="AB2088" t="s">
        <v>5859</v>
      </c>
      <c r="AC2088" t="s">
        <v>5859</v>
      </c>
      <c r="AD2088" t="s">
        <v>5859</v>
      </c>
      <c r="AE2088" t="s">
        <v>65</v>
      </c>
      <c r="AF2088" s="5">
        <v>44286</v>
      </c>
      <c r="AG2088" s="5">
        <v>44286</v>
      </c>
      <c r="AH2088" t="s">
        <v>66</v>
      </c>
    </row>
    <row r="2089" spans="1:34" x14ac:dyDescent="0.25">
      <c r="A2089" t="s">
        <v>5860</v>
      </c>
      <c r="B2089" t="s">
        <v>54</v>
      </c>
      <c r="C2089" s="5">
        <v>44197</v>
      </c>
      <c r="D2089" s="5">
        <v>44286</v>
      </c>
      <c r="E2089" t="s">
        <v>42</v>
      </c>
      <c r="F2089" t="s">
        <v>55</v>
      </c>
      <c r="G2089" t="s">
        <v>56</v>
      </c>
      <c r="H2089" t="s">
        <v>57</v>
      </c>
      <c r="I2089" t="s">
        <v>76</v>
      </c>
      <c r="J2089" t="s">
        <v>1321</v>
      </c>
      <c r="K2089" t="s">
        <v>1322</v>
      </c>
      <c r="L2089" t="s">
        <v>1323</v>
      </c>
      <c r="M2089" t="s">
        <v>51</v>
      </c>
      <c r="N2089" t="s">
        <v>62</v>
      </c>
      <c r="O2089" t="s">
        <v>63</v>
      </c>
      <c r="P2089" t="s">
        <v>62</v>
      </c>
      <c r="Q2089" t="s">
        <v>63</v>
      </c>
      <c r="R2089" t="s">
        <v>5861</v>
      </c>
      <c r="S2089" t="s">
        <v>5861</v>
      </c>
      <c r="T2089" t="s">
        <v>5861</v>
      </c>
      <c r="U2089" t="s">
        <v>5861</v>
      </c>
      <c r="V2089" t="s">
        <v>5861</v>
      </c>
      <c r="W2089" t="s">
        <v>5861</v>
      </c>
      <c r="X2089" t="s">
        <v>5861</v>
      </c>
      <c r="Y2089" t="s">
        <v>5861</v>
      </c>
      <c r="Z2089" t="s">
        <v>5861</v>
      </c>
      <c r="AA2089" t="s">
        <v>5861</v>
      </c>
      <c r="AB2089" t="s">
        <v>5861</v>
      </c>
      <c r="AC2089" t="s">
        <v>5861</v>
      </c>
      <c r="AD2089" t="s">
        <v>5861</v>
      </c>
      <c r="AE2089" t="s">
        <v>65</v>
      </c>
      <c r="AF2089" s="5">
        <v>44286</v>
      </c>
      <c r="AG2089" s="5">
        <v>44286</v>
      </c>
      <c r="AH2089" t="s">
        <v>66</v>
      </c>
    </row>
    <row r="2090" spans="1:34" x14ac:dyDescent="0.25">
      <c r="A2090" t="s">
        <v>5862</v>
      </c>
      <c r="B2090" t="s">
        <v>54</v>
      </c>
      <c r="C2090" s="5">
        <v>44197</v>
      </c>
      <c r="D2090" s="5">
        <v>44286</v>
      </c>
      <c r="E2090" t="s">
        <v>42</v>
      </c>
      <c r="F2090" t="s">
        <v>55</v>
      </c>
      <c r="G2090" t="s">
        <v>68</v>
      </c>
      <c r="H2090" t="s">
        <v>69</v>
      </c>
      <c r="I2090" t="s">
        <v>1335</v>
      </c>
      <c r="J2090" t="s">
        <v>1096</v>
      </c>
      <c r="K2090" t="s">
        <v>3469</v>
      </c>
      <c r="L2090" t="s">
        <v>966</v>
      </c>
      <c r="M2090" t="s">
        <v>52</v>
      </c>
      <c r="N2090" t="s">
        <v>62</v>
      </c>
      <c r="O2090" t="s">
        <v>63</v>
      </c>
      <c r="P2090" t="s">
        <v>62</v>
      </c>
      <c r="Q2090" t="s">
        <v>63</v>
      </c>
      <c r="R2090" t="s">
        <v>5863</v>
      </c>
      <c r="S2090" t="s">
        <v>5863</v>
      </c>
      <c r="T2090" t="s">
        <v>5863</v>
      </c>
      <c r="U2090" t="s">
        <v>5863</v>
      </c>
      <c r="V2090" t="s">
        <v>5863</v>
      </c>
      <c r="W2090" t="s">
        <v>5863</v>
      </c>
      <c r="X2090" t="s">
        <v>5863</v>
      </c>
      <c r="Y2090" t="s">
        <v>5863</v>
      </c>
      <c r="Z2090" t="s">
        <v>5863</v>
      </c>
      <c r="AA2090" t="s">
        <v>5863</v>
      </c>
      <c r="AB2090" t="s">
        <v>5863</v>
      </c>
      <c r="AC2090" t="s">
        <v>5863</v>
      </c>
      <c r="AD2090" t="s">
        <v>5863</v>
      </c>
      <c r="AE2090" t="s">
        <v>65</v>
      </c>
      <c r="AF2090" s="5">
        <v>44286</v>
      </c>
      <c r="AG2090" s="5">
        <v>44286</v>
      </c>
      <c r="AH2090" t="s">
        <v>66</v>
      </c>
    </row>
    <row r="2091" spans="1:34" x14ac:dyDescent="0.25">
      <c r="A2091" t="s">
        <v>5864</v>
      </c>
      <c r="B2091" t="s">
        <v>54</v>
      </c>
      <c r="C2091" s="5">
        <v>44197</v>
      </c>
      <c r="D2091" s="5">
        <v>44286</v>
      </c>
      <c r="E2091" t="s">
        <v>42</v>
      </c>
      <c r="F2091" t="s">
        <v>55</v>
      </c>
      <c r="G2091" t="s">
        <v>56</v>
      </c>
      <c r="H2091" t="s">
        <v>57</v>
      </c>
      <c r="I2091" t="s">
        <v>123</v>
      </c>
      <c r="J2091" t="s">
        <v>1174</v>
      </c>
      <c r="K2091" t="s">
        <v>2003</v>
      </c>
      <c r="L2091" t="s">
        <v>166</v>
      </c>
      <c r="M2091" t="s">
        <v>52</v>
      </c>
      <c r="N2091" t="s">
        <v>62</v>
      </c>
      <c r="O2091" t="s">
        <v>63</v>
      </c>
      <c r="P2091" t="s">
        <v>62</v>
      </c>
      <c r="Q2091" t="s">
        <v>63</v>
      </c>
      <c r="R2091" t="s">
        <v>5865</v>
      </c>
      <c r="S2091" t="s">
        <v>5865</v>
      </c>
      <c r="T2091" t="s">
        <v>5865</v>
      </c>
      <c r="U2091" t="s">
        <v>5865</v>
      </c>
      <c r="V2091" t="s">
        <v>5865</v>
      </c>
      <c r="W2091" t="s">
        <v>5865</v>
      </c>
      <c r="X2091" t="s">
        <v>5865</v>
      </c>
      <c r="Y2091" t="s">
        <v>5865</v>
      </c>
      <c r="Z2091" t="s">
        <v>5865</v>
      </c>
      <c r="AA2091" t="s">
        <v>5865</v>
      </c>
      <c r="AB2091" t="s">
        <v>5865</v>
      </c>
      <c r="AC2091" t="s">
        <v>5865</v>
      </c>
      <c r="AD2091" t="s">
        <v>5865</v>
      </c>
      <c r="AE2091" t="s">
        <v>65</v>
      </c>
      <c r="AF2091" s="5">
        <v>44286</v>
      </c>
      <c r="AG2091" s="5">
        <v>44286</v>
      </c>
      <c r="AH2091" t="s">
        <v>66</v>
      </c>
    </row>
    <row r="2092" spans="1:34" x14ac:dyDescent="0.25">
      <c r="A2092" t="s">
        <v>5866</v>
      </c>
      <c r="B2092" t="s">
        <v>54</v>
      </c>
      <c r="C2092" s="5">
        <v>44197</v>
      </c>
      <c r="D2092" s="5">
        <v>44286</v>
      </c>
      <c r="E2092" t="s">
        <v>42</v>
      </c>
      <c r="F2092" t="s">
        <v>55</v>
      </c>
      <c r="G2092" t="s">
        <v>68</v>
      </c>
      <c r="H2092" t="s">
        <v>69</v>
      </c>
      <c r="I2092" t="s">
        <v>129</v>
      </c>
      <c r="J2092" t="s">
        <v>135</v>
      </c>
      <c r="K2092" t="s">
        <v>119</v>
      </c>
      <c r="L2092" t="s">
        <v>79</v>
      </c>
      <c r="M2092" t="s">
        <v>51</v>
      </c>
      <c r="N2092" t="s">
        <v>62</v>
      </c>
      <c r="O2092" t="s">
        <v>63</v>
      </c>
      <c r="P2092" t="s">
        <v>62</v>
      </c>
      <c r="Q2092" t="s">
        <v>63</v>
      </c>
      <c r="R2092" t="s">
        <v>5867</v>
      </c>
      <c r="S2092" t="s">
        <v>5867</v>
      </c>
      <c r="T2092" t="s">
        <v>5867</v>
      </c>
      <c r="U2092" t="s">
        <v>5867</v>
      </c>
      <c r="V2092" t="s">
        <v>5867</v>
      </c>
      <c r="W2092" t="s">
        <v>5867</v>
      </c>
      <c r="X2092" t="s">
        <v>5867</v>
      </c>
      <c r="Y2092" t="s">
        <v>5867</v>
      </c>
      <c r="Z2092" t="s">
        <v>5867</v>
      </c>
      <c r="AA2092" t="s">
        <v>5867</v>
      </c>
      <c r="AB2092" t="s">
        <v>5867</v>
      </c>
      <c r="AC2092" t="s">
        <v>5867</v>
      </c>
      <c r="AD2092" t="s">
        <v>5867</v>
      </c>
      <c r="AE2092" t="s">
        <v>65</v>
      </c>
      <c r="AF2092" s="5">
        <v>44286</v>
      </c>
      <c r="AG2092" s="5">
        <v>44286</v>
      </c>
      <c r="AH2092" t="s">
        <v>66</v>
      </c>
    </row>
    <row r="2093" spans="1:34" x14ac:dyDescent="0.25">
      <c r="A2093" t="s">
        <v>5868</v>
      </c>
      <c r="B2093" t="s">
        <v>54</v>
      </c>
      <c r="C2093" s="5">
        <v>44197</v>
      </c>
      <c r="D2093" s="5">
        <v>44286</v>
      </c>
      <c r="E2093" t="s">
        <v>42</v>
      </c>
      <c r="F2093" t="s">
        <v>55</v>
      </c>
      <c r="G2093" t="s">
        <v>56</v>
      </c>
      <c r="H2093" t="s">
        <v>57</v>
      </c>
      <c r="I2093" t="s">
        <v>1513</v>
      </c>
      <c r="J2093" t="s">
        <v>1472</v>
      </c>
      <c r="K2093" t="s">
        <v>2571</v>
      </c>
      <c r="L2093" t="s">
        <v>353</v>
      </c>
      <c r="M2093" t="s">
        <v>52</v>
      </c>
      <c r="N2093" t="s">
        <v>62</v>
      </c>
      <c r="O2093" t="s">
        <v>63</v>
      </c>
      <c r="P2093" t="s">
        <v>62</v>
      </c>
      <c r="Q2093" t="s">
        <v>63</v>
      </c>
      <c r="R2093" t="s">
        <v>5869</v>
      </c>
      <c r="S2093" t="s">
        <v>5869</v>
      </c>
      <c r="T2093" t="s">
        <v>5869</v>
      </c>
      <c r="U2093" t="s">
        <v>5869</v>
      </c>
      <c r="V2093" t="s">
        <v>5869</v>
      </c>
      <c r="W2093" t="s">
        <v>5869</v>
      </c>
      <c r="X2093" t="s">
        <v>5869</v>
      </c>
      <c r="Y2093" t="s">
        <v>5869</v>
      </c>
      <c r="Z2093" t="s">
        <v>5869</v>
      </c>
      <c r="AA2093" t="s">
        <v>5869</v>
      </c>
      <c r="AB2093" t="s">
        <v>5869</v>
      </c>
      <c r="AC2093" t="s">
        <v>5869</v>
      </c>
      <c r="AD2093" t="s">
        <v>5869</v>
      </c>
      <c r="AE2093" t="s">
        <v>65</v>
      </c>
      <c r="AF2093" s="5">
        <v>44286</v>
      </c>
      <c r="AG2093" s="5">
        <v>44286</v>
      </c>
      <c r="AH2093" t="s">
        <v>66</v>
      </c>
    </row>
    <row r="2094" spans="1:34" x14ac:dyDescent="0.25">
      <c r="A2094" t="s">
        <v>5870</v>
      </c>
      <c r="B2094" t="s">
        <v>54</v>
      </c>
      <c r="C2094" s="5">
        <v>44197</v>
      </c>
      <c r="D2094" s="5">
        <v>44286</v>
      </c>
      <c r="E2094" t="s">
        <v>42</v>
      </c>
      <c r="F2094" t="s">
        <v>55</v>
      </c>
      <c r="G2094" t="s">
        <v>56</v>
      </c>
      <c r="H2094" t="s">
        <v>57</v>
      </c>
      <c r="I2094" t="s">
        <v>1127</v>
      </c>
      <c r="J2094" t="s">
        <v>1131</v>
      </c>
      <c r="K2094" t="s">
        <v>518</v>
      </c>
      <c r="L2094" t="s">
        <v>432</v>
      </c>
      <c r="M2094" t="s">
        <v>52</v>
      </c>
      <c r="N2094" t="s">
        <v>62</v>
      </c>
      <c r="O2094" t="s">
        <v>63</v>
      </c>
      <c r="P2094" t="s">
        <v>62</v>
      </c>
      <c r="Q2094" t="s">
        <v>63</v>
      </c>
      <c r="R2094" t="s">
        <v>5871</v>
      </c>
      <c r="S2094" t="s">
        <v>5871</v>
      </c>
      <c r="T2094" t="s">
        <v>5871</v>
      </c>
      <c r="U2094" t="s">
        <v>5871</v>
      </c>
      <c r="V2094" t="s">
        <v>5871</v>
      </c>
      <c r="W2094" t="s">
        <v>5871</v>
      </c>
      <c r="X2094" t="s">
        <v>5871</v>
      </c>
      <c r="Y2094" t="s">
        <v>5871</v>
      </c>
      <c r="Z2094" t="s">
        <v>5871</v>
      </c>
      <c r="AA2094" t="s">
        <v>5871</v>
      </c>
      <c r="AB2094" t="s">
        <v>5871</v>
      </c>
      <c r="AC2094" t="s">
        <v>5871</v>
      </c>
      <c r="AD2094" t="s">
        <v>5871</v>
      </c>
      <c r="AE2094" t="s">
        <v>65</v>
      </c>
      <c r="AF2094" s="5">
        <v>44286</v>
      </c>
      <c r="AG2094" s="5">
        <v>44286</v>
      </c>
      <c r="AH2094" t="s">
        <v>66</v>
      </c>
    </row>
    <row r="2095" spans="1:34" x14ac:dyDescent="0.25">
      <c r="A2095" t="s">
        <v>5872</v>
      </c>
      <c r="B2095" t="s">
        <v>54</v>
      </c>
      <c r="C2095" s="5">
        <v>44197</v>
      </c>
      <c r="D2095" s="5">
        <v>44286</v>
      </c>
      <c r="E2095" t="s">
        <v>42</v>
      </c>
      <c r="F2095" t="s">
        <v>55</v>
      </c>
      <c r="G2095" t="s">
        <v>56</v>
      </c>
      <c r="H2095" t="s">
        <v>57</v>
      </c>
      <c r="I2095" t="s">
        <v>937</v>
      </c>
      <c r="J2095" t="s">
        <v>2581</v>
      </c>
      <c r="K2095" t="s">
        <v>2136</v>
      </c>
      <c r="L2095" t="s">
        <v>124</v>
      </c>
      <c r="M2095" t="s">
        <v>51</v>
      </c>
      <c r="N2095" t="s">
        <v>62</v>
      </c>
      <c r="O2095" t="s">
        <v>63</v>
      </c>
      <c r="P2095" t="s">
        <v>62</v>
      </c>
      <c r="Q2095" t="s">
        <v>63</v>
      </c>
      <c r="R2095" t="s">
        <v>5873</v>
      </c>
      <c r="S2095" t="s">
        <v>5873</v>
      </c>
      <c r="T2095" t="s">
        <v>5873</v>
      </c>
      <c r="U2095" t="s">
        <v>5873</v>
      </c>
      <c r="V2095" t="s">
        <v>5873</v>
      </c>
      <c r="W2095" t="s">
        <v>5873</v>
      </c>
      <c r="X2095" t="s">
        <v>5873</v>
      </c>
      <c r="Y2095" t="s">
        <v>5873</v>
      </c>
      <c r="Z2095" t="s">
        <v>5873</v>
      </c>
      <c r="AA2095" t="s">
        <v>5873</v>
      </c>
      <c r="AB2095" t="s">
        <v>5873</v>
      </c>
      <c r="AC2095" t="s">
        <v>5873</v>
      </c>
      <c r="AD2095" t="s">
        <v>5873</v>
      </c>
      <c r="AE2095" t="s">
        <v>65</v>
      </c>
      <c r="AF2095" s="5">
        <v>44286</v>
      </c>
      <c r="AG2095" s="5">
        <v>44286</v>
      </c>
      <c r="AH2095" t="s">
        <v>66</v>
      </c>
    </row>
    <row r="2096" spans="1:34" x14ac:dyDescent="0.25">
      <c r="A2096" t="s">
        <v>5874</v>
      </c>
      <c r="B2096" t="s">
        <v>54</v>
      </c>
      <c r="C2096" s="5">
        <v>44197</v>
      </c>
      <c r="D2096" s="5">
        <v>44286</v>
      </c>
      <c r="E2096" t="s">
        <v>42</v>
      </c>
      <c r="F2096" t="s">
        <v>55</v>
      </c>
      <c r="G2096" t="s">
        <v>68</v>
      </c>
      <c r="H2096" t="s">
        <v>69</v>
      </c>
      <c r="I2096" t="s">
        <v>140</v>
      </c>
      <c r="J2096" t="s">
        <v>3358</v>
      </c>
      <c r="K2096" t="s">
        <v>102</v>
      </c>
      <c r="L2096" t="s">
        <v>201</v>
      </c>
      <c r="M2096" t="s">
        <v>51</v>
      </c>
      <c r="N2096" t="s">
        <v>62</v>
      </c>
      <c r="O2096" t="s">
        <v>63</v>
      </c>
      <c r="P2096" t="s">
        <v>62</v>
      </c>
      <c r="Q2096" t="s">
        <v>63</v>
      </c>
      <c r="R2096" t="s">
        <v>5875</v>
      </c>
      <c r="S2096" t="s">
        <v>5875</v>
      </c>
      <c r="T2096" t="s">
        <v>5875</v>
      </c>
      <c r="U2096" t="s">
        <v>5875</v>
      </c>
      <c r="V2096" t="s">
        <v>5875</v>
      </c>
      <c r="W2096" t="s">
        <v>5875</v>
      </c>
      <c r="X2096" t="s">
        <v>5875</v>
      </c>
      <c r="Y2096" t="s">
        <v>5875</v>
      </c>
      <c r="Z2096" t="s">
        <v>5875</v>
      </c>
      <c r="AA2096" t="s">
        <v>5875</v>
      </c>
      <c r="AB2096" t="s">
        <v>5875</v>
      </c>
      <c r="AC2096" t="s">
        <v>5875</v>
      </c>
      <c r="AD2096" t="s">
        <v>5875</v>
      </c>
      <c r="AE2096" t="s">
        <v>65</v>
      </c>
      <c r="AF2096" s="5">
        <v>44286</v>
      </c>
      <c r="AG2096" s="5">
        <v>44286</v>
      </c>
      <c r="AH2096" t="s">
        <v>66</v>
      </c>
    </row>
    <row r="2097" spans="1:34" x14ac:dyDescent="0.25">
      <c r="A2097" t="s">
        <v>5876</v>
      </c>
      <c r="B2097" t="s">
        <v>54</v>
      </c>
      <c r="C2097" s="5">
        <v>44197</v>
      </c>
      <c r="D2097" s="5">
        <v>44286</v>
      </c>
      <c r="E2097" t="s">
        <v>42</v>
      </c>
      <c r="F2097" t="s">
        <v>55</v>
      </c>
      <c r="G2097" t="s">
        <v>56</v>
      </c>
      <c r="H2097" t="s">
        <v>57</v>
      </c>
      <c r="I2097" t="s">
        <v>1051</v>
      </c>
      <c r="J2097" t="s">
        <v>1435</v>
      </c>
      <c r="K2097" t="s">
        <v>96</v>
      </c>
      <c r="L2097" t="s">
        <v>120</v>
      </c>
      <c r="M2097" t="s">
        <v>52</v>
      </c>
      <c r="N2097" t="s">
        <v>62</v>
      </c>
      <c r="O2097" t="s">
        <v>63</v>
      </c>
      <c r="P2097" t="s">
        <v>62</v>
      </c>
      <c r="Q2097" t="s">
        <v>63</v>
      </c>
      <c r="R2097" t="s">
        <v>5877</v>
      </c>
      <c r="S2097" t="s">
        <v>5877</v>
      </c>
      <c r="T2097" t="s">
        <v>5877</v>
      </c>
      <c r="U2097" t="s">
        <v>5877</v>
      </c>
      <c r="V2097" t="s">
        <v>5877</v>
      </c>
      <c r="W2097" t="s">
        <v>5877</v>
      </c>
      <c r="X2097" t="s">
        <v>5877</v>
      </c>
      <c r="Y2097" t="s">
        <v>5877</v>
      </c>
      <c r="Z2097" t="s">
        <v>5877</v>
      </c>
      <c r="AA2097" t="s">
        <v>5877</v>
      </c>
      <c r="AB2097" t="s">
        <v>5877</v>
      </c>
      <c r="AC2097" t="s">
        <v>5877</v>
      </c>
      <c r="AD2097" t="s">
        <v>5877</v>
      </c>
      <c r="AE2097" t="s">
        <v>65</v>
      </c>
      <c r="AF2097" s="5">
        <v>44286</v>
      </c>
      <c r="AG2097" s="5">
        <v>44286</v>
      </c>
      <c r="AH2097" t="s">
        <v>66</v>
      </c>
    </row>
    <row r="2098" spans="1:34" x14ac:dyDescent="0.25">
      <c r="A2098" t="s">
        <v>5878</v>
      </c>
      <c r="B2098" t="s">
        <v>54</v>
      </c>
      <c r="C2098" s="5">
        <v>44197</v>
      </c>
      <c r="D2098" s="5">
        <v>44286</v>
      </c>
      <c r="E2098" t="s">
        <v>42</v>
      </c>
      <c r="F2098" t="s">
        <v>55</v>
      </c>
      <c r="G2098" t="s">
        <v>56</v>
      </c>
      <c r="H2098" t="s">
        <v>57</v>
      </c>
      <c r="I2098" t="s">
        <v>2024</v>
      </c>
      <c r="J2098" t="s">
        <v>5202</v>
      </c>
      <c r="K2098" t="s">
        <v>1842</v>
      </c>
      <c r="L2098" t="s">
        <v>142</v>
      </c>
      <c r="M2098" t="s">
        <v>52</v>
      </c>
      <c r="N2098" t="s">
        <v>62</v>
      </c>
      <c r="O2098" t="s">
        <v>63</v>
      </c>
      <c r="P2098" t="s">
        <v>62</v>
      </c>
      <c r="Q2098" t="s">
        <v>63</v>
      </c>
      <c r="R2098" t="s">
        <v>5879</v>
      </c>
      <c r="S2098" t="s">
        <v>5879</v>
      </c>
      <c r="T2098" t="s">
        <v>5879</v>
      </c>
      <c r="U2098" t="s">
        <v>5879</v>
      </c>
      <c r="V2098" t="s">
        <v>5879</v>
      </c>
      <c r="W2098" t="s">
        <v>5879</v>
      </c>
      <c r="X2098" t="s">
        <v>5879</v>
      </c>
      <c r="Y2098" t="s">
        <v>5879</v>
      </c>
      <c r="Z2098" t="s">
        <v>5879</v>
      </c>
      <c r="AA2098" t="s">
        <v>5879</v>
      </c>
      <c r="AB2098" t="s">
        <v>5879</v>
      </c>
      <c r="AC2098" t="s">
        <v>5879</v>
      </c>
      <c r="AD2098" t="s">
        <v>5879</v>
      </c>
      <c r="AE2098" t="s">
        <v>65</v>
      </c>
      <c r="AF2098" s="5">
        <v>44286</v>
      </c>
      <c r="AG2098" s="5">
        <v>44286</v>
      </c>
      <c r="AH2098" t="s">
        <v>66</v>
      </c>
    </row>
    <row r="2099" spans="1:34" x14ac:dyDescent="0.25">
      <c r="A2099" t="s">
        <v>5880</v>
      </c>
      <c r="B2099" t="s">
        <v>54</v>
      </c>
      <c r="C2099" s="5">
        <v>44197</v>
      </c>
      <c r="D2099" s="5">
        <v>44286</v>
      </c>
      <c r="E2099" t="s">
        <v>42</v>
      </c>
      <c r="F2099" t="s">
        <v>55</v>
      </c>
      <c r="G2099" t="s">
        <v>68</v>
      </c>
      <c r="H2099" t="s">
        <v>69</v>
      </c>
      <c r="I2099" t="s">
        <v>781</v>
      </c>
      <c r="J2099" t="s">
        <v>782</v>
      </c>
      <c r="K2099" t="s">
        <v>96</v>
      </c>
      <c r="L2099" t="s">
        <v>783</v>
      </c>
      <c r="M2099" t="s">
        <v>52</v>
      </c>
      <c r="N2099" t="s">
        <v>62</v>
      </c>
      <c r="O2099" t="s">
        <v>63</v>
      </c>
      <c r="P2099" t="s">
        <v>62</v>
      </c>
      <c r="Q2099" t="s">
        <v>63</v>
      </c>
      <c r="R2099" t="s">
        <v>5881</v>
      </c>
      <c r="S2099" t="s">
        <v>5881</v>
      </c>
      <c r="T2099" t="s">
        <v>5881</v>
      </c>
      <c r="U2099" t="s">
        <v>5881</v>
      </c>
      <c r="V2099" t="s">
        <v>5881</v>
      </c>
      <c r="W2099" t="s">
        <v>5881</v>
      </c>
      <c r="X2099" t="s">
        <v>5881</v>
      </c>
      <c r="Y2099" t="s">
        <v>5881</v>
      </c>
      <c r="Z2099" t="s">
        <v>5881</v>
      </c>
      <c r="AA2099" t="s">
        <v>5881</v>
      </c>
      <c r="AB2099" t="s">
        <v>5881</v>
      </c>
      <c r="AC2099" t="s">
        <v>5881</v>
      </c>
      <c r="AD2099" t="s">
        <v>5881</v>
      </c>
      <c r="AE2099" t="s">
        <v>65</v>
      </c>
      <c r="AF2099" s="5">
        <v>44286</v>
      </c>
      <c r="AG2099" s="5">
        <v>44286</v>
      </c>
      <c r="AH2099" t="s">
        <v>66</v>
      </c>
    </row>
    <row r="2100" spans="1:34" x14ac:dyDescent="0.25">
      <c r="A2100" t="s">
        <v>5882</v>
      </c>
      <c r="B2100" t="s">
        <v>54</v>
      </c>
      <c r="C2100" s="5">
        <v>44197</v>
      </c>
      <c r="D2100" s="5">
        <v>44286</v>
      </c>
      <c r="E2100" t="s">
        <v>42</v>
      </c>
      <c r="F2100" t="s">
        <v>55</v>
      </c>
      <c r="G2100" t="s">
        <v>56</v>
      </c>
      <c r="H2100" t="s">
        <v>57</v>
      </c>
      <c r="I2100" t="s">
        <v>163</v>
      </c>
      <c r="J2100" t="s">
        <v>5883</v>
      </c>
      <c r="K2100" t="s">
        <v>131</v>
      </c>
      <c r="L2100" t="s">
        <v>5884</v>
      </c>
      <c r="M2100" t="s">
        <v>51</v>
      </c>
      <c r="N2100" t="s">
        <v>62</v>
      </c>
      <c r="O2100" t="s">
        <v>63</v>
      </c>
      <c r="P2100" t="s">
        <v>62</v>
      </c>
      <c r="Q2100" t="s">
        <v>63</v>
      </c>
      <c r="R2100" t="s">
        <v>5885</v>
      </c>
      <c r="S2100" t="s">
        <v>5885</v>
      </c>
      <c r="T2100" t="s">
        <v>5885</v>
      </c>
      <c r="U2100" t="s">
        <v>5885</v>
      </c>
      <c r="V2100" t="s">
        <v>5885</v>
      </c>
      <c r="W2100" t="s">
        <v>5885</v>
      </c>
      <c r="X2100" t="s">
        <v>5885</v>
      </c>
      <c r="Y2100" t="s">
        <v>5885</v>
      </c>
      <c r="Z2100" t="s">
        <v>5885</v>
      </c>
      <c r="AA2100" t="s">
        <v>5885</v>
      </c>
      <c r="AB2100" t="s">
        <v>5885</v>
      </c>
      <c r="AC2100" t="s">
        <v>5885</v>
      </c>
      <c r="AD2100" t="s">
        <v>5885</v>
      </c>
      <c r="AE2100" t="s">
        <v>65</v>
      </c>
      <c r="AF2100" s="5">
        <v>44286</v>
      </c>
      <c r="AG2100" s="5">
        <v>44286</v>
      </c>
      <c r="AH2100" t="s">
        <v>66</v>
      </c>
    </row>
    <row r="2101" spans="1:34" x14ac:dyDescent="0.25">
      <c r="A2101" t="s">
        <v>5886</v>
      </c>
      <c r="B2101" t="s">
        <v>54</v>
      </c>
      <c r="C2101" s="5">
        <v>44197</v>
      </c>
      <c r="D2101" s="5">
        <v>44286</v>
      </c>
      <c r="E2101" t="s">
        <v>42</v>
      </c>
      <c r="F2101" t="s">
        <v>55</v>
      </c>
      <c r="G2101" t="s">
        <v>56</v>
      </c>
      <c r="H2101" t="s">
        <v>57</v>
      </c>
      <c r="I2101" t="s">
        <v>2041</v>
      </c>
      <c r="J2101" t="s">
        <v>1002</v>
      </c>
      <c r="K2101" t="s">
        <v>496</v>
      </c>
      <c r="L2101" t="s">
        <v>3391</v>
      </c>
      <c r="M2101" t="s">
        <v>51</v>
      </c>
      <c r="N2101" t="s">
        <v>62</v>
      </c>
      <c r="O2101" t="s">
        <v>63</v>
      </c>
      <c r="P2101" t="s">
        <v>62</v>
      </c>
      <c r="Q2101" t="s">
        <v>63</v>
      </c>
      <c r="R2101" t="s">
        <v>5887</v>
      </c>
      <c r="S2101" t="s">
        <v>5887</v>
      </c>
      <c r="T2101" t="s">
        <v>5887</v>
      </c>
      <c r="U2101" t="s">
        <v>5887</v>
      </c>
      <c r="V2101" t="s">
        <v>5887</v>
      </c>
      <c r="W2101" t="s">
        <v>5887</v>
      </c>
      <c r="X2101" t="s">
        <v>5887</v>
      </c>
      <c r="Y2101" t="s">
        <v>5887</v>
      </c>
      <c r="Z2101" t="s">
        <v>5887</v>
      </c>
      <c r="AA2101" t="s">
        <v>5887</v>
      </c>
      <c r="AB2101" t="s">
        <v>5887</v>
      </c>
      <c r="AC2101" t="s">
        <v>5887</v>
      </c>
      <c r="AD2101" t="s">
        <v>5887</v>
      </c>
      <c r="AE2101" t="s">
        <v>65</v>
      </c>
      <c r="AF2101" s="5">
        <v>44286</v>
      </c>
      <c r="AG2101" s="5">
        <v>44286</v>
      </c>
      <c r="AH2101" t="s">
        <v>66</v>
      </c>
    </row>
    <row r="2102" spans="1:34" x14ac:dyDescent="0.25">
      <c r="A2102" t="s">
        <v>5888</v>
      </c>
      <c r="B2102" t="s">
        <v>54</v>
      </c>
      <c r="C2102" s="5">
        <v>44197</v>
      </c>
      <c r="D2102" s="5">
        <v>44286</v>
      </c>
      <c r="E2102" t="s">
        <v>42</v>
      </c>
      <c r="F2102" t="s">
        <v>55</v>
      </c>
      <c r="G2102" t="s">
        <v>56</v>
      </c>
      <c r="H2102" t="s">
        <v>57</v>
      </c>
      <c r="I2102" t="s">
        <v>750</v>
      </c>
      <c r="J2102" t="s">
        <v>3027</v>
      </c>
      <c r="K2102" t="s">
        <v>394</v>
      </c>
      <c r="L2102" t="s">
        <v>96</v>
      </c>
      <c r="M2102" t="s">
        <v>52</v>
      </c>
      <c r="N2102" t="s">
        <v>62</v>
      </c>
      <c r="O2102" t="s">
        <v>63</v>
      </c>
      <c r="P2102" t="s">
        <v>62</v>
      </c>
      <c r="Q2102" t="s">
        <v>63</v>
      </c>
      <c r="R2102" t="s">
        <v>5889</v>
      </c>
      <c r="S2102" t="s">
        <v>5889</v>
      </c>
      <c r="T2102" t="s">
        <v>5889</v>
      </c>
      <c r="U2102" t="s">
        <v>5889</v>
      </c>
      <c r="V2102" t="s">
        <v>5889</v>
      </c>
      <c r="W2102" t="s">
        <v>5889</v>
      </c>
      <c r="X2102" t="s">
        <v>5889</v>
      </c>
      <c r="Y2102" t="s">
        <v>5889</v>
      </c>
      <c r="Z2102" t="s">
        <v>5889</v>
      </c>
      <c r="AA2102" t="s">
        <v>5889</v>
      </c>
      <c r="AB2102" t="s">
        <v>5889</v>
      </c>
      <c r="AC2102" t="s">
        <v>5889</v>
      </c>
      <c r="AD2102" t="s">
        <v>5889</v>
      </c>
      <c r="AE2102" t="s">
        <v>65</v>
      </c>
      <c r="AF2102" s="5">
        <v>44286</v>
      </c>
      <c r="AG2102" s="5">
        <v>44286</v>
      </c>
      <c r="AH2102" t="s">
        <v>66</v>
      </c>
    </row>
    <row r="2103" spans="1:34" x14ac:dyDescent="0.25">
      <c r="A2103" t="s">
        <v>5890</v>
      </c>
      <c r="B2103" t="s">
        <v>54</v>
      </c>
      <c r="C2103" s="5">
        <v>44197</v>
      </c>
      <c r="D2103" s="5">
        <v>44286</v>
      </c>
      <c r="E2103" t="s">
        <v>42</v>
      </c>
      <c r="F2103" t="s">
        <v>55</v>
      </c>
      <c r="G2103" t="s">
        <v>56</v>
      </c>
      <c r="H2103" t="s">
        <v>57</v>
      </c>
      <c r="I2103" t="s">
        <v>1997</v>
      </c>
      <c r="J2103" t="s">
        <v>3437</v>
      </c>
      <c r="K2103" t="s">
        <v>231</v>
      </c>
      <c r="L2103" t="s">
        <v>131</v>
      </c>
      <c r="M2103" t="s">
        <v>51</v>
      </c>
      <c r="N2103" t="s">
        <v>62</v>
      </c>
      <c r="O2103" t="s">
        <v>63</v>
      </c>
      <c r="P2103" t="s">
        <v>62</v>
      </c>
      <c r="Q2103" t="s">
        <v>63</v>
      </c>
      <c r="R2103" t="s">
        <v>5891</v>
      </c>
      <c r="S2103" t="s">
        <v>5891</v>
      </c>
      <c r="T2103" t="s">
        <v>5891</v>
      </c>
      <c r="U2103" t="s">
        <v>5891</v>
      </c>
      <c r="V2103" t="s">
        <v>5891</v>
      </c>
      <c r="W2103" t="s">
        <v>5891</v>
      </c>
      <c r="X2103" t="s">
        <v>5891</v>
      </c>
      <c r="Y2103" t="s">
        <v>5891</v>
      </c>
      <c r="Z2103" t="s">
        <v>5891</v>
      </c>
      <c r="AA2103" t="s">
        <v>5891</v>
      </c>
      <c r="AB2103" t="s">
        <v>5891</v>
      </c>
      <c r="AC2103" t="s">
        <v>5891</v>
      </c>
      <c r="AD2103" t="s">
        <v>5891</v>
      </c>
      <c r="AE2103" t="s">
        <v>65</v>
      </c>
      <c r="AF2103" s="5">
        <v>44286</v>
      </c>
      <c r="AG2103" s="5">
        <v>44286</v>
      </c>
      <c r="AH2103" t="s">
        <v>66</v>
      </c>
    </row>
    <row r="2104" spans="1:34" x14ac:dyDescent="0.25">
      <c r="A2104" t="s">
        <v>5892</v>
      </c>
      <c r="B2104" t="s">
        <v>54</v>
      </c>
      <c r="C2104" s="5">
        <v>44197</v>
      </c>
      <c r="D2104" s="5">
        <v>44286</v>
      </c>
      <c r="E2104" t="s">
        <v>42</v>
      </c>
      <c r="F2104" t="s">
        <v>55</v>
      </c>
      <c r="G2104" t="s">
        <v>56</v>
      </c>
      <c r="H2104" t="s">
        <v>57</v>
      </c>
      <c r="I2104" t="s">
        <v>1115</v>
      </c>
      <c r="J2104" t="s">
        <v>1116</v>
      </c>
      <c r="K2104" t="s">
        <v>394</v>
      </c>
      <c r="L2104" t="s">
        <v>120</v>
      </c>
      <c r="M2104" t="s">
        <v>52</v>
      </c>
      <c r="N2104" t="s">
        <v>62</v>
      </c>
      <c r="O2104" t="s">
        <v>63</v>
      </c>
      <c r="P2104" t="s">
        <v>62</v>
      </c>
      <c r="Q2104" t="s">
        <v>63</v>
      </c>
      <c r="R2104" t="s">
        <v>5893</v>
      </c>
      <c r="S2104" t="s">
        <v>5893</v>
      </c>
      <c r="T2104" t="s">
        <v>5893</v>
      </c>
      <c r="U2104" t="s">
        <v>5893</v>
      </c>
      <c r="V2104" t="s">
        <v>5893</v>
      </c>
      <c r="W2104" t="s">
        <v>5893</v>
      </c>
      <c r="X2104" t="s">
        <v>5893</v>
      </c>
      <c r="Y2104" t="s">
        <v>5893</v>
      </c>
      <c r="Z2104" t="s">
        <v>5893</v>
      </c>
      <c r="AA2104" t="s">
        <v>5893</v>
      </c>
      <c r="AB2104" t="s">
        <v>5893</v>
      </c>
      <c r="AC2104" t="s">
        <v>5893</v>
      </c>
      <c r="AD2104" t="s">
        <v>5893</v>
      </c>
      <c r="AE2104" t="s">
        <v>65</v>
      </c>
      <c r="AF2104" s="5">
        <v>44286</v>
      </c>
      <c r="AG2104" s="5">
        <v>44286</v>
      </c>
      <c r="AH2104" t="s">
        <v>66</v>
      </c>
    </row>
    <row r="2105" spans="1:34" x14ac:dyDescent="0.25">
      <c r="A2105" t="s">
        <v>5894</v>
      </c>
      <c r="B2105" t="s">
        <v>54</v>
      </c>
      <c r="C2105" s="5">
        <v>44197</v>
      </c>
      <c r="D2105" s="5">
        <v>44286</v>
      </c>
      <c r="E2105" t="s">
        <v>42</v>
      </c>
      <c r="F2105" t="s">
        <v>55</v>
      </c>
      <c r="G2105" t="s">
        <v>68</v>
      </c>
      <c r="H2105" t="s">
        <v>69</v>
      </c>
      <c r="I2105" t="s">
        <v>1416</v>
      </c>
      <c r="J2105" t="s">
        <v>3995</v>
      </c>
      <c r="K2105" t="s">
        <v>137</v>
      </c>
      <c r="L2105" t="s">
        <v>394</v>
      </c>
      <c r="M2105" t="s">
        <v>51</v>
      </c>
      <c r="N2105" t="s">
        <v>62</v>
      </c>
      <c r="O2105" t="s">
        <v>63</v>
      </c>
      <c r="P2105" t="s">
        <v>62</v>
      </c>
      <c r="Q2105" t="s">
        <v>63</v>
      </c>
      <c r="R2105" t="s">
        <v>5895</v>
      </c>
      <c r="S2105" t="s">
        <v>5895</v>
      </c>
      <c r="T2105" t="s">
        <v>5895</v>
      </c>
      <c r="U2105" t="s">
        <v>5895</v>
      </c>
      <c r="V2105" t="s">
        <v>5895</v>
      </c>
      <c r="W2105" t="s">
        <v>5895</v>
      </c>
      <c r="X2105" t="s">
        <v>5895</v>
      </c>
      <c r="Y2105" t="s">
        <v>5895</v>
      </c>
      <c r="Z2105" t="s">
        <v>5895</v>
      </c>
      <c r="AA2105" t="s">
        <v>5895</v>
      </c>
      <c r="AB2105" t="s">
        <v>5895</v>
      </c>
      <c r="AC2105" t="s">
        <v>5895</v>
      </c>
      <c r="AD2105" t="s">
        <v>5895</v>
      </c>
      <c r="AE2105" t="s">
        <v>65</v>
      </c>
      <c r="AF2105" s="5">
        <v>44286</v>
      </c>
      <c r="AG2105" s="5">
        <v>44286</v>
      </c>
      <c r="AH2105" t="s">
        <v>66</v>
      </c>
    </row>
    <row r="2106" spans="1:34" x14ac:dyDescent="0.25">
      <c r="A2106" t="s">
        <v>5896</v>
      </c>
      <c r="B2106" t="s">
        <v>54</v>
      </c>
      <c r="C2106" s="5">
        <v>44197</v>
      </c>
      <c r="D2106" s="5">
        <v>44286</v>
      </c>
      <c r="E2106" t="s">
        <v>42</v>
      </c>
      <c r="F2106" t="s">
        <v>55</v>
      </c>
      <c r="G2106" t="s">
        <v>56</v>
      </c>
      <c r="H2106" t="s">
        <v>57</v>
      </c>
      <c r="I2106" t="s">
        <v>1376</v>
      </c>
      <c r="J2106" t="s">
        <v>1258</v>
      </c>
      <c r="K2106" t="s">
        <v>814</v>
      </c>
      <c r="L2106" t="s">
        <v>137</v>
      </c>
      <c r="M2106" t="s">
        <v>52</v>
      </c>
      <c r="N2106" t="s">
        <v>62</v>
      </c>
      <c r="O2106" t="s">
        <v>63</v>
      </c>
      <c r="P2106" t="s">
        <v>62</v>
      </c>
      <c r="Q2106" t="s">
        <v>63</v>
      </c>
      <c r="R2106" t="s">
        <v>5897</v>
      </c>
      <c r="S2106" t="s">
        <v>5897</v>
      </c>
      <c r="T2106" t="s">
        <v>5897</v>
      </c>
      <c r="U2106" t="s">
        <v>5897</v>
      </c>
      <c r="V2106" t="s">
        <v>5897</v>
      </c>
      <c r="W2106" t="s">
        <v>5897</v>
      </c>
      <c r="X2106" t="s">
        <v>5897</v>
      </c>
      <c r="Y2106" t="s">
        <v>5897</v>
      </c>
      <c r="Z2106" t="s">
        <v>5897</v>
      </c>
      <c r="AA2106" t="s">
        <v>5897</v>
      </c>
      <c r="AB2106" t="s">
        <v>5897</v>
      </c>
      <c r="AC2106" t="s">
        <v>5897</v>
      </c>
      <c r="AD2106" t="s">
        <v>5897</v>
      </c>
      <c r="AE2106" t="s">
        <v>65</v>
      </c>
      <c r="AF2106" s="5">
        <v>44286</v>
      </c>
      <c r="AG2106" s="5">
        <v>44286</v>
      </c>
      <c r="AH2106" t="s">
        <v>66</v>
      </c>
    </row>
    <row r="2107" spans="1:34" x14ac:dyDescent="0.25">
      <c r="A2107" t="s">
        <v>5898</v>
      </c>
      <c r="B2107" t="s">
        <v>54</v>
      </c>
      <c r="C2107" s="5">
        <v>44197</v>
      </c>
      <c r="D2107" s="5">
        <v>44286</v>
      </c>
      <c r="E2107" t="s">
        <v>42</v>
      </c>
      <c r="F2107" t="s">
        <v>55</v>
      </c>
      <c r="G2107" t="s">
        <v>56</v>
      </c>
      <c r="H2107" t="s">
        <v>57</v>
      </c>
      <c r="I2107" t="s">
        <v>918</v>
      </c>
      <c r="J2107" t="s">
        <v>760</v>
      </c>
      <c r="K2107" t="s">
        <v>2564</v>
      </c>
      <c r="L2107" t="s">
        <v>2565</v>
      </c>
      <c r="M2107" t="s">
        <v>52</v>
      </c>
      <c r="N2107" t="s">
        <v>62</v>
      </c>
      <c r="O2107" t="s">
        <v>63</v>
      </c>
      <c r="P2107" t="s">
        <v>62</v>
      </c>
      <c r="Q2107" t="s">
        <v>63</v>
      </c>
      <c r="R2107" t="s">
        <v>5899</v>
      </c>
      <c r="S2107" t="s">
        <v>5899</v>
      </c>
      <c r="T2107" t="s">
        <v>5899</v>
      </c>
      <c r="U2107" t="s">
        <v>5899</v>
      </c>
      <c r="V2107" t="s">
        <v>5899</v>
      </c>
      <c r="W2107" t="s">
        <v>5899</v>
      </c>
      <c r="X2107" t="s">
        <v>5899</v>
      </c>
      <c r="Y2107" t="s">
        <v>5899</v>
      </c>
      <c r="Z2107" t="s">
        <v>5899</v>
      </c>
      <c r="AA2107" t="s">
        <v>5899</v>
      </c>
      <c r="AB2107" t="s">
        <v>5899</v>
      </c>
      <c r="AC2107" t="s">
        <v>5899</v>
      </c>
      <c r="AD2107" t="s">
        <v>5899</v>
      </c>
      <c r="AE2107" t="s">
        <v>65</v>
      </c>
      <c r="AF2107" s="5">
        <v>44286</v>
      </c>
      <c r="AG2107" s="5">
        <v>44286</v>
      </c>
      <c r="AH2107" t="s">
        <v>66</v>
      </c>
    </row>
    <row r="2108" spans="1:34" x14ac:dyDescent="0.25">
      <c r="A2108" t="s">
        <v>5900</v>
      </c>
      <c r="B2108" t="s">
        <v>54</v>
      </c>
      <c r="C2108" s="5">
        <v>44197</v>
      </c>
      <c r="D2108" s="5">
        <v>44286</v>
      </c>
      <c r="E2108" t="s">
        <v>42</v>
      </c>
      <c r="F2108" t="s">
        <v>55</v>
      </c>
      <c r="G2108" t="s">
        <v>56</v>
      </c>
      <c r="H2108" t="s">
        <v>57</v>
      </c>
      <c r="I2108" t="s">
        <v>205</v>
      </c>
      <c r="J2108" t="s">
        <v>4274</v>
      </c>
      <c r="K2108" t="s">
        <v>137</v>
      </c>
      <c r="L2108" t="s">
        <v>326</v>
      </c>
      <c r="M2108" t="s">
        <v>52</v>
      </c>
      <c r="N2108" t="s">
        <v>62</v>
      </c>
      <c r="O2108" t="s">
        <v>63</v>
      </c>
      <c r="P2108" t="s">
        <v>62</v>
      </c>
      <c r="Q2108" t="s">
        <v>63</v>
      </c>
      <c r="R2108" t="s">
        <v>5901</v>
      </c>
      <c r="S2108" t="s">
        <v>5901</v>
      </c>
      <c r="T2108" t="s">
        <v>5901</v>
      </c>
      <c r="U2108" t="s">
        <v>5901</v>
      </c>
      <c r="V2108" t="s">
        <v>5901</v>
      </c>
      <c r="W2108" t="s">
        <v>5901</v>
      </c>
      <c r="X2108" t="s">
        <v>5901</v>
      </c>
      <c r="Y2108" t="s">
        <v>5901</v>
      </c>
      <c r="Z2108" t="s">
        <v>5901</v>
      </c>
      <c r="AA2108" t="s">
        <v>5901</v>
      </c>
      <c r="AB2108" t="s">
        <v>5901</v>
      </c>
      <c r="AC2108" t="s">
        <v>5901</v>
      </c>
      <c r="AD2108" t="s">
        <v>5901</v>
      </c>
      <c r="AE2108" t="s">
        <v>65</v>
      </c>
      <c r="AF2108" s="5">
        <v>44286</v>
      </c>
      <c r="AG2108" s="5">
        <v>44286</v>
      </c>
      <c r="AH2108" t="s">
        <v>66</v>
      </c>
    </row>
    <row r="2109" spans="1:34" x14ac:dyDescent="0.25">
      <c r="A2109" t="s">
        <v>5902</v>
      </c>
      <c r="B2109" t="s">
        <v>54</v>
      </c>
      <c r="C2109" s="5">
        <v>44197</v>
      </c>
      <c r="D2109" s="5">
        <v>44286</v>
      </c>
      <c r="E2109" t="s">
        <v>42</v>
      </c>
      <c r="F2109" t="s">
        <v>55</v>
      </c>
      <c r="G2109" t="s">
        <v>56</v>
      </c>
      <c r="H2109" t="s">
        <v>57</v>
      </c>
      <c r="I2109" t="s">
        <v>1115</v>
      </c>
      <c r="J2109" t="s">
        <v>2962</v>
      </c>
      <c r="K2109" t="s">
        <v>432</v>
      </c>
      <c r="L2109" t="s">
        <v>2128</v>
      </c>
      <c r="M2109" t="s">
        <v>52</v>
      </c>
      <c r="N2109" t="s">
        <v>62</v>
      </c>
      <c r="O2109" t="s">
        <v>63</v>
      </c>
      <c r="P2109" t="s">
        <v>62</v>
      </c>
      <c r="Q2109" t="s">
        <v>63</v>
      </c>
      <c r="R2109" t="s">
        <v>5903</v>
      </c>
      <c r="S2109" t="s">
        <v>5903</v>
      </c>
      <c r="T2109" t="s">
        <v>5903</v>
      </c>
      <c r="U2109" t="s">
        <v>5903</v>
      </c>
      <c r="V2109" t="s">
        <v>5903</v>
      </c>
      <c r="W2109" t="s">
        <v>5903</v>
      </c>
      <c r="X2109" t="s">
        <v>5903</v>
      </c>
      <c r="Y2109" t="s">
        <v>5903</v>
      </c>
      <c r="Z2109" t="s">
        <v>5903</v>
      </c>
      <c r="AA2109" t="s">
        <v>5903</v>
      </c>
      <c r="AB2109" t="s">
        <v>5903</v>
      </c>
      <c r="AC2109" t="s">
        <v>5903</v>
      </c>
      <c r="AD2109" t="s">
        <v>5903</v>
      </c>
      <c r="AE2109" t="s">
        <v>65</v>
      </c>
      <c r="AF2109" s="5">
        <v>44286</v>
      </c>
      <c r="AG2109" s="5">
        <v>44286</v>
      </c>
      <c r="AH2109" t="s">
        <v>66</v>
      </c>
    </row>
    <row r="2110" spans="1:34" x14ac:dyDescent="0.25">
      <c r="A2110" t="s">
        <v>5904</v>
      </c>
      <c r="B2110" t="s">
        <v>54</v>
      </c>
      <c r="C2110" s="5">
        <v>44197</v>
      </c>
      <c r="D2110" s="5">
        <v>44286</v>
      </c>
      <c r="E2110" t="s">
        <v>42</v>
      </c>
      <c r="F2110" t="s">
        <v>55</v>
      </c>
      <c r="G2110" t="s">
        <v>56</v>
      </c>
      <c r="H2110" t="s">
        <v>57</v>
      </c>
      <c r="I2110" t="s">
        <v>1399</v>
      </c>
      <c r="J2110" t="s">
        <v>1400</v>
      </c>
      <c r="K2110" t="s">
        <v>337</v>
      </c>
      <c r="L2110" t="s">
        <v>572</v>
      </c>
      <c r="M2110" t="s">
        <v>51</v>
      </c>
      <c r="N2110" t="s">
        <v>62</v>
      </c>
      <c r="O2110" t="s">
        <v>63</v>
      </c>
      <c r="P2110" t="s">
        <v>62</v>
      </c>
      <c r="Q2110" t="s">
        <v>63</v>
      </c>
      <c r="R2110" t="s">
        <v>5905</v>
      </c>
      <c r="S2110" t="s">
        <v>5905</v>
      </c>
      <c r="T2110" t="s">
        <v>5905</v>
      </c>
      <c r="U2110" t="s">
        <v>5905</v>
      </c>
      <c r="V2110" t="s">
        <v>5905</v>
      </c>
      <c r="W2110" t="s">
        <v>5905</v>
      </c>
      <c r="X2110" t="s">
        <v>5905</v>
      </c>
      <c r="Y2110" t="s">
        <v>5905</v>
      </c>
      <c r="Z2110" t="s">
        <v>5905</v>
      </c>
      <c r="AA2110" t="s">
        <v>5905</v>
      </c>
      <c r="AB2110" t="s">
        <v>5905</v>
      </c>
      <c r="AC2110" t="s">
        <v>5905</v>
      </c>
      <c r="AD2110" t="s">
        <v>5905</v>
      </c>
      <c r="AE2110" t="s">
        <v>65</v>
      </c>
      <c r="AF2110" s="5">
        <v>44286</v>
      </c>
      <c r="AG2110" s="5">
        <v>44286</v>
      </c>
      <c r="AH2110" t="s">
        <v>66</v>
      </c>
    </row>
    <row r="2111" spans="1:34" x14ac:dyDescent="0.25">
      <c r="A2111" t="s">
        <v>5906</v>
      </c>
      <c r="B2111" t="s">
        <v>54</v>
      </c>
      <c r="C2111" s="5">
        <v>44197</v>
      </c>
      <c r="D2111" s="5">
        <v>44286</v>
      </c>
      <c r="E2111" t="s">
        <v>42</v>
      </c>
      <c r="F2111" t="s">
        <v>55</v>
      </c>
      <c r="G2111" t="s">
        <v>68</v>
      </c>
      <c r="H2111" t="s">
        <v>69</v>
      </c>
      <c r="I2111" t="s">
        <v>1408</v>
      </c>
      <c r="J2111" t="s">
        <v>1409</v>
      </c>
      <c r="K2111" t="s">
        <v>120</v>
      </c>
      <c r="L2111" t="s">
        <v>1249</v>
      </c>
      <c r="M2111" t="s">
        <v>52</v>
      </c>
      <c r="N2111" t="s">
        <v>62</v>
      </c>
      <c r="O2111" t="s">
        <v>63</v>
      </c>
      <c r="P2111" t="s">
        <v>62</v>
      </c>
      <c r="Q2111" t="s">
        <v>63</v>
      </c>
      <c r="R2111" t="s">
        <v>5907</v>
      </c>
      <c r="S2111" t="s">
        <v>5907</v>
      </c>
      <c r="T2111" t="s">
        <v>5907</v>
      </c>
      <c r="U2111" t="s">
        <v>5907</v>
      </c>
      <c r="V2111" t="s">
        <v>5907</v>
      </c>
      <c r="W2111" t="s">
        <v>5907</v>
      </c>
      <c r="X2111" t="s">
        <v>5907</v>
      </c>
      <c r="Y2111" t="s">
        <v>5907</v>
      </c>
      <c r="Z2111" t="s">
        <v>5907</v>
      </c>
      <c r="AA2111" t="s">
        <v>5907</v>
      </c>
      <c r="AB2111" t="s">
        <v>5907</v>
      </c>
      <c r="AC2111" t="s">
        <v>5907</v>
      </c>
      <c r="AD2111" t="s">
        <v>5907</v>
      </c>
      <c r="AE2111" t="s">
        <v>65</v>
      </c>
      <c r="AF2111" s="5">
        <v>44286</v>
      </c>
      <c r="AG2111" s="5">
        <v>44286</v>
      </c>
      <c r="AH2111" t="s">
        <v>66</v>
      </c>
    </row>
    <row r="2112" spans="1:34" x14ac:dyDescent="0.25">
      <c r="A2112" t="s">
        <v>5908</v>
      </c>
      <c r="B2112" t="s">
        <v>54</v>
      </c>
      <c r="C2112" s="5">
        <v>44197</v>
      </c>
      <c r="D2112" s="5">
        <v>44286</v>
      </c>
      <c r="E2112" t="s">
        <v>42</v>
      </c>
      <c r="F2112" t="s">
        <v>55</v>
      </c>
      <c r="G2112" t="s">
        <v>56</v>
      </c>
      <c r="H2112" t="s">
        <v>57</v>
      </c>
      <c r="I2112" t="s">
        <v>1408</v>
      </c>
      <c r="J2112" t="s">
        <v>1063</v>
      </c>
      <c r="K2112" t="s">
        <v>96</v>
      </c>
      <c r="L2112" t="s">
        <v>572</v>
      </c>
      <c r="M2112" t="s">
        <v>51</v>
      </c>
      <c r="N2112" t="s">
        <v>62</v>
      </c>
      <c r="O2112" t="s">
        <v>63</v>
      </c>
      <c r="P2112" t="s">
        <v>62</v>
      </c>
      <c r="Q2112" t="s">
        <v>63</v>
      </c>
      <c r="R2112" t="s">
        <v>5909</v>
      </c>
      <c r="S2112" t="s">
        <v>5909</v>
      </c>
      <c r="T2112" t="s">
        <v>5909</v>
      </c>
      <c r="U2112" t="s">
        <v>5909</v>
      </c>
      <c r="V2112" t="s">
        <v>5909</v>
      </c>
      <c r="W2112" t="s">
        <v>5909</v>
      </c>
      <c r="X2112" t="s">
        <v>5909</v>
      </c>
      <c r="Y2112" t="s">
        <v>5909</v>
      </c>
      <c r="Z2112" t="s">
        <v>5909</v>
      </c>
      <c r="AA2112" t="s">
        <v>5909</v>
      </c>
      <c r="AB2112" t="s">
        <v>5909</v>
      </c>
      <c r="AC2112" t="s">
        <v>5909</v>
      </c>
      <c r="AD2112" t="s">
        <v>5909</v>
      </c>
      <c r="AE2112" t="s">
        <v>65</v>
      </c>
      <c r="AF2112" s="5">
        <v>44286</v>
      </c>
      <c r="AG2112" s="5">
        <v>44286</v>
      </c>
      <c r="AH2112" t="s">
        <v>66</v>
      </c>
    </row>
    <row r="2113" spans="1:34" x14ac:dyDescent="0.25">
      <c r="A2113" t="s">
        <v>5910</v>
      </c>
      <c r="B2113" t="s">
        <v>54</v>
      </c>
      <c r="C2113" s="5">
        <v>44197</v>
      </c>
      <c r="D2113" s="5">
        <v>44286</v>
      </c>
      <c r="E2113" t="s">
        <v>42</v>
      </c>
      <c r="F2113" t="s">
        <v>55</v>
      </c>
      <c r="G2113" t="s">
        <v>56</v>
      </c>
      <c r="H2113" t="s">
        <v>57</v>
      </c>
      <c r="I2113" t="s">
        <v>1408</v>
      </c>
      <c r="J2113" t="s">
        <v>1412</v>
      </c>
      <c r="K2113" t="s">
        <v>1413</v>
      </c>
      <c r="L2113" t="s">
        <v>901</v>
      </c>
      <c r="M2113" t="s">
        <v>52</v>
      </c>
      <c r="N2113" t="s">
        <v>62</v>
      </c>
      <c r="O2113" t="s">
        <v>63</v>
      </c>
      <c r="P2113" t="s">
        <v>62</v>
      </c>
      <c r="Q2113" t="s">
        <v>63</v>
      </c>
      <c r="R2113" t="s">
        <v>5911</v>
      </c>
      <c r="S2113" t="s">
        <v>5911</v>
      </c>
      <c r="T2113" t="s">
        <v>5911</v>
      </c>
      <c r="U2113" t="s">
        <v>5911</v>
      </c>
      <c r="V2113" t="s">
        <v>5911</v>
      </c>
      <c r="W2113" t="s">
        <v>5911</v>
      </c>
      <c r="X2113" t="s">
        <v>5911</v>
      </c>
      <c r="Y2113" t="s">
        <v>5911</v>
      </c>
      <c r="Z2113" t="s">
        <v>5911</v>
      </c>
      <c r="AA2113" t="s">
        <v>5911</v>
      </c>
      <c r="AB2113" t="s">
        <v>5911</v>
      </c>
      <c r="AC2113" t="s">
        <v>5911</v>
      </c>
      <c r="AD2113" t="s">
        <v>5911</v>
      </c>
      <c r="AE2113" t="s">
        <v>65</v>
      </c>
      <c r="AF2113" s="5">
        <v>44286</v>
      </c>
      <c r="AG2113" s="5">
        <v>44286</v>
      </c>
      <c r="AH2113" t="s">
        <v>66</v>
      </c>
    </row>
    <row r="2114" spans="1:34" x14ac:dyDescent="0.25">
      <c r="A2114" t="s">
        <v>5912</v>
      </c>
      <c r="B2114" t="s">
        <v>54</v>
      </c>
      <c r="C2114" s="5">
        <v>44197</v>
      </c>
      <c r="D2114" s="5">
        <v>44286</v>
      </c>
      <c r="E2114" t="s">
        <v>42</v>
      </c>
      <c r="F2114" t="s">
        <v>55</v>
      </c>
      <c r="G2114" t="s">
        <v>56</v>
      </c>
      <c r="H2114" t="s">
        <v>57</v>
      </c>
      <c r="I2114" t="s">
        <v>222</v>
      </c>
      <c r="J2114" t="s">
        <v>3158</v>
      </c>
      <c r="K2114" t="s">
        <v>1120</v>
      </c>
      <c r="L2114" t="s">
        <v>1009</v>
      </c>
      <c r="M2114" t="s">
        <v>51</v>
      </c>
      <c r="N2114" t="s">
        <v>62</v>
      </c>
      <c r="O2114" t="s">
        <v>63</v>
      </c>
      <c r="P2114" t="s">
        <v>62</v>
      </c>
      <c r="Q2114" t="s">
        <v>63</v>
      </c>
      <c r="R2114" t="s">
        <v>5913</v>
      </c>
      <c r="S2114" t="s">
        <v>5913</v>
      </c>
      <c r="T2114" t="s">
        <v>5913</v>
      </c>
      <c r="U2114" t="s">
        <v>5913</v>
      </c>
      <c r="V2114" t="s">
        <v>5913</v>
      </c>
      <c r="W2114" t="s">
        <v>5913</v>
      </c>
      <c r="X2114" t="s">
        <v>5913</v>
      </c>
      <c r="Y2114" t="s">
        <v>5913</v>
      </c>
      <c r="Z2114" t="s">
        <v>5913</v>
      </c>
      <c r="AA2114" t="s">
        <v>5913</v>
      </c>
      <c r="AB2114" t="s">
        <v>5913</v>
      </c>
      <c r="AC2114" t="s">
        <v>5913</v>
      </c>
      <c r="AD2114" t="s">
        <v>5913</v>
      </c>
      <c r="AE2114" t="s">
        <v>65</v>
      </c>
      <c r="AF2114" s="5">
        <v>44286</v>
      </c>
      <c r="AG2114" s="5">
        <v>44286</v>
      </c>
      <c r="AH2114" t="s">
        <v>66</v>
      </c>
    </row>
    <row r="2115" spans="1:34" x14ac:dyDescent="0.25">
      <c r="A2115" t="s">
        <v>5914</v>
      </c>
      <c r="B2115" t="s">
        <v>54</v>
      </c>
      <c r="C2115" s="5">
        <v>44197</v>
      </c>
      <c r="D2115" s="5">
        <v>44286</v>
      </c>
      <c r="E2115" t="s">
        <v>42</v>
      </c>
      <c r="F2115" t="s">
        <v>55</v>
      </c>
      <c r="G2115" t="s">
        <v>68</v>
      </c>
      <c r="H2115" t="s">
        <v>69</v>
      </c>
      <c r="I2115" t="s">
        <v>974</v>
      </c>
      <c r="J2115" t="s">
        <v>975</v>
      </c>
      <c r="K2115" t="s">
        <v>701</v>
      </c>
      <c r="L2115" t="s">
        <v>394</v>
      </c>
      <c r="M2115" t="s">
        <v>52</v>
      </c>
      <c r="N2115" t="s">
        <v>62</v>
      </c>
      <c r="O2115" t="s">
        <v>63</v>
      </c>
      <c r="P2115" t="s">
        <v>62</v>
      </c>
      <c r="Q2115" t="s">
        <v>63</v>
      </c>
      <c r="R2115" t="s">
        <v>5915</v>
      </c>
      <c r="S2115" t="s">
        <v>5915</v>
      </c>
      <c r="T2115" t="s">
        <v>5915</v>
      </c>
      <c r="U2115" t="s">
        <v>5915</v>
      </c>
      <c r="V2115" t="s">
        <v>5915</v>
      </c>
      <c r="W2115" t="s">
        <v>5915</v>
      </c>
      <c r="X2115" t="s">
        <v>5915</v>
      </c>
      <c r="Y2115" t="s">
        <v>5915</v>
      </c>
      <c r="Z2115" t="s">
        <v>5915</v>
      </c>
      <c r="AA2115" t="s">
        <v>5915</v>
      </c>
      <c r="AB2115" t="s">
        <v>5915</v>
      </c>
      <c r="AC2115" t="s">
        <v>5915</v>
      </c>
      <c r="AD2115" t="s">
        <v>5915</v>
      </c>
      <c r="AE2115" t="s">
        <v>65</v>
      </c>
      <c r="AF2115" s="5">
        <v>44286</v>
      </c>
      <c r="AG2115" s="5">
        <v>44286</v>
      </c>
      <c r="AH2115" t="s">
        <v>66</v>
      </c>
    </row>
    <row r="2116" spans="1:34" x14ac:dyDescent="0.25">
      <c r="A2116" t="s">
        <v>5916</v>
      </c>
      <c r="B2116" t="s">
        <v>54</v>
      </c>
      <c r="C2116" s="5">
        <v>44197</v>
      </c>
      <c r="D2116" s="5">
        <v>44286</v>
      </c>
      <c r="E2116" t="s">
        <v>42</v>
      </c>
      <c r="F2116" t="s">
        <v>55</v>
      </c>
      <c r="G2116" t="s">
        <v>68</v>
      </c>
      <c r="H2116" t="s">
        <v>69</v>
      </c>
      <c r="I2116" t="s">
        <v>282</v>
      </c>
      <c r="J2116" t="s">
        <v>2617</v>
      </c>
      <c r="K2116" t="s">
        <v>326</v>
      </c>
      <c r="L2116" t="s">
        <v>119</v>
      </c>
      <c r="M2116" t="s">
        <v>51</v>
      </c>
      <c r="N2116" t="s">
        <v>62</v>
      </c>
      <c r="O2116" t="s">
        <v>63</v>
      </c>
      <c r="P2116" t="s">
        <v>62</v>
      </c>
      <c r="Q2116" t="s">
        <v>63</v>
      </c>
      <c r="R2116" t="s">
        <v>5917</v>
      </c>
      <c r="S2116" t="s">
        <v>5917</v>
      </c>
      <c r="T2116" t="s">
        <v>5917</v>
      </c>
      <c r="U2116" t="s">
        <v>5917</v>
      </c>
      <c r="V2116" t="s">
        <v>5917</v>
      </c>
      <c r="W2116" t="s">
        <v>5917</v>
      </c>
      <c r="X2116" t="s">
        <v>5917</v>
      </c>
      <c r="Y2116" t="s">
        <v>5917</v>
      </c>
      <c r="Z2116" t="s">
        <v>5917</v>
      </c>
      <c r="AA2116" t="s">
        <v>5917</v>
      </c>
      <c r="AB2116" t="s">
        <v>5917</v>
      </c>
      <c r="AC2116" t="s">
        <v>5917</v>
      </c>
      <c r="AD2116" t="s">
        <v>5917</v>
      </c>
      <c r="AE2116" t="s">
        <v>65</v>
      </c>
      <c r="AF2116" s="5">
        <v>44286</v>
      </c>
      <c r="AG2116" s="5">
        <v>44286</v>
      </c>
      <c r="AH2116" t="s">
        <v>66</v>
      </c>
    </row>
    <row r="2117" spans="1:34" x14ac:dyDescent="0.25">
      <c r="A2117" t="s">
        <v>5918</v>
      </c>
      <c r="B2117" t="s">
        <v>54</v>
      </c>
      <c r="C2117" s="5">
        <v>44197</v>
      </c>
      <c r="D2117" s="5">
        <v>44286</v>
      </c>
      <c r="E2117" t="s">
        <v>42</v>
      </c>
      <c r="F2117" t="s">
        <v>55</v>
      </c>
      <c r="G2117" t="s">
        <v>56</v>
      </c>
      <c r="H2117" t="s">
        <v>57</v>
      </c>
      <c r="I2117" t="s">
        <v>2623</v>
      </c>
      <c r="J2117" t="s">
        <v>2661</v>
      </c>
      <c r="K2117" t="s">
        <v>2662</v>
      </c>
      <c r="L2117" t="s">
        <v>2663</v>
      </c>
      <c r="M2117" t="s">
        <v>52</v>
      </c>
      <c r="N2117" t="s">
        <v>62</v>
      </c>
      <c r="O2117" t="s">
        <v>63</v>
      </c>
      <c r="P2117" t="s">
        <v>62</v>
      </c>
      <c r="Q2117" t="s">
        <v>63</v>
      </c>
      <c r="R2117" t="s">
        <v>5919</v>
      </c>
      <c r="S2117" t="s">
        <v>5919</v>
      </c>
      <c r="T2117" t="s">
        <v>5919</v>
      </c>
      <c r="U2117" t="s">
        <v>5919</v>
      </c>
      <c r="V2117" t="s">
        <v>5919</v>
      </c>
      <c r="W2117" t="s">
        <v>5919</v>
      </c>
      <c r="X2117" t="s">
        <v>5919</v>
      </c>
      <c r="Y2117" t="s">
        <v>5919</v>
      </c>
      <c r="Z2117" t="s">
        <v>5919</v>
      </c>
      <c r="AA2117" t="s">
        <v>5919</v>
      </c>
      <c r="AB2117" t="s">
        <v>5919</v>
      </c>
      <c r="AC2117" t="s">
        <v>5919</v>
      </c>
      <c r="AD2117" t="s">
        <v>5919</v>
      </c>
      <c r="AE2117" t="s">
        <v>65</v>
      </c>
      <c r="AF2117" s="5">
        <v>44286</v>
      </c>
      <c r="AG2117" s="5">
        <v>44286</v>
      </c>
      <c r="AH2117" t="s">
        <v>66</v>
      </c>
    </row>
    <row r="2118" spans="1:34" x14ac:dyDescent="0.25">
      <c r="A2118" t="s">
        <v>5920</v>
      </c>
      <c r="B2118" t="s">
        <v>54</v>
      </c>
      <c r="C2118" s="5">
        <v>44197</v>
      </c>
      <c r="D2118" s="5">
        <v>44286</v>
      </c>
      <c r="E2118" t="s">
        <v>42</v>
      </c>
      <c r="F2118" t="s">
        <v>55</v>
      </c>
      <c r="G2118" t="s">
        <v>56</v>
      </c>
      <c r="H2118" t="s">
        <v>57</v>
      </c>
      <c r="I2118" t="s">
        <v>852</v>
      </c>
      <c r="J2118" t="s">
        <v>4374</v>
      </c>
      <c r="K2118" t="s">
        <v>1210</v>
      </c>
      <c r="L2118" t="s">
        <v>1481</v>
      </c>
      <c r="M2118" t="s">
        <v>51</v>
      </c>
      <c r="N2118" t="s">
        <v>62</v>
      </c>
      <c r="O2118" t="s">
        <v>63</v>
      </c>
      <c r="P2118" t="s">
        <v>62</v>
      </c>
      <c r="Q2118" t="s">
        <v>63</v>
      </c>
      <c r="R2118" t="s">
        <v>5921</v>
      </c>
      <c r="S2118" t="s">
        <v>5921</v>
      </c>
      <c r="T2118" t="s">
        <v>5921</v>
      </c>
      <c r="U2118" t="s">
        <v>5921</v>
      </c>
      <c r="V2118" t="s">
        <v>5921</v>
      </c>
      <c r="W2118" t="s">
        <v>5921</v>
      </c>
      <c r="X2118" t="s">
        <v>5921</v>
      </c>
      <c r="Y2118" t="s">
        <v>5921</v>
      </c>
      <c r="Z2118" t="s">
        <v>5921</v>
      </c>
      <c r="AA2118" t="s">
        <v>5921</v>
      </c>
      <c r="AB2118" t="s">
        <v>5921</v>
      </c>
      <c r="AC2118" t="s">
        <v>5921</v>
      </c>
      <c r="AD2118" t="s">
        <v>5921</v>
      </c>
      <c r="AE2118" t="s">
        <v>65</v>
      </c>
      <c r="AF2118" s="5">
        <v>44286</v>
      </c>
      <c r="AG2118" s="5">
        <v>44286</v>
      </c>
      <c r="AH2118" t="s">
        <v>66</v>
      </c>
    </row>
    <row r="2119" spans="1:34" x14ac:dyDescent="0.25">
      <c r="A2119" t="s">
        <v>5922</v>
      </c>
      <c r="B2119" t="s">
        <v>54</v>
      </c>
      <c r="C2119" s="5">
        <v>44197</v>
      </c>
      <c r="D2119" s="5">
        <v>44286</v>
      </c>
      <c r="E2119" t="s">
        <v>42</v>
      </c>
      <c r="F2119" t="s">
        <v>55</v>
      </c>
      <c r="G2119" t="s">
        <v>56</v>
      </c>
      <c r="H2119" t="s">
        <v>57</v>
      </c>
      <c r="I2119" t="s">
        <v>251</v>
      </c>
      <c r="J2119" t="s">
        <v>5923</v>
      </c>
      <c r="K2119" t="s">
        <v>2078</v>
      </c>
      <c r="L2119" t="s">
        <v>572</v>
      </c>
      <c r="M2119" t="s">
        <v>51</v>
      </c>
      <c r="N2119" t="s">
        <v>62</v>
      </c>
      <c r="O2119" t="s">
        <v>63</v>
      </c>
      <c r="P2119" t="s">
        <v>62</v>
      </c>
      <c r="Q2119" t="s">
        <v>63</v>
      </c>
      <c r="R2119" t="s">
        <v>5924</v>
      </c>
      <c r="S2119" t="s">
        <v>5924</v>
      </c>
      <c r="T2119" t="s">
        <v>5924</v>
      </c>
      <c r="U2119" t="s">
        <v>5924</v>
      </c>
      <c r="V2119" t="s">
        <v>5924</v>
      </c>
      <c r="W2119" t="s">
        <v>5924</v>
      </c>
      <c r="X2119" t="s">
        <v>5924</v>
      </c>
      <c r="Y2119" t="s">
        <v>5924</v>
      </c>
      <c r="Z2119" t="s">
        <v>5924</v>
      </c>
      <c r="AA2119" t="s">
        <v>5924</v>
      </c>
      <c r="AB2119" t="s">
        <v>5924</v>
      </c>
      <c r="AC2119" t="s">
        <v>5924</v>
      </c>
      <c r="AD2119" t="s">
        <v>5924</v>
      </c>
      <c r="AE2119" t="s">
        <v>65</v>
      </c>
      <c r="AF2119" s="5">
        <v>44286</v>
      </c>
      <c r="AG2119" s="5">
        <v>44286</v>
      </c>
      <c r="AH2119" t="s">
        <v>66</v>
      </c>
    </row>
    <row r="2120" spans="1:34" x14ac:dyDescent="0.25">
      <c r="A2120" t="s">
        <v>5925</v>
      </c>
      <c r="B2120" t="s">
        <v>54</v>
      </c>
      <c r="C2120" s="5">
        <v>44197</v>
      </c>
      <c r="D2120" s="5">
        <v>44286</v>
      </c>
      <c r="E2120" t="s">
        <v>42</v>
      </c>
      <c r="F2120" t="s">
        <v>55</v>
      </c>
      <c r="G2120" t="s">
        <v>68</v>
      </c>
      <c r="H2120" t="s">
        <v>69</v>
      </c>
      <c r="I2120" t="s">
        <v>271</v>
      </c>
      <c r="J2120" t="s">
        <v>2684</v>
      </c>
      <c r="K2120" t="s">
        <v>268</v>
      </c>
      <c r="L2120" t="s">
        <v>1928</v>
      </c>
      <c r="M2120" t="s">
        <v>51</v>
      </c>
      <c r="N2120" t="s">
        <v>62</v>
      </c>
      <c r="O2120" t="s">
        <v>63</v>
      </c>
      <c r="P2120" t="s">
        <v>62</v>
      </c>
      <c r="Q2120" t="s">
        <v>63</v>
      </c>
      <c r="R2120" t="s">
        <v>5926</v>
      </c>
      <c r="S2120" t="s">
        <v>5926</v>
      </c>
      <c r="T2120" t="s">
        <v>5926</v>
      </c>
      <c r="U2120" t="s">
        <v>5926</v>
      </c>
      <c r="V2120" t="s">
        <v>5926</v>
      </c>
      <c r="W2120" t="s">
        <v>5926</v>
      </c>
      <c r="X2120" t="s">
        <v>5926</v>
      </c>
      <c r="Y2120" t="s">
        <v>5926</v>
      </c>
      <c r="Z2120" t="s">
        <v>5926</v>
      </c>
      <c r="AA2120" t="s">
        <v>5926</v>
      </c>
      <c r="AB2120" t="s">
        <v>5926</v>
      </c>
      <c r="AC2120" t="s">
        <v>5926</v>
      </c>
      <c r="AD2120" t="s">
        <v>5926</v>
      </c>
      <c r="AE2120" t="s">
        <v>65</v>
      </c>
      <c r="AF2120" s="5">
        <v>44286</v>
      </c>
      <c r="AG2120" s="5">
        <v>44286</v>
      </c>
      <c r="AH2120" t="s">
        <v>66</v>
      </c>
    </row>
    <row r="2121" spans="1:34" x14ac:dyDescent="0.25">
      <c r="A2121" t="s">
        <v>5927</v>
      </c>
      <c r="B2121" t="s">
        <v>54</v>
      </c>
      <c r="C2121" s="5">
        <v>44197</v>
      </c>
      <c r="D2121" s="5">
        <v>44286</v>
      </c>
      <c r="E2121" t="s">
        <v>42</v>
      </c>
      <c r="F2121" t="s">
        <v>55</v>
      </c>
      <c r="G2121" t="s">
        <v>56</v>
      </c>
      <c r="H2121" t="s">
        <v>57</v>
      </c>
      <c r="I2121" t="s">
        <v>288</v>
      </c>
      <c r="J2121" t="s">
        <v>983</v>
      </c>
      <c r="K2121" t="s">
        <v>325</v>
      </c>
      <c r="L2121" t="s">
        <v>984</v>
      </c>
      <c r="M2121" t="s">
        <v>51</v>
      </c>
      <c r="N2121" t="s">
        <v>62</v>
      </c>
      <c r="O2121" t="s">
        <v>63</v>
      </c>
      <c r="P2121" t="s">
        <v>62</v>
      </c>
      <c r="Q2121" t="s">
        <v>63</v>
      </c>
      <c r="R2121" t="s">
        <v>5928</v>
      </c>
      <c r="S2121" t="s">
        <v>5928</v>
      </c>
      <c r="T2121" t="s">
        <v>5928</v>
      </c>
      <c r="U2121" t="s">
        <v>5928</v>
      </c>
      <c r="V2121" t="s">
        <v>5928</v>
      </c>
      <c r="W2121" t="s">
        <v>5928</v>
      </c>
      <c r="X2121" t="s">
        <v>5928</v>
      </c>
      <c r="Y2121" t="s">
        <v>5928</v>
      </c>
      <c r="Z2121" t="s">
        <v>5928</v>
      </c>
      <c r="AA2121" t="s">
        <v>5928</v>
      </c>
      <c r="AB2121" t="s">
        <v>5928</v>
      </c>
      <c r="AC2121" t="s">
        <v>5928</v>
      </c>
      <c r="AD2121" t="s">
        <v>5928</v>
      </c>
      <c r="AE2121" t="s">
        <v>65</v>
      </c>
      <c r="AF2121" s="5">
        <v>44286</v>
      </c>
      <c r="AG2121" s="5">
        <v>44286</v>
      </c>
      <c r="AH2121" t="s">
        <v>66</v>
      </c>
    </row>
    <row r="2122" spans="1:34" x14ac:dyDescent="0.25">
      <c r="A2122" t="s">
        <v>5929</v>
      </c>
      <c r="B2122" t="s">
        <v>54</v>
      </c>
      <c r="C2122" s="5">
        <v>44197</v>
      </c>
      <c r="D2122" s="5">
        <v>44286</v>
      </c>
      <c r="E2122" t="s">
        <v>42</v>
      </c>
      <c r="F2122" t="s">
        <v>55</v>
      </c>
      <c r="G2122" t="s">
        <v>56</v>
      </c>
      <c r="H2122" t="s">
        <v>57</v>
      </c>
      <c r="I2122" t="s">
        <v>928</v>
      </c>
      <c r="J2122" t="s">
        <v>3183</v>
      </c>
      <c r="K2122" t="s">
        <v>2102</v>
      </c>
      <c r="L2122" t="s">
        <v>1037</v>
      </c>
      <c r="M2122" t="s">
        <v>51</v>
      </c>
      <c r="N2122" t="s">
        <v>62</v>
      </c>
      <c r="O2122" t="s">
        <v>63</v>
      </c>
      <c r="P2122" t="s">
        <v>62</v>
      </c>
      <c r="Q2122" t="s">
        <v>63</v>
      </c>
      <c r="R2122" t="s">
        <v>5930</v>
      </c>
      <c r="S2122" t="s">
        <v>5930</v>
      </c>
      <c r="T2122" t="s">
        <v>5930</v>
      </c>
      <c r="U2122" t="s">
        <v>5930</v>
      </c>
      <c r="V2122" t="s">
        <v>5930</v>
      </c>
      <c r="W2122" t="s">
        <v>5930</v>
      </c>
      <c r="X2122" t="s">
        <v>5930</v>
      </c>
      <c r="Y2122" t="s">
        <v>5930</v>
      </c>
      <c r="Z2122" t="s">
        <v>5930</v>
      </c>
      <c r="AA2122" t="s">
        <v>5930</v>
      </c>
      <c r="AB2122" t="s">
        <v>5930</v>
      </c>
      <c r="AC2122" t="s">
        <v>5930</v>
      </c>
      <c r="AD2122" t="s">
        <v>5930</v>
      </c>
      <c r="AE2122" t="s">
        <v>65</v>
      </c>
      <c r="AF2122" s="5">
        <v>44286</v>
      </c>
      <c r="AG2122" s="5">
        <v>44286</v>
      </c>
      <c r="AH2122" t="s">
        <v>66</v>
      </c>
    </row>
    <row r="2123" spans="1:34" x14ac:dyDescent="0.25">
      <c r="A2123" t="s">
        <v>5931</v>
      </c>
      <c r="B2123" t="s">
        <v>54</v>
      </c>
      <c r="C2123" s="5">
        <v>44197</v>
      </c>
      <c r="D2123" s="5">
        <v>44286</v>
      </c>
      <c r="E2123" t="s">
        <v>42</v>
      </c>
      <c r="F2123" t="s">
        <v>55</v>
      </c>
      <c r="G2123" t="s">
        <v>68</v>
      </c>
      <c r="H2123" t="s">
        <v>69</v>
      </c>
      <c r="I2123" t="s">
        <v>387</v>
      </c>
      <c r="J2123" t="s">
        <v>5932</v>
      </c>
      <c r="K2123" t="s">
        <v>337</v>
      </c>
      <c r="L2123" t="s">
        <v>556</v>
      </c>
      <c r="M2123" t="s">
        <v>52</v>
      </c>
      <c r="N2123" t="s">
        <v>62</v>
      </c>
      <c r="O2123" t="s">
        <v>63</v>
      </c>
      <c r="P2123" t="s">
        <v>62</v>
      </c>
      <c r="Q2123" t="s">
        <v>63</v>
      </c>
      <c r="R2123" t="s">
        <v>5933</v>
      </c>
      <c r="S2123" t="s">
        <v>5933</v>
      </c>
      <c r="T2123" t="s">
        <v>5933</v>
      </c>
      <c r="U2123" t="s">
        <v>5933</v>
      </c>
      <c r="V2123" t="s">
        <v>5933</v>
      </c>
      <c r="W2123" t="s">
        <v>5933</v>
      </c>
      <c r="X2123" t="s">
        <v>5933</v>
      </c>
      <c r="Y2123" t="s">
        <v>5933</v>
      </c>
      <c r="Z2123" t="s">
        <v>5933</v>
      </c>
      <c r="AA2123" t="s">
        <v>5933</v>
      </c>
      <c r="AB2123" t="s">
        <v>5933</v>
      </c>
      <c r="AC2123" t="s">
        <v>5933</v>
      </c>
      <c r="AD2123" t="s">
        <v>5933</v>
      </c>
      <c r="AE2123" t="s">
        <v>65</v>
      </c>
      <c r="AF2123" s="5">
        <v>44286</v>
      </c>
      <c r="AG2123" s="5">
        <v>44286</v>
      </c>
      <c r="AH2123" t="s">
        <v>66</v>
      </c>
    </row>
    <row r="2124" spans="1:34" x14ac:dyDescent="0.25">
      <c r="A2124" t="s">
        <v>5934</v>
      </c>
      <c r="B2124" t="s">
        <v>54</v>
      </c>
      <c r="C2124" s="5">
        <v>44197</v>
      </c>
      <c r="D2124" s="5">
        <v>44286</v>
      </c>
      <c r="E2124" t="s">
        <v>42</v>
      </c>
      <c r="F2124" t="s">
        <v>55</v>
      </c>
      <c r="G2124" t="s">
        <v>68</v>
      </c>
      <c r="H2124" t="s">
        <v>69</v>
      </c>
      <c r="I2124" t="s">
        <v>366</v>
      </c>
      <c r="J2124" t="s">
        <v>5935</v>
      </c>
      <c r="K2124" t="s">
        <v>319</v>
      </c>
      <c r="L2124" t="s">
        <v>1605</v>
      </c>
      <c r="M2124" t="s">
        <v>52</v>
      </c>
      <c r="N2124" t="s">
        <v>62</v>
      </c>
      <c r="O2124" t="s">
        <v>63</v>
      </c>
      <c r="P2124" t="s">
        <v>62</v>
      </c>
      <c r="Q2124" t="s">
        <v>63</v>
      </c>
      <c r="R2124" t="s">
        <v>5936</v>
      </c>
      <c r="S2124" t="s">
        <v>5936</v>
      </c>
      <c r="T2124" t="s">
        <v>5936</v>
      </c>
      <c r="U2124" t="s">
        <v>5936</v>
      </c>
      <c r="V2124" t="s">
        <v>5936</v>
      </c>
      <c r="W2124" t="s">
        <v>5936</v>
      </c>
      <c r="X2124" t="s">
        <v>5936</v>
      </c>
      <c r="Y2124" t="s">
        <v>5936</v>
      </c>
      <c r="Z2124" t="s">
        <v>5936</v>
      </c>
      <c r="AA2124" t="s">
        <v>5936</v>
      </c>
      <c r="AB2124" t="s">
        <v>5936</v>
      </c>
      <c r="AC2124" t="s">
        <v>5936</v>
      </c>
      <c r="AD2124" t="s">
        <v>5936</v>
      </c>
      <c r="AE2124" t="s">
        <v>65</v>
      </c>
      <c r="AF2124" s="5">
        <v>44286</v>
      </c>
      <c r="AG2124" s="5">
        <v>44286</v>
      </c>
      <c r="AH2124" t="s">
        <v>66</v>
      </c>
    </row>
    <row r="2125" spans="1:34" x14ac:dyDescent="0.25">
      <c r="A2125" t="s">
        <v>5937</v>
      </c>
      <c r="B2125" t="s">
        <v>54</v>
      </c>
      <c r="C2125" s="5">
        <v>44197</v>
      </c>
      <c r="D2125" s="5">
        <v>44286</v>
      </c>
      <c r="E2125" t="s">
        <v>42</v>
      </c>
      <c r="F2125" t="s">
        <v>55</v>
      </c>
      <c r="G2125" t="s">
        <v>68</v>
      </c>
      <c r="H2125" t="s">
        <v>69</v>
      </c>
      <c r="I2125" t="s">
        <v>997</v>
      </c>
      <c r="J2125" t="s">
        <v>1625</v>
      </c>
      <c r="K2125" t="s">
        <v>394</v>
      </c>
      <c r="L2125" t="s">
        <v>131</v>
      </c>
      <c r="M2125" t="s">
        <v>52</v>
      </c>
      <c r="N2125" t="s">
        <v>62</v>
      </c>
      <c r="O2125" t="s">
        <v>63</v>
      </c>
      <c r="P2125" t="s">
        <v>62</v>
      </c>
      <c r="Q2125" t="s">
        <v>63</v>
      </c>
      <c r="R2125" t="s">
        <v>5938</v>
      </c>
      <c r="S2125" t="s">
        <v>5938</v>
      </c>
      <c r="T2125" t="s">
        <v>5938</v>
      </c>
      <c r="U2125" t="s">
        <v>5938</v>
      </c>
      <c r="V2125" t="s">
        <v>5938</v>
      </c>
      <c r="W2125" t="s">
        <v>5938</v>
      </c>
      <c r="X2125" t="s">
        <v>5938</v>
      </c>
      <c r="Y2125" t="s">
        <v>5938</v>
      </c>
      <c r="Z2125" t="s">
        <v>5938</v>
      </c>
      <c r="AA2125" t="s">
        <v>5938</v>
      </c>
      <c r="AB2125" t="s">
        <v>5938</v>
      </c>
      <c r="AC2125" t="s">
        <v>5938</v>
      </c>
      <c r="AD2125" t="s">
        <v>5938</v>
      </c>
      <c r="AE2125" t="s">
        <v>65</v>
      </c>
      <c r="AF2125" s="5">
        <v>44286</v>
      </c>
      <c r="AG2125" s="5">
        <v>44286</v>
      </c>
      <c r="AH2125" t="s">
        <v>66</v>
      </c>
    </row>
    <row r="2126" spans="1:34" x14ac:dyDescent="0.25">
      <c r="A2126" t="s">
        <v>5939</v>
      </c>
      <c r="B2126" t="s">
        <v>54</v>
      </c>
      <c r="C2126" s="5">
        <v>44197</v>
      </c>
      <c r="D2126" s="5">
        <v>44286</v>
      </c>
      <c r="E2126" t="s">
        <v>42</v>
      </c>
      <c r="F2126" t="s">
        <v>55</v>
      </c>
      <c r="G2126" t="s">
        <v>56</v>
      </c>
      <c r="H2126" t="s">
        <v>57</v>
      </c>
      <c r="I2126" t="s">
        <v>997</v>
      </c>
      <c r="J2126" t="s">
        <v>3200</v>
      </c>
      <c r="K2126" t="s">
        <v>3201</v>
      </c>
      <c r="L2126" t="s">
        <v>137</v>
      </c>
      <c r="M2126" t="s">
        <v>52</v>
      </c>
      <c r="N2126" t="s">
        <v>62</v>
      </c>
      <c r="O2126" t="s">
        <v>63</v>
      </c>
      <c r="P2126" t="s">
        <v>62</v>
      </c>
      <c r="Q2126" t="s">
        <v>63</v>
      </c>
      <c r="R2126" t="s">
        <v>5940</v>
      </c>
      <c r="S2126" t="s">
        <v>5940</v>
      </c>
      <c r="T2126" t="s">
        <v>5940</v>
      </c>
      <c r="U2126" t="s">
        <v>5940</v>
      </c>
      <c r="V2126" t="s">
        <v>5940</v>
      </c>
      <c r="W2126" t="s">
        <v>5940</v>
      </c>
      <c r="X2126" t="s">
        <v>5940</v>
      </c>
      <c r="Y2126" t="s">
        <v>5940</v>
      </c>
      <c r="Z2126" t="s">
        <v>5940</v>
      </c>
      <c r="AA2126" t="s">
        <v>5940</v>
      </c>
      <c r="AB2126" t="s">
        <v>5940</v>
      </c>
      <c r="AC2126" t="s">
        <v>5940</v>
      </c>
      <c r="AD2126" t="s">
        <v>5940</v>
      </c>
      <c r="AE2126" t="s">
        <v>65</v>
      </c>
      <c r="AF2126" s="5">
        <v>44286</v>
      </c>
      <c r="AG2126" s="5">
        <v>44286</v>
      </c>
      <c r="AH2126" t="s">
        <v>66</v>
      </c>
    </row>
    <row r="2127" spans="1:34" x14ac:dyDescent="0.25">
      <c r="A2127" t="s">
        <v>5941</v>
      </c>
      <c r="B2127" t="s">
        <v>54</v>
      </c>
      <c r="C2127" s="5">
        <v>44197</v>
      </c>
      <c r="D2127" s="5">
        <v>44286</v>
      </c>
      <c r="E2127" t="s">
        <v>42</v>
      </c>
      <c r="F2127" t="s">
        <v>55</v>
      </c>
      <c r="G2127" t="s">
        <v>56</v>
      </c>
      <c r="H2127" t="s">
        <v>57</v>
      </c>
      <c r="I2127" t="s">
        <v>1190</v>
      </c>
      <c r="J2127" t="s">
        <v>3831</v>
      </c>
      <c r="K2127" t="s">
        <v>1966</v>
      </c>
      <c r="L2127" t="s">
        <v>137</v>
      </c>
      <c r="M2127" t="s">
        <v>52</v>
      </c>
      <c r="N2127" t="s">
        <v>62</v>
      </c>
      <c r="O2127" t="s">
        <v>63</v>
      </c>
      <c r="P2127" t="s">
        <v>62</v>
      </c>
      <c r="Q2127" t="s">
        <v>63</v>
      </c>
      <c r="R2127" t="s">
        <v>5942</v>
      </c>
      <c r="S2127" t="s">
        <v>5942</v>
      </c>
      <c r="T2127" t="s">
        <v>5942</v>
      </c>
      <c r="U2127" t="s">
        <v>5942</v>
      </c>
      <c r="V2127" t="s">
        <v>5942</v>
      </c>
      <c r="W2127" t="s">
        <v>5942</v>
      </c>
      <c r="X2127" t="s">
        <v>5942</v>
      </c>
      <c r="Y2127" t="s">
        <v>5942</v>
      </c>
      <c r="Z2127" t="s">
        <v>5942</v>
      </c>
      <c r="AA2127" t="s">
        <v>5942</v>
      </c>
      <c r="AB2127" t="s">
        <v>5942</v>
      </c>
      <c r="AC2127" t="s">
        <v>5942</v>
      </c>
      <c r="AD2127" t="s">
        <v>5942</v>
      </c>
      <c r="AE2127" t="s">
        <v>65</v>
      </c>
      <c r="AF2127" s="5">
        <v>44286</v>
      </c>
      <c r="AG2127" s="5">
        <v>44286</v>
      </c>
      <c r="AH2127" t="s">
        <v>66</v>
      </c>
    </row>
    <row r="2128" spans="1:34" x14ac:dyDescent="0.25">
      <c r="A2128" t="s">
        <v>5943</v>
      </c>
      <c r="B2128" t="s">
        <v>54</v>
      </c>
      <c r="C2128" s="5">
        <v>44197</v>
      </c>
      <c r="D2128" s="5">
        <v>44286</v>
      </c>
      <c r="E2128" t="s">
        <v>42</v>
      </c>
      <c r="F2128" t="s">
        <v>55</v>
      </c>
      <c r="G2128" t="s">
        <v>56</v>
      </c>
      <c r="H2128" t="s">
        <v>57</v>
      </c>
      <c r="I2128" t="s">
        <v>403</v>
      </c>
      <c r="J2128" t="s">
        <v>2777</v>
      </c>
      <c r="K2128" t="s">
        <v>231</v>
      </c>
      <c r="L2128" t="s">
        <v>102</v>
      </c>
      <c r="M2128" t="s">
        <v>51</v>
      </c>
      <c r="N2128" t="s">
        <v>62</v>
      </c>
      <c r="O2128" t="s">
        <v>63</v>
      </c>
      <c r="P2128" t="s">
        <v>62</v>
      </c>
      <c r="Q2128" t="s">
        <v>63</v>
      </c>
      <c r="R2128" t="s">
        <v>5944</v>
      </c>
      <c r="S2128" t="s">
        <v>5944</v>
      </c>
      <c r="T2128" t="s">
        <v>5944</v>
      </c>
      <c r="U2128" t="s">
        <v>5944</v>
      </c>
      <c r="V2128" t="s">
        <v>5944</v>
      </c>
      <c r="W2128" t="s">
        <v>5944</v>
      </c>
      <c r="X2128" t="s">
        <v>5944</v>
      </c>
      <c r="Y2128" t="s">
        <v>5944</v>
      </c>
      <c r="Z2128" t="s">
        <v>5944</v>
      </c>
      <c r="AA2128" t="s">
        <v>5944</v>
      </c>
      <c r="AB2128" t="s">
        <v>5944</v>
      </c>
      <c r="AC2128" t="s">
        <v>5944</v>
      </c>
      <c r="AD2128" t="s">
        <v>5944</v>
      </c>
      <c r="AE2128" t="s">
        <v>65</v>
      </c>
      <c r="AF2128" s="5">
        <v>44286</v>
      </c>
      <c r="AG2128" s="5">
        <v>44286</v>
      </c>
      <c r="AH2128" t="s">
        <v>66</v>
      </c>
    </row>
    <row r="2129" spans="1:34" x14ac:dyDescent="0.25">
      <c r="A2129" t="s">
        <v>5945</v>
      </c>
      <c r="B2129" t="s">
        <v>54</v>
      </c>
      <c r="C2129" s="5">
        <v>44197</v>
      </c>
      <c r="D2129" s="5">
        <v>44286</v>
      </c>
      <c r="E2129" t="s">
        <v>42</v>
      </c>
      <c r="F2129" t="s">
        <v>55</v>
      </c>
      <c r="G2129" t="s">
        <v>68</v>
      </c>
      <c r="H2129" t="s">
        <v>69</v>
      </c>
      <c r="I2129" t="s">
        <v>885</v>
      </c>
      <c r="J2129" t="s">
        <v>5946</v>
      </c>
      <c r="K2129" t="s">
        <v>3432</v>
      </c>
      <c r="L2129" t="s">
        <v>486</v>
      </c>
      <c r="M2129" t="s">
        <v>52</v>
      </c>
      <c r="N2129" t="s">
        <v>62</v>
      </c>
      <c r="O2129" t="s">
        <v>63</v>
      </c>
      <c r="P2129" t="s">
        <v>62</v>
      </c>
      <c r="Q2129" t="s">
        <v>63</v>
      </c>
      <c r="R2129" t="s">
        <v>5947</v>
      </c>
      <c r="S2129" t="s">
        <v>5947</v>
      </c>
      <c r="T2129" t="s">
        <v>5947</v>
      </c>
      <c r="U2129" t="s">
        <v>5947</v>
      </c>
      <c r="V2129" t="s">
        <v>5947</v>
      </c>
      <c r="W2129" t="s">
        <v>5947</v>
      </c>
      <c r="X2129" t="s">
        <v>5947</v>
      </c>
      <c r="Y2129" t="s">
        <v>5947</v>
      </c>
      <c r="Z2129" t="s">
        <v>5947</v>
      </c>
      <c r="AA2129" t="s">
        <v>5947</v>
      </c>
      <c r="AB2129" t="s">
        <v>5947</v>
      </c>
      <c r="AC2129" t="s">
        <v>5947</v>
      </c>
      <c r="AD2129" t="s">
        <v>5947</v>
      </c>
      <c r="AE2129" t="s">
        <v>65</v>
      </c>
      <c r="AF2129" s="5">
        <v>44286</v>
      </c>
      <c r="AG2129" s="5">
        <v>44286</v>
      </c>
      <c r="AH2129" t="s">
        <v>66</v>
      </c>
    </row>
    <row r="2130" spans="1:34" x14ac:dyDescent="0.25">
      <c r="A2130" t="s">
        <v>5948</v>
      </c>
      <c r="B2130" t="s">
        <v>54</v>
      </c>
      <c r="C2130" s="5">
        <v>44197</v>
      </c>
      <c r="D2130" s="5">
        <v>44286</v>
      </c>
      <c r="E2130" t="s">
        <v>42</v>
      </c>
      <c r="F2130" t="s">
        <v>55</v>
      </c>
      <c r="G2130" t="s">
        <v>68</v>
      </c>
      <c r="H2130" t="s">
        <v>69</v>
      </c>
      <c r="I2130" t="s">
        <v>417</v>
      </c>
      <c r="J2130" t="s">
        <v>5949</v>
      </c>
      <c r="K2130" t="s">
        <v>433</v>
      </c>
      <c r="L2130" t="s">
        <v>352</v>
      </c>
      <c r="M2130" t="s">
        <v>51</v>
      </c>
      <c r="N2130" t="s">
        <v>62</v>
      </c>
      <c r="O2130" t="s">
        <v>63</v>
      </c>
      <c r="P2130" t="s">
        <v>62</v>
      </c>
      <c r="Q2130" t="s">
        <v>63</v>
      </c>
      <c r="R2130" t="s">
        <v>5950</v>
      </c>
      <c r="S2130" t="s">
        <v>5950</v>
      </c>
      <c r="T2130" t="s">
        <v>5950</v>
      </c>
      <c r="U2130" t="s">
        <v>5950</v>
      </c>
      <c r="V2130" t="s">
        <v>5950</v>
      </c>
      <c r="W2130" t="s">
        <v>5950</v>
      </c>
      <c r="X2130" t="s">
        <v>5950</v>
      </c>
      <c r="Y2130" t="s">
        <v>5950</v>
      </c>
      <c r="Z2130" t="s">
        <v>5950</v>
      </c>
      <c r="AA2130" t="s">
        <v>5950</v>
      </c>
      <c r="AB2130" t="s">
        <v>5950</v>
      </c>
      <c r="AC2130" t="s">
        <v>5950</v>
      </c>
      <c r="AD2130" t="s">
        <v>5950</v>
      </c>
      <c r="AE2130" t="s">
        <v>65</v>
      </c>
      <c r="AF2130" s="5">
        <v>44286</v>
      </c>
      <c r="AG2130" s="5">
        <v>44286</v>
      </c>
      <c r="AH2130" t="s">
        <v>66</v>
      </c>
    </row>
    <row r="2131" spans="1:34" x14ac:dyDescent="0.25">
      <c r="A2131" t="s">
        <v>5951</v>
      </c>
      <c r="B2131" t="s">
        <v>54</v>
      </c>
      <c r="C2131" s="5">
        <v>44197</v>
      </c>
      <c r="D2131" s="5">
        <v>44286</v>
      </c>
      <c r="E2131" t="s">
        <v>42</v>
      </c>
      <c r="F2131" t="s">
        <v>55</v>
      </c>
      <c r="G2131" t="s">
        <v>56</v>
      </c>
      <c r="H2131" t="s">
        <v>57</v>
      </c>
      <c r="I2131" t="s">
        <v>791</v>
      </c>
      <c r="J2131" t="s">
        <v>1944</v>
      </c>
      <c r="K2131" t="s">
        <v>119</v>
      </c>
      <c r="L2131" t="s">
        <v>337</v>
      </c>
      <c r="M2131" t="s">
        <v>51</v>
      </c>
      <c r="N2131" t="s">
        <v>62</v>
      </c>
      <c r="O2131" t="s">
        <v>63</v>
      </c>
      <c r="P2131" t="s">
        <v>62</v>
      </c>
      <c r="Q2131" t="s">
        <v>63</v>
      </c>
      <c r="R2131" t="s">
        <v>5952</v>
      </c>
      <c r="S2131" t="s">
        <v>5952</v>
      </c>
      <c r="T2131" t="s">
        <v>5952</v>
      </c>
      <c r="U2131" t="s">
        <v>5952</v>
      </c>
      <c r="V2131" t="s">
        <v>5952</v>
      </c>
      <c r="W2131" t="s">
        <v>5952</v>
      </c>
      <c r="X2131" t="s">
        <v>5952</v>
      </c>
      <c r="Y2131" t="s">
        <v>5952</v>
      </c>
      <c r="Z2131" t="s">
        <v>5952</v>
      </c>
      <c r="AA2131" t="s">
        <v>5952</v>
      </c>
      <c r="AB2131" t="s">
        <v>5952</v>
      </c>
      <c r="AC2131" t="s">
        <v>5952</v>
      </c>
      <c r="AD2131" t="s">
        <v>5952</v>
      </c>
      <c r="AE2131" t="s">
        <v>65</v>
      </c>
      <c r="AF2131" s="5">
        <v>44286</v>
      </c>
      <c r="AG2131" s="5">
        <v>44286</v>
      </c>
      <c r="AH2131" t="s">
        <v>66</v>
      </c>
    </row>
    <row r="2132" spans="1:34" x14ac:dyDescent="0.25">
      <c r="A2132" t="s">
        <v>5953</v>
      </c>
      <c r="B2132" t="s">
        <v>54</v>
      </c>
      <c r="C2132" s="5">
        <v>44197</v>
      </c>
      <c r="D2132" s="5">
        <v>44286</v>
      </c>
      <c r="E2132" t="s">
        <v>42</v>
      </c>
      <c r="F2132" t="s">
        <v>55</v>
      </c>
      <c r="G2132" t="s">
        <v>68</v>
      </c>
      <c r="H2132" t="s">
        <v>69</v>
      </c>
      <c r="I2132" t="s">
        <v>746</v>
      </c>
      <c r="J2132" t="s">
        <v>4340</v>
      </c>
      <c r="K2132" t="s">
        <v>1622</v>
      </c>
      <c r="L2132" t="s">
        <v>4341</v>
      </c>
      <c r="M2132" t="s">
        <v>52</v>
      </c>
      <c r="N2132" t="s">
        <v>62</v>
      </c>
      <c r="O2132" t="s">
        <v>63</v>
      </c>
      <c r="P2132" t="s">
        <v>62</v>
      </c>
      <c r="Q2132" t="s">
        <v>63</v>
      </c>
      <c r="R2132" t="s">
        <v>5954</v>
      </c>
      <c r="S2132" t="s">
        <v>5954</v>
      </c>
      <c r="T2132" t="s">
        <v>5954</v>
      </c>
      <c r="U2132" t="s">
        <v>5954</v>
      </c>
      <c r="V2132" t="s">
        <v>5954</v>
      </c>
      <c r="W2132" t="s">
        <v>5954</v>
      </c>
      <c r="X2132" t="s">
        <v>5954</v>
      </c>
      <c r="Y2132" t="s">
        <v>5954</v>
      </c>
      <c r="Z2132" t="s">
        <v>5954</v>
      </c>
      <c r="AA2132" t="s">
        <v>5954</v>
      </c>
      <c r="AB2132" t="s">
        <v>5954</v>
      </c>
      <c r="AC2132" t="s">
        <v>5954</v>
      </c>
      <c r="AD2132" t="s">
        <v>5954</v>
      </c>
      <c r="AE2132" t="s">
        <v>65</v>
      </c>
      <c r="AF2132" s="5">
        <v>44286</v>
      </c>
      <c r="AG2132" s="5">
        <v>44286</v>
      </c>
      <c r="AH2132" t="s">
        <v>66</v>
      </c>
    </row>
    <row r="2133" spans="1:34" x14ac:dyDescent="0.25">
      <c r="A2133" t="s">
        <v>5955</v>
      </c>
      <c r="B2133" t="s">
        <v>54</v>
      </c>
      <c r="C2133" s="5">
        <v>44197</v>
      </c>
      <c r="D2133" s="5">
        <v>44286</v>
      </c>
      <c r="E2133" t="s">
        <v>42</v>
      </c>
      <c r="F2133" t="s">
        <v>55</v>
      </c>
      <c r="G2133" t="s">
        <v>56</v>
      </c>
      <c r="H2133" t="s">
        <v>57</v>
      </c>
      <c r="I2133" t="s">
        <v>746</v>
      </c>
      <c r="J2133" t="s">
        <v>5956</v>
      </c>
      <c r="K2133" t="s">
        <v>810</v>
      </c>
      <c r="L2133" t="s">
        <v>352</v>
      </c>
      <c r="M2133" t="s">
        <v>51</v>
      </c>
      <c r="N2133" t="s">
        <v>62</v>
      </c>
      <c r="O2133" t="s">
        <v>63</v>
      </c>
      <c r="P2133" t="s">
        <v>62</v>
      </c>
      <c r="Q2133" t="s">
        <v>63</v>
      </c>
      <c r="R2133" t="s">
        <v>5957</v>
      </c>
      <c r="S2133" t="s">
        <v>5957</v>
      </c>
      <c r="T2133" t="s">
        <v>5957</v>
      </c>
      <c r="U2133" t="s">
        <v>5957</v>
      </c>
      <c r="V2133" t="s">
        <v>5957</v>
      </c>
      <c r="W2133" t="s">
        <v>5957</v>
      </c>
      <c r="X2133" t="s">
        <v>5957</v>
      </c>
      <c r="Y2133" t="s">
        <v>5957</v>
      </c>
      <c r="Z2133" t="s">
        <v>5957</v>
      </c>
      <c r="AA2133" t="s">
        <v>5957</v>
      </c>
      <c r="AB2133" t="s">
        <v>5957</v>
      </c>
      <c r="AC2133" t="s">
        <v>5957</v>
      </c>
      <c r="AD2133" t="s">
        <v>5957</v>
      </c>
      <c r="AE2133" t="s">
        <v>65</v>
      </c>
      <c r="AF2133" s="5">
        <v>44286</v>
      </c>
      <c r="AG2133" s="5">
        <v>44286</v>
      </c>
      <c r="AH2133" t="s">
        <v>66</v>
      </c>
    </row>
    <row r="2134" spans="1:34" x14ac:dyDescent="0.25">
      <c r="A2134" t="s">
        <v>5958</v>
      </c>
      <c r="B2134" t="s">
        <v>54</v>
      </c>
      <c r="C2134" s="5">
        <v>44197</v>
      </c>
      <c r="D2134" s="5">
        <v>44286</v>
      </c>
      <c r="E2134" t="s">
        <v>42</v>
      </c>
      <c r="F2134" t="s">
        <v>55</v>
      </c>
      <c r="G2134" t="s">
        <v>56</v>
      </c>
      <c r="H2134" t="s">
        <v>57</v>
      </c>
      <c r="I2134" t="s">
        <v>427</v>
      </c>
      <c r="J2134" t="s">
        <v>3190</v>
      </c>
      <c r="K2134" t="s">
        <v>113</v>
      </c>
      <c r="L2134" t="s">
        <v>668</v>
      </c>
      <c r="M2134" t="s">
        <v>51</v>
      </c>
      <c r="N2134" t="s">
        <v>62</v>
      </c>
      <c r="O2134" t="s">
        <v>63</v>
      </c>
      <c r="P2134" t="s">
        <v>62</v>
      </c>
      <c r="Q2134" t="s">
        <v>63</v>
      </c>
      <c r="R2134" t="s">
        <v>5959</v>
      </c>
      <c r="S2134" t="s">
        <v>5959</v>
      </c>
      <c r="T2134" t="s">
        <v>5959</v>
      </c>
      <c r="U2134" t="s">
        <v>5959</v>
      </c>
      <c r="V2134" t="s">
        <v>5959</v>
      </c>
      <c r="W2134" t="s">
        <v>5959</v>
      </c>
      <c r="X2134" t="s">
        <v>5959</v>
      </c>
      <c r="Y2134" t="s">
        <v>5959</v>
      </c>
      <c r="Z2134" t="s">
        <v>5959</v>
      </c>
      <c r="AA2134" t="s">
        <v>5959</v>
      </c>
      <c r="AB2134" t="s">
        <v>5959</v>
      </c>
      <c r="AC2134" t="s">
        <v>5959</v>
      </c>
      <c r="AD2134" t="s">
        <v>5959</v>
      </c>
      <c r="AE2134" t="s">
        <v>65</v>
      </c>
      <c r="AF2134" s="5">
        <v>44286</v>
      </c>
      <c r="AG2134" s="5">
        <v>44286</v>
      </c>
      <c r="AH2134" t="s">
        <v>66</v>
      </c>
    </row>
    <row r="2135" spans="1:34" x14ac:dyDescent="0.25">
      <c r="A2135" t="s">
        <v>5960</v>
      </c>
      <c r="B2135" t="s">
        <v>54</v>
      </c>
      <c r="C2135" s="5">
        <v>44197</v>
      </c>
      <c r="D2135" s="5">
        <v>44286</v>
      </c>
      <c r="E2135" t="s">
        <v>42</v>
      </c>
      <c r="F2135" t="s">
        <v>55</v>
      </c>
      <c r="G2135" t="s">
        <v>56</v>
      </c>
      <c r="H2135" t="s">
        <v>57</v>
      </c>
      <c r="I2135" t="s">
        <v>1142</v>
      </c>
      <c r="J2135" t="s">
        <v>1154</v>
      </c>
      <c r="K2135" t="s">
        <v>343</v>
      </c>
      <c r="L2135" t="s">
        <v>1155</v>
      </c>
      <c r="M2135" t="s">
        <v>52</v>
      </c>
      <c r="N2135" t="s">
        <v>62</v>
      </c>
      <c r="O2135" t="s">
        <v>63</v>
      </c>
      <c r="P2135" t="s">
        <v>62</v>
      </c>
      <c r="Q2135" t="s">
        <v>63</v>
      </c>
      <c r="R2135" t="s">
        <v>5961</v>
      </c>
      <c r="S2135" t="s">
        <v>5961</v>
      </c>
      <c r="T2135" t="s">
        <v>5961</v>
      </c>
      <c r="U2135" t="s">
        <v>5961</v>
      </c>
      <c r="V2135" t="s">
        <v>5961</v>
      </c>
      <c r="W2135" t="s">
        <v>5961</v>
      </c>
      <c r="X2135" t="s">
        <v>5961</v>
      </c>
      <c r="Y2135" t="s">
        <v>5961</v>
      </c>
      <c r="Z2135" t="s">
        <v>5961</v>
      </c>
      <c r="AA2135" t="s">
        <v>5961</v>
      </c>
      <c r="AB2135" t="s">
        <v>5961</v>
      </c>
      <c r="AC2135" t="s">
        <v>5961</v>
      </c>
      <c r="AD2135" t="s">
        <v>5961</v>
      </c>
      <c r="AE2135" t="s">
        <v>65</v>
      </c>
      <c r="AF2135" s="5">
        <v>44286</v>
      </c>
      <c r="AG2135" s="5">
        <v>44286</v>
      </c>
      <c r="AH2135" t="s">
        <v>66</v>
      </c>
    </row>
    <row r="2136" spans="1:34" x14ac:dyDescent="0.25">
      <c r="A2136" t="s">
        <v>5962</v>
      </c>
      <c r="B2136" t="s">
        <v>54</v>
      </c>
      <c r="C2136" s="5">
        <v>44197</v>
      </c>
      <c r="D2136" s="5">
        <v>44286</v>
      </c>
      <c r="E2136" t="s">
        <v>42</v>
      </c>
      <c r="F2136" t="s">
        <v>55</v>
      </c>
      <c r="G2136" t="s">
        <v>68</v>
      </c>
      <c r="H2136" t="s">
        <v>69</v>
      </c>
      <c r="I2136" t="s">
        <v>1519</v>
      </c>
      <c r="J2136" t="s">
        <v>5963</v>
      </c>
      <c r="K2136" t="s">
        <v>5964</v>
      </c>
      <c r="L2136" t="s">
        <v>278</v>
      </c>
      <c r="M2136" t="s">
        <v>52</v>
      </c>
      <c r="N2136" t="s">
        <v>62</v>
      </c>
      <c r="O2136" t="s">
        <v>63</v>
      </c>
      <c r="P2136" t="s">
        <v>62</v>
      </c>
      <c r="Q2136" t="s">
        <v>63</v>
      </c>
      <c r="R2136" t="s">
        <v>5965</v>
      </c>
      <c r="S2136" t="s">
        <v>5965</v>
      </c>
      <c r="T2136" t="s">
        <v>5965</v>
      </c>
      <c r="U2136" t="s">
        <v>5965</v>
      </c>
      <c r="V2136" t="s">
        <v>5965</v>
      </c>
      <c r="W2136" t="s">
        <v>5965</v>
      </c>
      <c r="X2136" t="s">
        <v>5965</v>
      </c>
      <c r="Y2136" t="s">
        <v>5965</v>
      </c>
      <c r="Z2136" t="s">
        <v>5965</v>
      </c>
      <c r="AA2136" t="s">
        <v>5965</v>
      </c>
      <c r="AB2136" t="s">
        <v>5965</v>
      </c>
      <c r="AC2136" t="s">
        <v>5965</v>
      </c>
      <c r="AD2136" t="s">
        <v>5965</v>
      </c>
      <c r="AE2136" t="s">
        <v>65</v>
      </c>
      <c r="AF2136" s="5">
        <v>44286</v>
      </c>
      <c r="AG2136" s="5">
        <v>44286</v>
      </c>
      <c r="AH2136" t="s">
        <v>66</v>
      </c>
    </row>
    <row r="2137" spans="1:34" x14ac:dyDescent="0.25">
      <c r="A2137" t="s">
        <v>5966</v>
      </c>
      <c r="B2137" t="s">
        <v>54</v>
      </c>
      <c r="C2137" s="5">
        <v>44197</v>
      </c>
      <c r="D2137" s="5">
        <v>44286</v>
      </c>
      <c r="E2137" t="s">
        <v>42</v>
      </c>
      <c r="F2137" t="s">
        <v>55</v>
      </c>
      <c r="G2137" t="s">
        <v>56</v>
      </c>
      <c r="H2137" t="s">
        <v>57</v>
      </c>
      <c r="I2137" t="s">
        <v>183</v>
      </c>
      <c r="J2137" t="s">
        <v>3236</v>
      </c>
      <c r="K2137" t="s">
        <v>319</v>
      </c>
      <c r="L2137" t="s">
        <v>326</v>
      </c>
      <c r="M2137" t="s">
        <v>52</v>
      </c>
      <c r="N2137" t="s">
        <v>62</v>
      </c>
      <c r="O2137" t="s">
        <v>63</v>
      </c>
      <c r="P2137" t="s">
        <v>62</v>
      </c>
      <c r="Q2137" t="s">
        <v>63</v>
      </c>
      <c r="R2137" t="s">
        <v>5967</v>
      </c>
      <c r="S2137" t="s">
        <v>5967</v>
      </c>
      <c r="T2137" t="s">
        <v>5967</v>
      </c>
      <c r="U2137" t="s">
        <v>5967</v>
      </c>
      <c r="V2137" t="s">
        <v>5967</v>
      </c>
      <c r="W2137" t="s">
        <v>5967</v>
      </c>
      <c r="X2137" t="s">
        <v>5967</v>
      </c>
      <c r="Y2137" t="s">
        <v>5967</v>
      </c>
      <c r="Z2137" t="s">
        <v>5967</v>
      </c>
      <c r="AA2137" t="s">
        <v>5967</v>
      </c>
      <c r="AB2137" t="s">
        <v>5967</v>
      </c>
      <c r="AC2137" t="s">
        <v>5967</v>
      </c>
      <c r="AD2137" t="s">
        <v>5967</v>
      </c>
      <c r="AE2137" t="s">
        <v>65</v>
      </c>
      <c r="AF2137" s="5">
        <v>44286</v>
      </c>
      <c r="AG2137" s="5">
        <v>44286</v>
      </c>
      <c r="AH2137" t="s">
        <v>66</v>
      </c>
    </row>
    <row r="2138" spans="1:34" x14ac:dyDescent="0.25">
      <c r="A2138" t="s">
        <v>5968</v>
      </c>
      <c r="B2138" t="s">
        <v>54</v>
      </c>
      <c r="C2138" s="5">
        <v>44197</v>
      </c>
      <c r="D2138" s="5">
        <v>44286</v>
      </c>
      <c r="E2138" t="s">
        <v>42</v>
      </c>
      <c r="F2138" t="s">
        <v>55</v>
      </c>
      <c r="G2138" t="s">
        <v>56</v>
      </c>
      <c r="H2138" t="s">
        <v>57</v>
      </c>
      <c r="I2138" t="s">
        <v>1272</v>
      </c>
      <c r="J2138" t="s">
        <v>2501</v>
      </c>
      <c r="K2138" t="s">
        <v>819</v>
      </c>
      <c r="L2138" t="s">
        <v>1009</v>
      </c>
      <c r="M2138" t="s">
        <v>52</v>
      </c>
      <c r="N2138" t="s">
        <v>62</v>
      </c>
      <c r="O2138" t="s">
        <v>63</v>
      </c>
      <c r="P2138" t="s">
        <v>62</v>
      </c>
      <c r="Q2138" t="s">
        <v>63</v>
      </c>
      <c r="R2138" t="s">
        <v>5969</v>
      </c>
      <c r="S2138" t="s">
        <v>5969</v>
      </c>
      <c r="T2138" t="s">
        <v>5969</v>
      </c>
      <c r="U2138" t="s">
        <v>5969</v>
      </c>
      <c r="V2138" t="s">
        <v>5969</v>
      </c>
      <c r="W2138" t="s">
        <v>5969</v>
      </c>
      <c r="X2138" t="s">
        <v>5969</v>
      </c>
      <c r="Y2138" t="s">
        <v>5969</v>
      </c>
      <c r="Z2138" t="s">
        <v>5969</v>
      </c>
      <c r="AA2138" t="s">
        <v>5969</v>
      </c>
      <c r="AB2138" t="s">
        <v>5969</v>
      </c>
      <c r="AC2138" t="s">
        <v>5969</v>
      </c>
      <c r="AD2138" t="s">
        <v>5969</v>
      </c>
      <c r="AE2138" t="s">
        <v>65</v>
      </c>
      <c r="AF2138" s="5">
        <v>44286</v>
      </c>
      <c r="AG2138" s="5">
        <v>44286</v>
      </c>
      <c r="AH2138" t="s">
        <v>66</v>
      </c>
    </row>
    <row r="2139" spans="1:34" x14ac:dyDescent="0.25">
      <c r="A2139" t="s">
        <v>5970</v>
      </c>
      <c r="B2139" t="s">
        <v>54</v>
      </c>
      <c r="C2139" s="5">
        <v>44197</v>
      </c>
      <c r="D2139" s="5">
        <v>44286</v>
      </c>
      <c r="E2139" t="s">
        <v>42</v>
      </c>
      <c r="F2139" t="s">
        <v>55</v>
      </c>
      <c r="G2139" t="s">
        <v>68</v>
      </c>
      <c r="H2139" t="s">
        <v>69</v>
      </c>
      <c r="I2139" t="s">
        <v>1272</v>
      </c>
      <c r="J2139" t="s">
        <v>3817</v>
      </c>
      <c r="K2139" t="s">
        <v>486</v>
      </c>
      <c r="L2139" t="s">
        <v>1273</v>
      </c>
      <c r="M2139" t="s">
        <v>51</v>
      </c>
      <c r="N2139" t="s">
        <v>62</v>
      </c>
      <c r="O2139" t="s">
        <v>63</v>
      </c>
      <c r="P2139" t="s">
        <v>62</v>
      </c>
      <c r="Q2139" t="s">
        <v>63</v>
      </c>
      <c r="R2139" t="s">
        <v>5971</v>
      </c>
      <c r="S2139" t="s">
        <v>5971</v>
      </c>
      <c r="T2139" t="s">
        <v>5971</v>
      </c>
      <c r="U2139" t="s">
        <v>5971</v>
      </c>
      <c r="V2139" t="s">
        <v>5971</v>
      </c>
      <c r="W2139" t="s">
        <v>5971</v>
      </c>
      <c r="X2139" t="s">
        <v>5971</v>
      </c>
      <c r="Y2139" t="s">
        <v>5971</v>
      </c>
      <c r="Z2139" t="s">
        <v>5971</v>
      </c>
      <c r="AA2139" t="s">
        <v>5971</v>
      </c>
      <c r="AB2139" t="s">
        <v>5971</v>
      </c>
      <c r="AC2139" t="s">
        <v>5971</v>
      </c>
      <c r="AD2139" t="s">
        <v>5971</v>
      </c>
      <c r="AE2139" t="s">
        <v>65</v>
      </c>
      <c r="AF2139" s="5">
        <v>44286</v>
      </c>
      <c r="AG2139" s="5">
        <v>44286</v>
      </c>
      <c r="AH2139" t="s">
        <v>66</v>
      </c>
    </row>
    <row r="2140" spans="1:34" x14ac:dyDescent="0.25">
      <c r="A2140" t="s">
        <v>5972</v>
      </c>
      <c r="B2140" t="s">
        <v>54</v>
      </c>
      <c r="C2140" s="5">
        <v>44197</v>
      </c>
      <c r="D2140" s="5">
        <v>44286</v>
      </c>
      <c r="E2140" t="s">
        <v>42</v>
      </c>
      <c r="F2140" t="s">
        <v>55</v>
      </c>
      <c r="G2140" t="s">
        <v>56</v>
      </c>
      <c r="H2140" t="s">
        <v>57</v>
      </c>
      <c r="I2140" t="s">
        <v>1244</v>
      </c>
      <c r="J2140" t="s">
        <v>2795</v>
      </c>
      <c r="K2140" t="s">
        <v>231</v>
      </c>
      <c r="L2140" t="s">
        <v>136</v>
      </c>
      <c r="M2140" t="s">
        <v>52</v>
      </c>
      <c r="N2140" t="s">
        <v>62</v>
      </c>
      <c r="O2140" t="s">
        <v>63</v>
      </c>
      <c r="P2140" t="s">
        <v>62</v>
      </c>
      <c r="Q2140" t="s">
        <v>63</v>
      </c>
      <c r="R2140" t="s">
        <v>5973</v>
      </c>
      <c r="S2140" t="s">
        <v>5973</v>
      </c>
      <c r="T2140" t="s">
        <v>5973</v>
      </c>
      <c r="U2140" t="s">
        <v>5973</v>
      </c>
      <c r="V2140" t="s">
        <v>5973</v>
      </c>
      <c r="W2140" t="s">
        <v>5973</v>
      </c>
      <c r="X2140" t="s">
        <v>5973</v>
      </c>
      <c r="Y2140" t="s">
        <v>5973</v>
      </c>
      <c r="Z2140" t="s">
        <v>5973</v>
      </c>
      <c r="AA2140" t="s">
        <v>5973</v>
      </c>
      <c r="AB2140" t="s">
        <v>5973</v>
      </c>
      <c r="AC2140" t="s">
        <v>5973</v>
      </c>
      <c r="AD2140" t="s">
        <v>5973</v>
      </c>
      <c r="AE2140" t="s">
        <v>65</v>
      </c>
      <c r="AF2140" s="5">
        <v>44286</v>
      </c>
      <c r="AG2140" s="5">
        <v>44286</v>
      </c>
      <c r="AH2140" t="s">
        <v>66</v>
      </c>
    </row>
    <row r="2141" spans="1:34" x14ac:dyDescent="0.25">
      <c r="A2141" t="s">
        <v>5974</v>
      </c>
      <c r="B2141" t="s">
        <v>54</v>
      </c>
      <c r="C2141" s="5">
        <v>44197</v>
      </c>
      <c r="D2141" s="5">
        <v>44286</v>
      </c>
      <c r="E2141" t="s">
        <v>42</v>
      </c>
      <c r="F2141" t="s">
        <v>55</v>
      </c>
      <c r="G2141" t="s">
        <v>56</v>
      </c>
      <c r="H2141" t="s">
        <v>57</v>
      </c>
      <c r="I2141" t="s">
        <v>457</v>
      </c>
      <c r="J2141" t="s">
        <v>1276</v>
      </c>
      <c r="K2141" t="s">
        <v>1277</v>
      </c>
      <c r="L2141" t="s">
        <v>1278</v>
      </c>
      <c r="M2141" t="s">
        <v>52</v>
      </c>
      <c r="N2141" t="s">
        <v>62</v>
      </c>
      <c r="O2141" t="s">
        <v>63</v>
      </c>
      <c r="P2141" t="s">
        <v>62</v>
      </c>
      <c r="Q2141" t="s">
        <v>63</v>
      </c>
      <c r="R2141" t="s">
        <v>5975</v>
      </c>
      <c r="S2141" t="s">
        <v>5975</v>
      </c>
      <c r="T2141" t="s">
        <v>5975</v>
      </c>
      <c r="U2141" t="s">
        <v>5975</v>
      </c>
      <c r="V2141" t="s">
        <v>5975</v>
      </c>
      <c r="W2141" t="s">
        <v>5975</v>
      </c>
      <c r="X2141" t="s">
        <v>5975</v>
      </c>
      <c r="Y2141" t="s">
        <v>5975</v>
      </c>
      <c r="Z2141" t="s">
        <v>5975</v>
      </c>
      <c r="AA2141" t="s">
        <v>5975</v>
      </c>
      <c r="AB2141" t="s">
        <v>5975</v>
      </c>
      <c r="AC2141" t="s">
        <v>5975</v>
      </c>
      <c r="AD2141" t="s">
        <v>5975</v>
      </c>
      <c r="AE2141" t="s">
        <v>65</v>
      </c>
      <c r="AF2141" s="5">
        <v>44286</v>
      </c>
      <c r="AG2141" s="5">
        <v>44286</v>
      </c>
      <c r="AH2141" t="s">
        <v>66</v>
      </c>
    </row>
    <row r="2142" spans="1:34" x14ac:dyDescent="0.25">
      <c r="A2142" t="s">
        <v>5976</v>
      </c>
      <c r="B2142" t="s">
        <v>54</v>
      </c>
      <c r="C2142" s="5">
        <v>44197</v>
      </c>
      <c r="D2142" s="5">
        <v>44286</v>
      </c>
      <c r="E2142" t="s">
        <v>42</v>
      </c>
      <c r="F2142" t="s">
        <v>55</v>
      </c>
      <c r="G2142" t="s">
        <v>56</v>
      </c>
      <c r="H2142" t="s">
        <v>57</v>
      </c>
      <c r="I2142" t="s">
        <v>1007</v>
      </c>
      <c r="J2142" t="s">
        <v>1752</v>
      </c>
      <c r="K2142" t="s">
        <v>1739</v>
      </c>
      <c r="L2142" t="s">
        <v>1740</v>
      </c>
      <c r="M2142" t="s">
        <v>52</v>
      </c>
      <c r="N2142" t="s">
        <v>62</v>
      </c>
      <c r="O2142" t="s">
        <v>63</v>
      </c>
      <c r="P2142" t="s">
        <v>62</v>
      </c>
      <c r="Q2142" t="s">
        <v>63</v>
      </c>
      <c r="R2142" t="s">
        <v>5977</v>
      </c>
      <c r="S2142" t="s">
        <v>5977</v>
      </c>
      <c r="T2142" t="s">
        <v>5977</v>
      </c>
      <c r="U2142" t="s">
        <v>5977</v>
      </c>
      <c r="V2142" t="s">
        <v>5977</v>
      </c>
      <c r="W2142" t="s">
        <v>5977</v>
      </c>
      <c r="X2142" t="s">
        <v>5977</v>
      </c>
      <c r="Y2142" t="s">
        <v>5977</v>
      </c>
      <c r="Z2142" t="s">
        <v>5977</v>
      </c>
      <c r="AA2142" t="s">
        <v>5977</v>
      </c>
      <c r="AB2142" t="s">
        <v>5977</v>
      </c>
      <c r="AC2142" t="s">
        <v>5977</v>
      </c>
      <c r="AD2142" t="s">
        <v>5977</v>
      </c>
      <c r="AE2142" t="s">
        <v>65</v>
      </c>
      <c r="AF2142" s="5">
        <v>44286</v>
      </c>
      <c r="AG2142" s="5">
        <v>44286</v>
      </c>
      <c r="AH2142" t="s">
        <v>66</v>
      </c>
    </row>
    <row r="2143" spans="1:34" x14ac:dyDescent="0.25">
      <c r="A2143" t="s">
        <v>5978</v>
      </c>
      <c r="B2143" t="s">
        <v>54</v>
      </c>
      <c r="C2143" s="5">
        <v>44197</v>
      </c>
      <c r="D2143" s="5">
        <v>44286</v>
      </c>
      <c r="E2143" t="s">
        <v>42</v>
      </c>
      <c r="F2143" t="s">
        <v>55</v>
      </c>
      <c r="G2143" t="s">
        <v>56</v>
      </c>
      <c r="H2143" t="s">
        <v>57</v>
      </c>
      <c r="I2143" t="s">
        <v>1755</v>
      </c>
      <c r="J2143" t="s">
        <v>1972</v>
      </c>
      <c r="K2143" t="s">
        <v>195</v>
      </c>
      <c r="L2143" t="s">
        <v>3135</v>
      </c>
      <c r="M2143" t="s">
        <v>52</v>
      </c>
      <c r="N2143" t="s">
        <v>62</v>
      </c>
      <c r="O2143" t="s">
        <v>63</v>
      </c>
      <c r="P2143" t="s">
        <v>62</v>
      </c>
      <c r="Q2143" t="s">
        <v>63</v>
      </c>
      <c r="R2143" t="s">
        <v>5979</v>
      </c>
      <c r="S2143" t="s">
        <v>5979</v>
      </c>
      <c r="T2143" t="s">
        <v>5979</v>
      </c>
      <c r="U2143" t="s">
        <v>5979</v>
      </c>
      <c r="V2143" t="s">
        <v>5979</v>
      </c>
      <c r="W2143" t="s">
        <v>5979</v>
      </c>
      <c r="X2143" t="s">
        <v>5979</v>
      </c>
      <c r="Y2143" t="s">
        <v>5979</v>
      </c>
      <c r="Z2143" t="s">
        <v>5979</v>
      </c>
      <c r="AA2143" t="s">
        <v>5979</v>
      </c>
      <c r="AB2143" t="s">
        <v>5979</v>
      </c>
      <c r="AC2143" t="s">
        <v>5979</v>
      </c>
      <c r="AD2143" t="s">
        <v>5979</v>
      </c>
      <c r="AE2143" t="s">
        <v>65</v>
      </c>
      <c r="AF2143" s="5">
        <v>44286</v>
      </c>
      <c r="AG2143" s="5">
        <v>44286</v>
      </c>
      <c r="AH2143" t="s">
        <v>66</v>
      </c>
    </row>
    <row r="2144" spans="1:34" x14ac:dyDescent="0.25">
      <c r="A2144" t="s">
        <v>5980</v>
      </c>
      <c r="B2144" t="s">
        <v>54</v>
      </c>
      <c r="C2144" s="5">
        <v>44197</v>
      </c>
      <c r="D2144" s="5">
        <v>44286</v>
      </c>
      <c r="E2144" t="s">
        <v>42</v>
      </c>
      <c r="F2144" t="s">
        <v>55</v>
      </c>
      <c r="G2144" t="s">
        <v>56</v>
      </c>
      <c r="H2144" t="s">
        <v>57</v>
      </c>
      <c r="I2144" t="s">
        <v>2791</v>
      </c>
      <c r="J2144" t="s">
        <v>5658</v>
      </c>
      <c r="K2144" t="s">
        <v>5659</v>
      </c>
      <c r="L2144" t="s">
        <v>999</v>
      </c>
      <c r="M2144" t="s">
        <v>51</v>
      </c>
      <c r="N2144" t="s">
        <v>62</v>
      </c>
      <c r="O2144" t="s">
        <v>63</v>
      </c>
      <c r="P2144" t="s">
        <v>62</v>
      </c>
      <c r="Q2144" t="s">
        <v>63</v>
      </c>
      <c r="R2144" t="s">
        <v>5981</v>
      </c>
      <c r="S2144" t="s">
        <v>5981</v>
      </c>
      <c r="T2144" t="s">
        <v>5981</v>
      </c>
      <c r="U2144" t="s">
        <v>5981</v>
      </c>
      <c r="V2144" t="s">
        <v>5981</v>
      </c>
      <c r="W2144" t="s">
        <v>5981</v>
      </c>
      <c r="X2144" t="s">
        <v>5981</v>
      </c>
      <c r="Y2144" t="s">
        <v>5981</v>
      </c>
      <c r="Z2144" t="s">
        <v>5981</v>
      </c>
      <c r="AA2144" t="s">
        <v>5981</v>
      </c>
      <c r="AB2144" t="s">
        <v>5981</v>
      </c>
      <c r="AC2144" t="s">
        <v>5981</v>
      </c>
      <c r="AD2144" t="s">
        <v>5981</v>
      </c>
      <c r="AE2144" t="s">
        <v>65</v>
      </c>
      <c r="AF2144" s="5">
        <v>44286</v>
      </c>
      <c r="AG2144" s="5">
        <v>44286</v>
      </c>
      <c r="AH2144" t="s">
        <v>66</v>
      </c>
    </row>
    <row r="2145" spans="1:34" x14ac:dyDescent="0.25">
      <c r="A2145" t="s">
        <v>5982</v>
      </c>
      <c r="B2145" t="s">
        <v>54</v>
      </c>
      <c r="C2145" s="5">
        <v>44197</v>
      </c>
      <c r="D2145" s="5">
        <v>44286</v>
      </c>
      <c r="E2145" t="s">
        <v>42</v>
      </c>
      <c r="F2145" t="s">
        <v>55</v>
      </c>
      <c r="G2145" t="s">
        <v>56</v>
      </c>
      <c r="H2145" t="s">
        <v>57</v>
      </c>
      <c r="I2145" t="s">
        <v>2791</v>
      </c>
      <c r="J2145" t="s">
        <v>5478</v>
      </c>
      <c r="K2145" t="s">
        <v>1047</v>
      </c>
      <c r="L2145" t="s">
        <v>1013</v>
      </c>
      <c r="M2145" t="s">
        <v>52</v>
      </c>
      <c r="N2145" t="s">
        <v>62</v>
      </c>
      <c r="O2145" t="s">
        <v>63</v>
      </c>
      <c r="P2145" t="s">
        <v>62</v>
      </c>
      <c r="Q2145" t="s">
        <v>63</v>
      </c>
      <c r="R2145" t="s">
        <v>5983</v>
      </c>
      <c r="S2145" t="s">
        <v>5983</v>
      </c>
      <c r="T2145" t="s">
        <v>5983</v>
      </c>
      <c r="U2145" t="s">
        <v>5983</v>
      </c>
      <c r="V2145" t="s">
        <v>5983</v>
      </c>
      <c r="W2145" t="s">
        <v>5983</v>
      </c>
      <c r="X2145" t="s">
        <v>5983</v>
      </c>
      <c r="Y2145" t="s">
        <v>5983</v>
      </c>
      <c r="Z2145" t="s">
        <v>5983</v>
      </c>
      <c r="AA2145" t="s">
        <v>5983</v>
      </c>
      <c r="AB2145" t="s">
        <v>5983</v>
      </c>
      <c r="AC2145" t="s">
        <v>5983</v>
      </c>
      <c r="AD2145" t="s">
        <v>5983</v>
      </c>
      <c r="AE2145" t="s">
        <v>65</v>
      </c>
      <c r="AF2145" s="5">
        <v>44286</v>
      </c>
      <c r="AG2145" s="5">
        <v>44286</v>
      </c>
      <c r="AH2145" t="s">
        <v>66</v>
      </c>
    </row>
    <row r="2146" spans="1:34" x14ac:dyDescent="0.25">
      <c r="A2146" t="s">
        <v>5984</v>
      </c>
      <c r="B2146" t="s">
        <v>54</v>
      </c>
      <c r="C2146" s="5">
        <v>44197</v>
      </c>
      <c r="D2146" s="5">
        <v>44286</v>
      </c>
      <c r="E2146" t="s">
        <v>42</v>
      </c>
      <c r="F2146" t="s">
        <v>55</v>
      </c>
      <c r="G2146" t="s">
        <v>56</v>
      </c>
      <c r="H2146" t="s">
        <v>57</v>
      </c>
      <c r="I2146" t="s">
        <v>3258</v>
      </c>
      <c r="J2146" t="s">
        <v>5662</v>
      </c>
      <c r="K2146" t="s">
        <v>642</v>
      </c>
      <c r="L2146" t="s">
        <v>5663</v>
      </c>
      <c r="M2146" t="s">
        <v>51</v>
      </c>
      <c r="N2146" t="s">
        <v>62</v>
      </c>
      <c r="O2146" t="s">
        <v>63</v>
      </c>
      <c r="P2146" t="s">
        <v>62</v>
      </c>
      <c r="Q2146" t="s">
        <v>63</v>
      </c>
      <c r="R2146" t="s">
        <v>5985</v>
      </c>
      <c r="S2146" t="s">
        <v>5985</v>
      </c>
      <c r="T2146" t="s">
        <v>5985</v>
      </c>
      <c r="U2146" t="s">
        <v>5985</v>
      </c>
      <c r="V2146" t="s">
        <v>5985</v>
      </c>
      <c r="W2146" t="s">
        <v>5985</v>
      </c>
      <c r="X2146" t="s">
        <v>5985</v>
      </c>
      <c r="Y2146" t="s">
        <v>5985</v>
      </c>
      <c r="Z2146" t="s">
        <v>5985</v>
      </c>
      <c r="AA2146" t="s">
        <v>5985</v>
      </c>
      <c r="AB2146" t="s">
        <v>5985</v>
      </c>
      <c r="AC2146" t="s">
        <v>5985</v>
      </c>
      <c r="AD2146" t="s">
        <v>5985</v>
      </c>
      <c r="AE2146" t="s">
        <v>65</v>
      </c>
      <c r="AF2146" s="5">
        <v>44286</v>
      </c>
      <c r="AG2146" s="5">
        <v>44286</v>
      </c>
      <c r="AH2146" t="s">
        <v>66</v>
      </c>
    </row>
    <row r="2147" spans="1:34" x14ac:dyDescent="0.25">
      <c r="A2147" t="s">
        <v>5986</v>
      </c>
      <c r="B2147" t="s">
        <v>54</v>
      </c>
      <c r="C2147" s="5">
        <v>44197</v>
      </c>
      <c r="D2147" s="5">
        <v>44286</v>
      </c>
      <c r="E2147" t="s">
        <v>42</v>
      </c>
      <c r="F2147" t="s">
        <v>55</v>
      </c>
      <c r="G2147" t="s">
        <v>68</v>
      </c>
      <c r="H2147" t="s">
        <v>69</v>
      </c>
      <c r="I2147" t="s">
        <v>665</v>
      </c>
      <c r="J2147" t="s">
        <v>1357</v>
      </c>
      <c r="K2147" t="s">
        <v>1547</v>
      </c>
      <c r="L2147" t="s">
        <v>113</v>
      </c>
      <c r="M2147" t="s">
        <v>52</v>
      </c>
      <c r="N2147" t="s">
        <v>62</v>
      </c>
      <c r="O2147" t="s">
        <v>63</v>
      </c>
      <c r="P2147" t="s">
        <v>62</v>
      </c>
      <c r="Q2147" t="s">
        <v>63</v>
      </c>
      <c r="R2147" t="s">
        <v>5987</v>
      </c>
      <c r="S2147" t="s">
        <v>5987</v>
      </c>
      <c r="T2147" t="s">
        <v>5987</v>
      </c>
      <c r="U2147" t="s">
        <v>5987</v>
      </c>
      <c r="V2147" t="s">
        <v>5987</v>
      </c>
      <c r="W2147" t="s">
        <v>5987</v>
      </c>
      <c r="X2147" t="s">
        <v>5987</v>
      </c>
      <c r="Y2147" t="s">
        <v>5987</v>
      </c>
      <c r="Z2147" t="s">
        <v>5987</v>
      </c>
      <c r="AA2147" t="s">
        <v>5987</v>
      </c>
      <c r="AB2147" t="s">
        <v>5987</v>
      </c>
      <c r="AC2147" t="s">
        <v>5987</v>
      </c>
      <c r="AD2147" t="s">
        <v>5987</v>
      </c>
      <c r="AE2147" t="s">
        <v>65</v>
      </c>
      <c r="AF2147" s="5">
        <v>44286</v>
      </c>
      <c r="AG2147" s="5">
        <v>44286</v>
      </c>
      <c r="AH2147" t="s">
        <v>66</v>
      </c>
    </row>
    <row r="2148" spans="1:34" x14ac:dyDescent="0.25">
      <c r="A2148" t="s">
        <v>5988</v>
      </c>
      <c r="B2148" t="s">
        <v>54</v>
      </c>
      <c r="C2148" s="5">
        <v>44197</v>
      </c>
      <c r="D2148" s="5">
        <v>44286</v>
      </c>
      <c r="E2148" t="s">
        <v>42</v>
      </c>
      <c r="F2148" t="s">
        <v>55</v>
      </c>
      <c r="G2148" t="s">
        <v>56</v>
      </c>
      <c r="H2148" t="s">
        <v>57</v>
      </c>
      <c r="I2148" t="s">
        <v>1774</v>
      </c>
      <c r="J2148" t="s">
        <v>1775</v>
      </c>
      <c r="K2148" t="s">
        <v>517</v>
      </c>
      <c r="L2148" t="s">
        <v>1776</v>
      </c>
      <c r="M2148" t="s">
        <v>52</v>
      </c>
      <c r="N2148" t="s">
        <v>62</v>
      </c>
      <c r="O2148" t="s">
        <v>63</v>
      </c>
      <c r="P2148" t="s">
        <v>62</v>
      </c>
      <c r="Q2148" t="s">
        <v>63</v>
      </c>
      <c r="R2148" t="s">
        <v>5989</v>
      </c>
      <c r="S2148" t="s">
        <v>5989</v>
      </c>
      <c r="T2148" t="s">
        <v>5989</v>
      </c>
      <c r="U2148" t="s">
        <v>5989</v>
      </c>
      <c r="V2148" t="s">
        <v>5989</v>
      </c>
      <c r="W2148" t="s">
        <v>5989</v>
      </c>
      <c r="X2148" t="s">
        <v>5989</v>
      </c>
      <c r="Y2148" t="s">
        <v>5989</v>
      </c>
      <c r="Z2148" t="s">
        <v>5989</v>
      </c>
      <c r="AA2148" t="s">
        <v>5989</v>
      </c>
      <c r="AB2148" t="s">
        <v>5989</v>
      </c>
      <c r="AC2148" t="s">
        <v>5989</v>
      </c>
      <c r="AD2148" t="s">
        <v>5989</v>
      </c>
      <c r="AE2148" t="s">
        <v>65</v>
      </c>
      <c r="AF2148" s="5">
        <v>44286</v>
      </c>
      <c r="AG2148" s="5">
        <v>44286</v>
      </c>
      <c r="AH2148" t="s">
        <v>66</v>
      </c>
    </row>
    <row r="2149" spans="1:34" x14ac:dyDescent="0.25">
      <c r="A2149" t="s">
        <v>5990</v>
      </c>
      <c r="B2149" t="s">
        <v>54</v>
      </c>
      <c r="C2149" s="5">
        <v>44197</v>
      </c>
      <c r="D2149" s="5">
        <v>44286</v>
      </c>
      <c r="E2149" t="s">
        <v>42</v>
      </c>
      <c r="F2149" t="s">
        <v>55</v>
      </c>
      <c r="G2149" t="s">
        <v>56</v>
      </c>
      <c r="H2149" t="s">
        <v>57</v>
      </c>
      <c r="I2149" t="s">
        <v>798</v>
      </c>
      <c r="J2149" t="s">
        <v>970</v>
      </c>
      <c r="K2149" t="s">
        <v>4099</v>
      </c>
      <c r="L2149" t="s">
        <v>208</v>
      </c>
      <c r="M2149" t="s">
        <v>51</v>
      </c>
      <c r="N2149" t="s">
        <v>62</v>
      </c>
      <c r="O2149" t="s">
        <v>63</v>
      </c>
      <c r="P2149" t="s">
        <v>62</v>
      </c>
      <c r="Q2149" t="s">
        <v>63</v>
      </c>
      <c r="R2149" t="s">
        <v>5991</v>
      </c>
      <c r="S2149" t="s">
        <v>5991</v>
      </c>
      <c r="T2149" t="s">
        <v>5991</v>
      </c>
      <c r="U2149" t="s">
        <v>5991</v>
      </c>
      <c r="V2149" t="s">
        <v>5991</v>
      </c>
      <c r="W2149" t="s">
        <v>5991</v>
      </c>
      <c r="X2149" t="s">
        <v>5991</v>
      </c>
      <c r="Y2149" t="s">
        <v>5991</v>
      </c>
      <c r="Z2149" t="s">
        <v>5991</v>
      </c>
      <c r="AA2149" t="s">
        <v>5991</v>
      </c>
      <c r="AB2149" t="s">
        <v>5991</v>
      </c>
      <c r="AC2149" t="s">
        <v>5991</v>
      </c>
      <c r="AD2149" t="s">
        <v>5991</v>
      </c>
      <c r="AE2149" t="s">
        <v>65</v>
      </c>
      <c r="AF2149" s="5">
        <v>44286</v>
      </c>
      <c r="AG2149" s="5">
        <v>44286</v>
      </c>
      <c r="AH2149" t="s">
        <v>66</v>
      </c>
    </row>
    <row r="2150" spans="1:34" x14ac:dyDescent="0.25">
      <c r="A2150" t="s">
        <v>5992</v>
      </c>
      <c r="B2150" t="s">
        <v>54</v>
      </c>
      <c r="C2150" s="5">
        <v>44197</v>
      </c>
      <c r="D2150" s="5">
        <v>44286</v>
      </c>
      <c r="E2150" t="s">
        <v>42</v>
      </c>
      <c r="F2150" t="s">
        <v>55</v>
      </c>
      <c r="G2150" t="s">
        <v>56</v>
      </c>
      <c r="H2150" t="s">
        <v>57</v>
      </c>
      <c r="I2150" t="s">
        <v>2675</v>
      </c>
      <c r="J2150" t="s">
        <v>2676</v>
      </c>
      <c r="K2150" t="s">
        <v>352</v>
      </c>
      <c r="L2150" t="s">
        <v>202</v>
      </c>
      <c r="M2150" t="s">
        <v>51</v>
      </c>
      <c r="N2150" t="s">
        <v>62</v>
      </c>
      <c r="O2150" t="s">
        <v>63</v>
      </c>
      <c r="P2150" t="s">
        <v>62</v>
      </c>
      <c r="Q2150" t="s">
        <v>63</v>
      </c>
      <c r="R2150" t="s">
        <v>5993</v>
      </c>
      <c r="S2150" t="s">
        <v>5993</v>
      </c>
      <c r="T2150" t="s">
        <v>5993</v>
      </c>
      <c r="U2150" t="s">
        <v>5993</v>
      </c>
      <c r="V2150" t="s">
        <v>5993</v>
      </c>
      <c r="W2150" t="s">
        <v>5993</v>
      </c>
      <c r="X2150" t="s">
        <v>5993</v>
      </c>
      <c r="Y2150" t="s">
        <v>5993</v>
      </c>
      <c r="Z2150" t="s">
        <v>5993</v>
      </c>
      <c r="AA2150" t="s">
        <v>5993</v>
      </c>
      <c r="AB2150" t="s">
        <v>5993</v>
      </c>
      <c r="AC2150" t="s">
        <v>5993</v>
      </c>
      <c r="AD2150" t="s">
        <v>5993</v>
      </c>
      <c r="AE2150" t="s">
        <v>65</v>
      </c>
      <c r="AF2150" s="5">
        <v>44286</v>
      </c>
      <c r="AG2150" s="5">
        <v>44286</v>
      </c>
      <c r="AH2150" t="s">
        <v>66</v>
      </c>
    </row>
    <row r="2151" spans="1:34" x14ac:dyDescent="0.25">
      <c r="A2151" t="s">
        <v>5994</v>
      </c>
      <c r="B2151" t="s">
        <v>54</v>
      </c>
      <c r="C2151" s="5">
        <v>44197</v>
      </c>
      <c r="D2151" s="5">
        <v>44286</v>
      </c>
      <c r="E2151" t="s">
        <v>42</v>
      </c>
      <c r="F2151" t="s">
        <v>55</v>
      </c>
      <c r="G2151" t="s">
        <v>56</v>
      </c>
      <c r="H2151" t="s">
        <v>57</v>
      </c>
      <c r="I2151" t="s">
        <v>2675</v>
      </c>
      <c r="J2151" t="s">
        <v>680</v>
      </c>
      <c r="K2151" t="s">
        <v>1025</v>
      </c>
      <c r="L2151" t="s">
        <v>1929</v>
      </c>
      <c r="M2151" t="s">
        <v>52</v>
      </c>
      <c r="N2151" t="s">
        <v>62</v>
      </c>
      <c r="O2151" t="s">
        <v>63</v>
      </c>
      <c r="P2151" t="s">
        <v>62</v>
      </c>
      <c r="Q2151" t="s">
        <v>63</v>
      </c>
      <c r="R2151" t="s">
        <v>5995</v>
      </c>
      <c r="S2151" t="s">
        <v>5995</v>
      </c>
      <c r="T2151" t="s">
        <v>5995</v>
      </c>
      <c r="U2151" t="s">
        <v>5995</v>
      </c>
      <c r="V2151" t="s">
        <v>5995</v>
      </c>
      <c r="W2151" t="s">
        <v>5995</v>
      </c>
      <c r="X2151" t="s">
        <v>5995</v>
      </c>
      <c r="Y2151" t="s">
        <v>5995</v>
      </c>
      <c r="Z2151" t="s">
        <v>5995</v>
      </c>
      <c r="AA2151" t="s">
        <v>5995</v>
      </c>
      <c r="AB2151" t="s">
        <v>5995</v>
      </c>
      <c r="AC2151" t="s">
        <v>5995</v>
      </c>
      <c r="AD2151" t="s">
        <v>5995</v>
      </c>
      <c r="AE2151" t="s">
        <v>65</v>
      </c>
      <c r="AF2151" s="5">
        <v>44286</v>
      </c>
      <c r="AG2151" s="5">
        <v>44286</v>
      </c>
      <c r="AH2151" t="s">
        <v>66</v>
      </c>
    </row>
    <row r="2152" spans="1:34" x14ac:dyDescent="0.25">
      <c r="A2152" t="s">
        <v>5996</v>
      </c>
      <c r="B2152" t="s">
        <v>54</v>
      </c>
      <c r="C2152" s="5">
        <v>44197</v>
      </c>
      <c r="D2152" s="5">
        <v>44286</v>
      </c>
      <c r="E2152" t="s">
        <v>42</v>
      </c>
      <c r="F2152" t="s">
        <v>55</v>
      </c>
      <c r="G2152" t="s">
        <v>56</v>
      </c>
      <c r="H2152" t="s">
        <v>57</v>
      </c>
      <c r="I2152" t="s">
        <v>1201</v>
      </c>
      <c r="J2152" t="s">
        <v>5472</v>
      </c>
      <c r="K2152" t="s">
        <v>4263</v>
      </c>
      <c r="L2152" t="s">
        <v>5473</v>
      </c>
      <c r="M2152" t="s">
        <v>51</v>
      </c>
      <c r="N2152" t="s">
        <v>62</v>
      </c>
      <c r="O2152" t="s">
        <v>63</v>
      </c>
      <c r="P2152" t="s">
        <v>62</v>
      </c>
      <c r="Q2152" t="s">
        <v>63</v>
      </c>
      <c r="R2152" t="s">
        <v>5997</v>
      </c>
      <c r="S2152" t="s">
        <v>5997</v>
      </c>
      <c r="T2152" t="s">
        <v>5997</v>
      </c>
      <c r="U2152" t="s">
        <v>5997</v>
      </c>
      <c r="V2152" t="s">
        <v>5997</v>
      </c>
      <c r="W2152" t="s">
        <v>5997</v>
      </c>
      <c r="X2152" t="s">
        <v>5997</v>
      </c>
      <c r="Y2152" t="s">
        <v>5997</v>
      </c>
      <c r="Z2152" t="s">
        <v>5997</v>
      </c>
      <c r="AA2152" t="s">
        <v>5997</v>
      </c>
      <c r="AB2152" t="s">
        <v>5997</v>
      </c>
      <c r="AC2152" t="s">
        <v>5997</v>
      </c>
      <c r="AD2152" t="s">
        <v>5997</v>
      </c>
      <c r="AE2152" t="s">
        <v>65</v>
      </c>
      <c r="AF2152" s="5">
        <v>44286</v>
      </c>
      <c r="AG2152" s="5">
        <v>44286</v>
      </c>
      <c r="AH2152" t="s">
        <v>66</v>
      </c>
    </row>
    <row r="2153" spans="1:34" x14ac:dyDescent="0.25">
      <c r="A2153" t="s">
        <v>5998</v>
      </c>
      <c r="B2153" t="s">
        <v>54</v>
      </c>
      <c r="C2153" s="5">
        <v>44197</v>
      </c>
      <c r="D2153" s="5">
        <v>44286</v>
      </c>
      <c r="E2153" t="s">
        <v>42</v>
      </c>
      <c r="F2153" t="s">
        <v>55</v>
      </c>
      <c r="G2153" t="s">
        <v>56</v>
      </c>
      <c r="H2153" t="s">
        <v>57</v>
      </c>
      <c r="I2153" t="s">
        <v>1534</v>
      </c>
      <c r="J2153" t="s">
        <v>1535</v>
      </c>
      <c r="K2153" t="s">
        <v>131</v>
      </c>
      <c r="L2153" t="s">
        <v>496</v>
      </c>
      <c r="M2153" t="s">
        <v>51</v>
      </c>
      <c r="N2153" t="s">
        <v>62</v>
      </c>
      <c r="O2153" t="s">
        <v>63</v>
      </c>
      <c r="P2153" t="s">
        <v>62</v>
      </c>
      <c r="Q2153" t="s">
        <v>63</v>
      </c>
      <c r="R2153" t="s">
        <v>5999</v>
      </c>
      <c r="S2153" t="s">
        <v>5999</v>
      </c>
      <c r="T2153" t="s">
        <v>5999</v>
      </c>
      <c r="U2153" t="s">
        <v>5999</v>
      </c>
      <c r="V2153" t="s">
        <v>5999</v>
      </c>
      <c r="W2153" t="s">
        <v>5999</v>
      </c>
      <c r="X2153" t="s">
        <v>5999</v>
      </c>
      <c r="Y2153" t="s">
        <v>5999</v>
      </c>
      <c r="Z2153" t="s">
        <v>5999</v>
      </c>
      <c r="AA2153" t="s">
        <v>5999</v>
      </c>
      <c r="AB2153" t="s">
        <v>5999</v>
      </c>
      <c r="AC2153" t="s">
        <v>5999</v>
      </c>
      <c r="AD2153" t="s">
        <v>5999</v>
      </c>
      <c r="AE2153" t="s">
        <v>65</v>
      </c>
      <c r="AF2153" s="5">
        <v>44286</v>
      </c>
      <c r="AG2153" s="5">
        <v>44286</v>
      </c>
      <c r="AH2153" t="s">
        <v>66</v>
      </c>
    </row>
    <row r="2154" spans="1:34" x14ac:dyDescent="0.25">
      <c r="A2154" t="s">
        <v>6000</v>
      </c>
      <c r="B2154" t="s">
        <v>54</v>
      </c>
      <c r="C2154" s="5">
        <v>44197</v>
      </c>
      <c r="D2154" s="5">
        <v>44286</v>
      </c>
      <c r="E2154" t="s">
        <v>42</v>
      </c>
      <c r="F2154" t="s">
        <v>55</v>
      </c>
      <c r="G2154" t="s">
        <v>56</v>
      </c>
      <c r="H2154" t="s">
        <v>57</v>
      </c>
      <c r="I2154" t="s">
        <v>1580</v>
      </c>
      <c r="J2154" t="s">
        <v>1576</v>
      </c>
      <c r="K2154" t="s">
        <v>1581</v>
      </c>
      <c r="L2154" t="s">
        <v>108</v>
      </c>
      <c r="M2154" t="s">
        <v>51</v>
      </c>
      <c r="N2154" t="s">
        <v>62</v>
      </c>
      <c r="O2154" t="s">
        <v>63</v>
      </c>
      <c r="P2154" t="s">
        <v>62</v>
      </c>
      <c r="Q2154" t="s">
        <v>63</v>
      </c>
      <c r="R2154" t="s">
        <v>6001</v>
      </c>
      <c r="S2154" t="s">
        <v>6001</v>
      </c>
      <c r="T2154" t="s">
        <v>6001</v>
      </c>
      <c r="U2154" t="s">
        <v>6001</v>
      </c>
      <c r="V2154" t="s">
        <v>6001</v>
      </c>
      <c r="W2154" t="s">
        <v>6001</v>
      </c>
      <c r="X2154" t="s">
        <v>6001</v>
      </c>
      <c r="Y2154" t="s">
        <v>6001</v>
      </c>
      <c r="Z2154" t="s">
        <v>6001</v>
      </c>
      <c r="AA2154" t="s">
        <v>6001</v>
      </c>
      <c r="AB2154" t="s">
        <v>6001</v>
      </c>
      <c r="AC2154" t="s">
        <v>6001</v>
      </c>
      <c r="AD2154" t="s">
        <v>6001</v>
      </c>
      <c r="AE2154" t="s">
        <v>65</v>
      </c>
      <c r="AF2154" s="5">
        <v>44286</v>
      </c>
      <c r="AG2154" s="5">
        <v>44286</v>
      </c>
      <c r="AH2154" t="s">
        <v>66</v>
      </c>
    </row>
    <row r="2155" spans="1:34" x14ac:dyDescent="0.25">
      <c r="A2155" t="s">
        <v>6002</v>
      </c>
      <c r="B2155" t="s">
        <v>54</v>
      </c>
      <c r="C2155" s="5">
        <v>44197</v>
      </c>
      <c r="D2155" s="5">
        <v>44286</v>
      </c>
      <c r="E2155" t="s">
        <v>42</v>
      </c>
      <c r="F2155" t="s">
        <v>55</v>
      </c>
      <c r="G2155" t="s">
        <v>56</v>
      </c>
      <c r="H2155" t="s">
        <v>57</v>
      </c>
      <c r="I2155" t="s">
        <v>1208</v>
      </c>
      <c r="J2155" t="s">
        <v>728</v>
      </c>
      <c r="K2155" t="s">
        <v>136</v>
      </c>
      <c r="L2155" t="s">
        <v>196</v>
      </c>
      <c r="M2155" t="s">
        <v>52</v>
      </c>
      <c r="N2155" t="s">
        <v>62</v>
      </c>
      <c r="O2155" t="s">
        <v>63</v>
      </c>
      <c r="P2155" t="s">
        <v>62</v>
      </c>
      <c r="Q2155" t="s">
        <v>63</v>
      </c>
      <c r="R2155" t="s">
        <v>6003</v>
      </c>
      <c r="S2155" t="s">
        <v>6003</v>
      </c>
      <c r="T2155" t="s">
        <v>6003</v>
      </c>
      <c r="U2155" t="s">
        <v>6003</v>
      </c>
      <c r="V2155" t="s">
        <v>6003</v>
      </c>
      <c r="W2155" t="s">
        <v>6003</v>
      </c>
      <c r="X2155" t="s">
        <v>6003</v>
      </c>
      <c r="Y2155" t="s">
        <v>6003</v>
      </c>
      <c r="Z2155" t="s">
        <v>6003</v>
      </c>
      <c r="AA2155" t="s">
        <v>6003</v>
      </c>
      <c r="AB2155" t="s">
        <v>6003</v>
      </c>
      <c r="AC2155" t="s">
        <v>6003</v>
      </c>
      <c r="AD2155" t="s">
        <v>6003</v>
      </c>
      <c r="AE2155" t="s">
        <v>65</v>
      </c>
      <c r="AF2155" s="5">
        <v>44286</v>
      </c>
      <c r="AG2155" s="5">
        <v>44286</v>
      </c>
      <c r="AH2155" t="s">
        <v>66</v>
      </c>
    </row>
    <row r="2156" spans="1:34" x14ac:dyDescent="0.25">
      <c r="A2156" t="s">
        <v>6004</v>
      </c>
      <c r="B2156" t="s">
        <v>54</v>
      </c>
      <c r="C2156" s="5">
        <v>44197</v>
      </c>
      <c r="D2156" s="5">
        <v>44286</v>
      </c>
      <c r="E2156" t="s">
        <v>42</v>
      </c>
      <c r="F2156" t="s">
        <v>55</v>
      </c>
      <c r="G2156" t="s">
        <v>56</v>
      </c>
      <c r="H2156" t="s">
        <v>57</v>
      </c>
      <c r="I2156" t="s">
        <v>536</v>
      </c>
      <c r="J2156" t="s">
        <v>1552</v>
      </c>
      <c r="K2156" t="s">
        <v>1553</v>
      </c>
      <c r="L2156" t="s">
        <v>1554</v>
      </c>
      <c r="M2156" t="s">
        <v>52</v>
      </c>
      <c r="N2156" t="s">
        <v>62</v>
      </c>
      <c r="O2156" t="s">
        <v>63</v>
      </c>
      <c r="P2156" t="s">
        <v>62</v>
      </c>
      <c r="Q2156" t="s">
        <v>63</v>
      </c>
      <c r="R2156" t="s">
        <v>6005</v>
      </c>
      <c r="S2156" t="s">
        <v>6005</v>
      </c>
      <c r="T2156" t="s">
        <v>6005</v>
      </c>
      <c r="U2156" t="s">
        <v>6005</v>
      </c>
      <c r="V2156" t="s">
        <v>6005</v>
      </c>
      <c r="W2156" t="s">
        <v>6005</v>
      </c>
      <c r="X2156" t="s">
        <v>6005</v>
      </c>
      <c r="Y2156" t="s">
        <v>6005</v>
      </c>
      <c r="Z2156" t="s">
        <v>6005</v>
      </c>
      <c r="AA2156" t="s">
        <v>6005</v>
      </c>
      <c r="AB2156" t="s">
        <v>6005</v>
      </c>
      <c r="AC2156" t="s">
        <v>6005</v>
      </c>
      <c r="AD2156" t="s">
        <v>6005</v>
      </c>
      <c r="AE2156" t="s">
        <v>65</v>
      </c>
      <c r="AF2156" s="5">
        <v>44286</v>
      </c>
      <c r="AG2156" s="5">
        <v>44286</v>
      </c>
      <c r="AH2156" t="s">
        <v>66</v>
      </c>
    </row>
    <row r="2157" spans="1:34" x14ac:dyDescent="0.25">
      <c r="A2157" t="s">
        <v>6006</v>
      </c>
      <c r="B2157" t="s">
        <v>54</v>
      </c>
      <c r="C2157" s="5">
        <v>44197</v>
      </c>
      <c r="D2157" s="5">
        <v>44286</v>
      </c>
      <c r="E2157" t="s">
        <v>42</v>
      </c>
      <c r="F2157" t="s">
        <v>55</v>
      </c>
      <c r="G2157" t="s">
        <v>56</v>
      </c>
      <c r="H2157" t="s">
        <v>57</v>
      </c>
      <c r="I2157" t="s">
        <v>3273</v>
      </c>
      <c r="J2157" t="s">
        <v>3274</v>
      </c>
      <c r="K2157" t="s">
        <v>458</v>
      </c>
      <c r="L2157" t="s">
        <v>3275</v>
      </c>
      <c r="M2157" t="s">
        <v>52</v>
      </c>
      <c r="N2157" t="s">
        <v>62</v>
      </c>
      <c r="O2157" t="s">
        <v>63</v>
      </c>
      <c r="P2157" t="s">
        <v>62</v>
      </c>
      <c r="Q2157" t="s">
        <v>63</v>
      </c>
      <c r="R2157" t="s">
        <v>6007</v>
      </c>
      <c r="S2157" t="s">
        <v>6007</v>
      </c>
      <c r="T2157" t="s">
        <v>6007</v>
      </c>
      <c r="U2157" t="s">
        <v>6007</v>
      </c>
      <c r="V2157" t="s">
        <v>6007</v>
      </c>
      <c r="W2157" t="s">
        <v>6007</v>
      </c>
      <c r="X2157" t="s">
        <v>6007</v>
      </c>
      <c r="Y2157" t="s">
        <v>6007</v>
      </c>
      <c r="Z2157" t="s">
        <v>6007</v>
      </c>
      <c r="AA2157" t="s">
        <v>6007</v>
      </c>
      <c r="AB2157" t="s">
        <v>6007</v>
      </c>
      <c r="AC2157" t="s">
        <v>6007</v>
      </c>
      <c r="AD2157" t="s">
        <v>6007</v>
      </c>
      <c r="AE2157" t="s">
        <v>65</v>
      </c>
      <c r="AF2157" s="5">
        <v>44286</v>
      </c>
      <c r="AG2157" s="5">
        <v>44286</v>
      </c>
      <c r="AH2157" t="s">
        <v>66</v>
      </c>
    </row>
    <row r="2158" spans="1:34" x14ac:dyDescent="0.25">
      <c r="A2158" t="s">
        <v>6008</v>
      </c>
      <c r="B2158" t="s">
        <v>54</v>
      </c>
      <c r="C2158" s="5">
        <v>44197</v>
      </c>
      <c r="D2158" s="5">
        <v>44286</v>
      </c>
      <c r="E2158" t="s">
        <v>42</v>
      </c>
      <c r="F2158" t="s">
        <v>55</v>
      </c>
      <c r="G2158" t="s">
        <v>56</v>
      </c>
      <c r="H2158" t="s">
        <v>57</v>
      </c>
      <c r="I2158" t="s">
        <v>1310</v>
      </c>
      <c r="J2158" t="s">
        <v>712</v>
      </c>
      <c r="K2158" t="s">
        <v>774</v>
      </c>
      <c r="L2158" t="s">
        <v>512</v>
      </c>
      <c r="M2158" t="s">
        <v>51</v>
      </c>
      <c r="N2158" t="s">
        <v>62</v>
      </c>
      <c r="O2158" t="s">
        <v>63</v>
      </c>
      <c r="P2158" t="s">
        <v>62</v>
      </c>
      <c r="Q2158" t="s">
        <v>63</v>
      </c>
      <c r="R2158" t="s">
        <v>6009</v>
      </c>
      <c r="S2158" t="s">
        <v>6009</v>
      </c>
      <c r="T2158" t="s">
        <v>6009</v>
      </c>
      <c r="U2158" t="s">
        <v>6009</v>
      </c>
      <c r="V2158" t="s">
        <v>6009</v>
      </c>
      <c r="W2158" t="s">
        <v>6009</v>
      </c>
      <c r="X2158" t="s">
        <v>6009</v>
      </c>
      <c r="Y2158" t="s">
        <v>6009</v>
      </c>
      <c r="Z2158" t="s">
        <v>6009</v>
      </c>
      <c r="AA2158" t="s">
        <v>6009</v>
      </c>
      <c r="AB2158" t="s">
        <v>6009</v>
      </c>
      <c r="AC2158" t="s">
        <v>6009</v>
      </c>
      <c r="AD2158" t="s">
        <v>6009</v>
      </c>
      <c r="AE2158" t="s">
        <v>65</v>
      </c>
      <c r="AF2158" s="5">
        <v>44286</v>
      </c>
      <c r="AG2158" s="5">
        <v>44286</v>
      </c>
      <c r="AH2158" t="s">
        <v>66</v>
      </c>
    </row>
    <row r="2159" spans="1:34" x14ac:dyDescent="0.25">
      <c r="A2159" t="s">
        <v>6010</v>
      </c>
      <c r="B2159" t="s">
        <v>54</v>
      </c>
      <c r="C2159" s="5">
        <v>44197</v>
      </c>
      <c r="D2159" s="5">
        <v>44286</v>
      </c>
      <c r="E2159" t="s">
        <v>42</v>
      </c>
      <c r="F2159" t="s">
        <v>55</v>
      </c>
      <c r="G2159" t="s">
        <v>550</v>
      </c>
      <c r="H2159" t="s">
        <v>550</v>
      </c>
      <c r="I2159" t="s">
        <v>510</v>
      </c>
      <c r="J2159" t="s">
        <v>6011</v>
      </c>
      <c r="K2159" t="s">
        <v>102</v>
      </c>
      <c r="L2159" t="s">
        <v>102</v>
      </c>
      <c r="M2159" t="s">
        <v>51</v>
      </c>
      <c r="N2159" t="s">
        <v>62</v>
      </c>
      <c r="O2159" t="s">
        <v>63</v>
      </c>
      <c r="P2159" t="s">
        <v>62</v>
      </c>
      <c r="Q2159" t="s">
        <v>63</v>
      </c>
      <c r="R2159" t="s">
        <v>6012</v>
      </c>
      <c r="S2159" t="s">
        <v>6012</v>
      </c>
      <c r="T2159" t="s">
        <v>6012</v>
      </c>
      <c r="U2159" t="s">
        <v>6012</v>
      </c>
      <c r="V2159" t="s">
        <v>6012</v>
      </c>
      <c r="W2159" t="s">
        <v>6012</v>
      </c>
      <c r="X2159" t="s">
        <v>6012</v>
      </c>
      <c r="Y2159" t="s">
        <v>6012</v>
      </c>
      <c r="Z2159" t="s">
        <v>6012</v>
      </c>
      <c r="AA2159" t="s">
        <v>6012</v>
      </c>
      <c r="AB2159" t="s">
        <v>6012</v>
      </c>
      <c r="AC2159" t="s">
        <v>6012</v>
      </c>
      <c r="AD2159" t="s">
        <v>6012</v>
      </c>
      <c r="AE2159" t="s">
        <v>65</v>
      </c>
      <c r="AF2159" s="5">
        <v>44286</v>
      </c>
      <c r="AG2159" s="5">
        <v>44286</v>
      </c>
      <c r="AH2159" t="s">
        <v>66</v>
      </c>
    </row>
    <row r="2160" spans="1:34" x14ac:dyDescent="0.25">
      <c r="A2160" t="s">
        <v>6013</v>
      </c>
      <c r="B2160" t="s">
        <v>54</v>
      </c>
      <c r="C2160" s="5">
        <v>44197</v>
      </c>
      <c r="D2160" s="5">
        <v>44286</v>
      </c>
      <c r="E2160" t="s">
        <v>42</v>
      </c>
      <c r="F2160" t="s">
        <v>55</v>
      </c>
      <c r="G2160" t="s">
        <v>588</v>
      </c>
      <c r="H2160" t="s">
        <v>588</v>
      </c>
      <c r="I2160" t="s">
        <v>510</v>
      </c>
      <c r="J2160" t="s">
        <v>760</v>
      </c>
      <c r="K2160" t="s">
        <v>761</v>
      </c>
      <c r="L2160" t="s">
        <v>762</v>
      </c>
      <c r="M2160" t="s">
        <v>52</v>
      </c>
      <c r="N2160" t="s">
        <v>62</v>
      </c>
      <c r="O2160" t="s">
        <v>63</v>
      </c>
      <c r="P2160" t="s">
        <v>62</v>
      </c>
      <c r="Q2160" t="s">
        <v>63</v>
      </c>
      <c r="R2160" t="s">
        <v>6014</v>
      </c>
      <c r="S2160" t="s">
        <v>6014</v>
      </c>
      <c r="T2160" t="s">
        <v>6014</v>
      </c>
      <c r="U2160" t="s">
        <v>6014</v>
      </c>
      <c r="V2160" t="s">
        <v>6014</v>
      </c>
      <c r="W2160" t="s">
        <v>6014</v>
      </c>
      <c r="X2160" t="s">
        <v>6014</v>
      </c>
      <c r="Y2160" t="s">
        <v>6014</v>
      </c>
      <c r="Z2160" t="s">
        <v>6014</v>
      </c>
      <c r="AA2160" t="s">
        <v>6014</v>
      </c>
      <c r="AB2160" t="s">
        <v>6014</v>
      </c>
      <c r="AC2160" t="s">
        <v>6014</v>
      </c>
      <c r="AD2160" t="s">
        <v>6014</v>
      </c>
      <c r="AE2160" t="s">
        <v>65</v>
      </c>
      <c r="AF2160" s="5">
        <v>44286</v>
      </c>
      <c r="AG2160" s="5">
        <v>44286</v>
      </c>
      <c r="AH2160" t="s">
        <v>66</v>
      </c>
    </row>
    <row r="2161" spans="1:34" x14ac:dyDescent="0.25">
      <c r="A2161" t="s">
        <v>6015</v>
      </c>
      <c r="B2161" t="s">
        <v>54</v>
      </c>
      <c r="C2161" s="5">
        <v>44197</v>
      </c>
      <c r="D2161" s="5">
        <v>44286</v>
      </c>
      <c r="E2161" t="s">
        <v>42</v>
      </c>
      <c r="F2161" t="s">
        <v>55</v>
      </c>
      <c r="G2161" t="s">
        <v>588</v>
      </c>
      <c r="H2161" t="s">
        <v>588</v>
      </c>
      <c r="I2161" t="s">
        <v>510</v>
      </c>
      <c r="J2161" t="s">
        <v>792</v>
      </c>
      <c r="K2161" t="s">
        <v>2336</v>
      </c>
      <c r="L2161" t="s">
        <v>1966</v>
      </c>
      <c r="M2161" t="s">
        <v>51</v>
      </c>
      <c r="N2161" t="s">
        <v>62</v>
      </c>
      <c r="O2161" t="s">
        <v>63</v>
      </c>
      <c r="P2161" t="s">
        <v>62</v>
      </c>
      <c r="Q2161" t="s">
        <v>63</v>
      </c>
      <c r="R2161" t="s">
        <v>6016</v>
      </c>
      <c r="S2161" t="s">
        <v>6016</v>
      </c>
      <c r="T2161" t="s">
        <v>6016</v>
      </c>
      <c r="U2161" t="s">
        <v>6016</v>
      </c>
      <c r="V2161" t="s">
        <v>6016</v>
      </c>
      <c r="W2161" t="s">
        <v>6016</v>
      </c>
      <c r="X2161" t="s">
        <v>6016</v>
      </c>
      <c r="Y2161" t="s">
        <v>6016</v>
      </c>
      <c r="Z2161" t="s">
        <v>6016</v>
      </c>
      <c r="AA2161" t="s">
        <v>6016</v>
      </c>
      <c r="AB2161" t="s">
        <v>6016</v>
      </c>
      <c r="AC2161" t="s">
        <v>6016</v>
      </c>
      <c r="AD2161" t="s">
        <v>6016</v>
      </c>
      <c r="AE2161" t="s">
        <v>65</v>
      </c>
      <c r="AF2161" s="5">
        <v>44286</v>
      </c>
      <c r="AG2161" s="5">
        <v>44286</v>
      </c>
      <c r="AH2161" t="s">
        <v>66</v>
      </c>
    </row>
    <row r="2162" spans="1:34" x14ac:dyDescent="0.25">
      <c r="A2162" t="s">
        <v>6017</v>
      </c>
      <c r="B2162" t="s">
        <v>54</v>
      </c>
      <c r="C2162" s="5">
        <v>44197</v>
      </c>
      <c r="D2162" s="5">
        <v>44286</v>
      </c>
      <c r="E2162" t="s">
        <v>42</v>
      </c>
      <c r="F2162" t="s">
        <v>55</v>
      </c>
      <c r="G2162" t="s">
        <v>588</v>
      </c>
      <c r="H2162" t="s">
        <v>588</v>
      </c>
      <c r="I2162" t="s">
        <v>510</v>
      </c>
      <c r="J2162" t="s">
        <v>1283</v>
      </c>
      <c r="K2162" t="s">
        <v>419</v>
      </c>
      <c r="L2162" t="s">
        <v>1284</v>
      </c>
      <c r="M2162" t="s">
        <v>51</v>
      </c>
      <c r="N2162" t="s">
        <v>62</v>
      </c>
      <c r="O2162" t="s">
        <v>63</v>
      </c>
      <c r="P2162" t="s">
        <v>62</v>
      </c>
      <c r="Q2162" t="s">
        <v>63</v>
      </c>
      <c r="R2162" t="s">
        <v>6018</v>
      </c>
      <c r="S2162" t="s">
        <v>6018</v>
      </c>
      <c r="T2162" t="s">
        <v>6018</v>
      </c>
      <c r="U2162" t="s">
        <v>6018</v>
      </c>
      <c r="V2162" t="s">
        <v>6018</v>
      </c>
      <c r="W2162" t="s">
        <v>6018</v>
      </c>
      <c r="X2162" t="s">
        <v>6018</v>
      </c>
      <c r="Y2162" t="s">
        <v>6018</v>
      </c>
      <c r="Z2162" t="s">
        <v>6018</v>
      </c>
      <c r="AA2162" t="s">
        <v>6018</v>
      </c>
      <c r="AB2162" t="s">
        <v>6018</v>
      </c>
      <c r="AC2162" t="s">
        <v>6018</v>
      </c>
      <c r="AD2162" t="s">
        <v>6018</v>
      </c>
      <c r="AE2162" t="s">
        <v>65</v>
      </c>
      <c r="AF2162" s="5">
        <v>44286</v>
      </c>
      <c r="AG2162" s="5">
        <v>44286</v>
      </c>
      <c r="AH2162" t="s">
        <v>66</v>
      </c>
    </row>
    <row r="2163" spans="1:34" x14ac:dyDescent="0.25">
      <c r="A2163" t="s">
        <v>6019</v>
      </c>
      <c r="B2163" t="s">
        <v>54</v>
      </c>
      <c r="C2163" s="5">
        <v>44197</v>
      </c>
      <c r="D2163" s="5">
        <v>44286</v>
      </c>
      <c r="E2163" t="s">
        <v>42</v>
      </c>
      <c r="F2163" t="s">
        <v>55</v>
      </c>
      <c r="G2163" t="s">
        <v>56</v>
      </c>
      <c r="H2163" t="s">
        <v>57</v>
      </c>
      <c r="I2163" t="s">
        <v>1571</v>
      </c>
      <c r="J2163" t="s">
        <v>1576</v>
      </c>
      <c r="K2163" t="s">
        <v>119</v>
      </c>
      <c r="L2163" t="s">
        <v>1577</v>
      </c>
      <c r="M2163" t="s">
        <v>51</v>
      </c>
      <c r="N2163" t="s">
        <v>62</v>
      </c>
      <c r="O2163" t="s">
        <v>63</v>
      </c>
      <c r="P2163" t="s">
        <v>62</v>
      </c>
      <c r="Q2163" t="s">
        <v>63</v>
      </c>
      <c r="R2163" t="s">
        <v>6020</v>
      </c>
      <c r="S2163" t="s">
        <v>6020</v>
      </c>
      <c r="T2163" t="s">
        <v>6020</v>
      </c>
      <c r="U2163" t="s">
        <v>6020</v>
      </c>
      <c r="V2163" t="s">
        <v>6020</v>
      </c>
      <c r="W2163" t="s">
        <v>6020</v>
      </c>
      <c r="X2163" t="s">
        <v>6020</v>
      </c>
      <c r="Y2163" t="s">
        <v>6020</v>
      </c>
      <c r="Z2163" t="s">
        <v>6020</v>
      </c>
      <c r="AA2163" t="s">
        <v>6020</v>
      </c>
      <c r="AB2163" t="s">
        <v>6020</v>
      </c>
      <c r="AC2163" t="s">
        <v>6020</v>
      </c>
      <c r="AD2163" t="s">
        <v>6020</v>
      </c>
      <c r="AE2163" t="s">
        <v>65</v>
      </c>
      <c r="AF2163" s="5">
        <v>44286</v>
      </c>
      <c r="AG2163" s="5">
        <v>44286</v>
      </c>
      <c r="AH2163" t="s">
        <v>66</v>
      </c>
    </row>
    <row r="2164" spans="1:34" x14ac:dyDescent="0.25">
      <c r="A2164" t="s">
        <v>6021</v>
      </c>
      <c r="B2164" t="s">
        <v>54</v>
      </c>
      <c r="C2164" s="5">
        <v>44197</v>
      </c>
      <c r="D2164" s="5">
        <v>44286</v>
      </c>
      <c r="E2164" t="s">
        <v>42</v>
      </c>
      <c r="F2164" t="s">
        <v>55</v>
      </c>
      <c r="G2164" t="s">
        <v>56</v>
      </c>
      <c r="H2164" t="s">
        <v>57</v>
      </c>
      <c r="I2164" t="s">
        <v>3288</v>
      </c>
      <c r="J2164" t="s">
        <v>3289</v>
      </c>
      <c r="K2164" t="s">
        <v>3290</v>
      </c>
      <c r="L2164" t="s">
        <v>3291</v>
      </c>
      <c r="M2164" t="s">
        <v>51</v>
      </c>
      <c r="N2164" t="s">
        <v>62</v>
      </c>
      <c r="O2164" t="s">
        <v>63</v>
      </c>
      <c r="P2164" t="s">
        <v>62</v>
      </c>
      <c r="Q2164" t="s">
        <v>63</v>
      </c>
      <c r="R2164" t="s">
        <v>6022</v>
      </c>
      <c r="S2164" t="s">
        <v>6022</v>
      </c>
      <c r="T2164" t="s">
        <v>6022</v>
      </c>
      <c r="U2164" t="s">
        <v>6022</v>
      </c>
      <c r="V2164" t="s">
        <v>6022</v>
      </c>
      <c r="W2164" t="s">
        <v>6022</v>
      </c>
      <c r="X2164" t="s">
        <v>6022</v>
      </c>
      <c r="Y2164" t="s">
        <v>6022</v>
      </c>
      <c r="Z2164" t="s">
        <v>6022</v>
      </c>
      <c r="AA2164" t="s">
        <v>6022</v>
      </c>
      <c r="AB2164" t="s">
        <v>6022</v>
      </c>
      <c r="AC2164" t="s">
        <v>6022</v>
      </c>
      <c r="AD2164" t="s">
        <v>6022</v>
      </c>
      <c r="AE2164" t="s">
        <v>65</v>
      </c>
      <c r="AF2164" s="5">
        <v>44286</v>
      </c>
      <c r="AG2164" s="5">
        <v>44286</v>
      </c>
      <c r="AH2164" t="s">
        <v>66</v>
      </c>
    </row>
    <row r="2165" spans="1:34" x14ac:dyDescent="0.25">
      <c r="A2165" t="s">
        <v>6023</v>
      </c>
      <c r="B2165" t="s">
        <v>54</v>
      </c>
      <c r="C2165" s="5">
        <v>44197</v>
      </c>
      <c r="D2165" s="5">
        <v>44286</v>
      </c>
      <c r="E2165" t="s">
        <v>42</v>
      </c>
      <c r="F2165" t="s">
        <v>55</v>
      </c>
      <c r="G2165" t="s">
        <v>56</v>
      </c>
      <c r="H2165" t="s">
        <v>57</v>
      </c>
      <c r="I2165" t="s">
        <v>1854</v>
      </c>
      <c r="J2165" t="s">
        <v>1775</v>
      </c>
      <c r="K2165" t="s">
        <v>5509</v>
      </c>
      <c r="L2165" t="s">
        <v>1553</v>
      </c>
      <c r="M2165" t="s">
        <v>52</v>
      </c>
      <c r="N2165" t="s">
        <v>62</v>
      </c>
      <c r="O2165" t="s">
        <v>63</v>
      </c>
      <c r="P2165" t="s">
        <v>62</v>
      </c>
      <c r="Q2165" t="s">
        <v>63</v>
      </c>
      <c r="R2165" t="s">
        <v>6024</v>
      </c>
      <c r="S2165" t="s">
        <v>6024</v>
      </c>
      <c r="T2165" t="s">
        <v>6024</v>
      </c>
      <c r="U2165" t="s">
        <v>6024</v>
      </c>
      <c r="V2165" t="s">
        <v>6024</v>
      </c>
      <c r="W2165" t="s">
        <v>6024</v>
      </c>
      <c r="X2165" t="s">
        <v>6024</v>
      </c>
      <c r="Y2165" t="s">
        <v>6024</v>
      </c>
      <c r="Z2165" t="s">
        <v>6024</v>
      </c>
      <c r="AA2165" t="s">
        <v>6024</v>
      </c>
      <c r="AB2165" t="s">
        <v>6024</v>
      </c>
      <c r="AC2165" t="s">
        <v>6024</v>
      </c>
      <c r="AD2165" t="s">
        <v>6024</v>
      </c>
      <c r="AE2165" t="s">
        <v>65</v>
      </c>
      <c r="AF2165" s="5">
        <v>44286</v>
      </c>
      <c r="AG2165" s="5">
        <v>44286</v>
      </c>
      <c r="AH2165" t="s">
        <v>66</v>
      </c>
    </row>
    <row r="2166" spans="1:34" x14ac:dyDescent="0.25">
      <c r="A2166" t="s">
        <v>6025</v>
      </c>
      <c r="B2166" t="s">
        <v>54</v>
      </c>
      <c r="C2166" s="5">
        <v>44197</v>
      </c>
      <c r="D2166" s="5">
        <v>44286</v>
      </c>
      <c r="E2166" t="s">
        <v>42</v>
      </c>
      <c r="F2166" t="s">
        <v>55</v>
      </c>
      <c r="G2166" t="s">
        <v>56</v>
      </c>
      <c r="H2166" t="s">
        <v>57</v>
      </c>
      <c r="I2166" t="s">
        <v>1854</v>
      </c>
      <c r="J2166" t="s">
        <v>1386</v>
      </c>
      <c r="K2166" t="s">
        <v>113</v>
      </c>
      <c r="L2166" t="s">
        <v>278</v>
      </c>
      <c r="M2166" t="s">
        <v>51</v>
      </c>
      <c r="N2166" t="s">
        <v>62</v>
      </c>
      <c r="O2166" t="s">
        <v>63</v>
      </c>
      <c r="P2166" t="s">
        <v>62</v>
      </c>
      <c r="Q2166" t="s">
        <v>63</v>
      </c>
      <c r="R2166" t="s">
        <v>6026</v>
      </c>
      <c r="S2166" t="s">
        <v>6026</v>
      </c>
      <c r="T2166" t="s">
        <v>6026</v>
      </c>
      <c r="U2166" t="s">
        <v>6026</v>
      </c>
      <c r="V2166" t="s">
        <v>6026</v>
      </c>
      <c r="W2166" t="s">
        <v>6026</v>
      </c>
      <c r="X2166" t="s">
        <v>6026</v>
      </c>
      <c r="Y2166" t="s">
        <v>6026</v>
      </c>
      <c r="Z2166" t="s">
        <v>6026</v>
      </c>
      <c r="AA2166" t="s">
        <v>6026</v>
      </c>
      <c r="AB2166" t="s">
        <v>6026</v>
      </c>
      <c r="AC2166" t="s">
        <v>6026</v>
      </c>
      <c r="AD2166" t="s">
        <v>6026</v>
      </c>
      <c r="AE2166" t="s">
        <v>65</v>
      </c>
      <c r="AF2166" s="5">
        <v>44286</v>
      </c>
      <c r="AG2166" s="5">
        <v>44286</v>
      </c>
      <c r="AH2166" t="s">
        <v>66</v>
      </c>
    </row>
    <row r="2167" spans="1:34" x14ac:dyDescent="0.25">
      <c r="A2167" t="s">
        <v>6027</v>
      </c>
      <c r="B2167" t="s">
        <v>54</v>
      </c>
      <c r="C2167" s="5">
        <v>44197</v>
      </c>
      <c r="D2167" s="5">
        <v>44286</v>
      </c>
      <c r="E2167" t="s">
        <v>42</v>
      </c>
      <c r="F2167" t="s">
        <v>55</v>
      </c>
      <c r="G2167" t="s">
        <v>56</v>
      </c>
      <c r="H2167" t="s">
        <v>57</v>
      </c>
      <c r="I2167" t="s">
        <v>2437</v>
      </c>
      <c r="J2167" t="s">
        <v>6028</v>
      </c>
      <c r="K2167" t="s">
        <v>290</v>
      </c>
      <c r="L2167" t="s">
        <v>326</v>
      </c>
      <c r="M2167" t="s">
        <v>51</v>
      </c>
      <c r="N2167" t="s">
        <v>62</v>
      </c>
      <c r="O2167" t="s">
        <v>63</v>
      </c>
      <c r="P2167" t="s">
        <v>62</v>
      </c>
      <c r="Q2167" t="s">
        <v>63</v>
      </c>
      <c r="R2167" t="s">
        <v>6029</v>
      </c>
      <c r="S2167" t="s">
        <v>6029</v>
      </c>
      <c r="T2167" t="s">
        <v>6029</v>
      </c>
      <c r="U2167" t="s">
        <v>6029</v>
      </c>
      <c r="V2167" t="s">
        <v>6029</v>
      </c>
      <c r="W2167" t="s">
        <v>6029</v>
      </c>
      <c r="X2167" t="s">
        <v>6029</v>
      </c>
      <c r="Y2167" t="s">
        <v>6029</v>
      </c>
      <c r="Z2167" t="s">
        <v>6029</v>
      </c>
      <c r="AA2167" t="s">
        <v>6029</v>
      </c>
      <c r="AB2167" t="s">
        <v>6029</v>
      </c>
      <c r="AC2167" t="s">
        <v>6029</v>
      </c>
      <c r="AD2167" t="s">
        <v>6029</v>
      </c>
      <c r="AE2167" t="s">
        <v>65</v>
      </c>
      <c r="AF2167" s="5">
        <v>44286</v>
      </c>
      <c r="AG2167" s="5">
        <v>44286</v>
      </c>
      <c r="AH2167" t="s">
        <v>66</v>
      </c>
    </row>
    <row r="2168" spans="1:34" x14ac:dyDescent="0.25">
      <c r="A2168" t="s">
        <v>6030</v>
      </c>
      <c r="B2168" t="s">
        <v>54</v>
      </c>
      <c r="C2168" s="5">
        <v>44197</v>
      </c>
      <c r="D2168" s="5">
        <v>44286</v>
      </c>
      <c r="E2168" t="s">
        <v>42</v>
      </c>
      <c r="F2168" t="s">
        <v>55</v>
      </c>
      <c r="G2168" t="s">
        <v>56</v>
      </c>
      <c r="H2168" t="s">
        <v>57</v>
      </c>
      <c r="I2168" t="s">
        <v>1587</v>
      </c>
      <c r="J2168" t="s">
        <v>516</v>
      </c>
      <c r="K2168" t="s">
        <v>142</v>
      </c>
      <c r="L2168" t="s">
        <v>1588</v>
      </c>
      <c r="M2168" t="s">
        <v>52</v>
      </c>
      <c r="N2168" t="s">
        <v>62</v>
      </c>
      <c r="O2168" t="s">
        <v>63</v>
      </c>
      <c r="P2168" t="s">
        <v>62</v>
      </c>
      <c r="Q2168" t="s">
        <v>63</v>
      </c>
      <c r="R2168" t="s">
        <v>6031</v>
      </c>
      <c r="S2168" t="s">
        <v>6031</v>
      </c>
      <c r="T2168" t="s">
        <v>6031</v>
      </c>
      <c r="U2168" t="s">
        <v>6031</v>
      </c>
      <c r="V2168" t="s">
        <v>6031</v>
      </c>
      <c r="W2168" t="s">
        <v>6031</v>
      </c>
      <c r="X2168" t="s">
        <v>6031</v>
      </c>
      <c r="Y2168" t="s">
        <v>6031</v>
      </c>
      <c r="Z2168" t="s">
        <v>6031</v>
      </c>
      <c r="AA2168" t="s">
        <v>6031</v>
      </c>
      <c r="AB2168" t="s">
        <v>6031</v>
      </c>
      <c r="AC2168" t="s">
        <v>6031</v>
      </c>
      <c r="AD2168" t="s">
        <v>6031</v>
      </c>
      <c r="AE2168" t="s">
        <v>65</v>
      </c>
      <c r="AF2168" s="5">
        <v>44286</v>
      </c>
      <c r="AG2168" s="5">
        <v>44286</v>
      </c>
      <c r="AH2168" t="s">
        <v>66</v>
      </c>
    </row>
    <row r="2169" spans="1:34" x14ac:dyDescent="0.25">
      <c r="A2169" t="s">
        <v>6032</v>
      </c>
      <c r="B2169" t="s">
        <v>54</v>
      </c>
      <c r="C2169" s="5">
        <v>44197</v>
      </c>
      <c r="D2169" s="5">
        <v>44286</v>
      </c>
      <c r="E2169" t="s">
        <v>42</v>
      </c>
      <c r="F2169" t="s">
        <v>55</v>
      </c>
      <c r="G2169" t="s">
        <v>68</v>
      </c>
      <c r="H2169" t="s">
        <v>69</v>
      </c>
      <c r="I2169" t="s">
        <v>575</v>
      </c>
      <c r="J2169" t="s">
        <v>1864</v>
      </c>
      <c r="K2169" t="s">
        <v>296</v>
      </c>
      <c r="L2169" t="s">
        <v>1865</v>
      </c>
      <c r="M2169" t="s">
        <v>52</v>
      </c>
      <c r="N2169" t="s">
        <v>62</v>
      </c>
      <c r="O2169" t="s">
        <v>63</v>
      </c>
      <c r="P2169" t="s">
        <v>62</v>
      </c>
      <c r="Q2169" t="s">
        <v>63</v>
      </c>
      <c r="R2169" t="s">
        <v>6033</v>
      </c>
      <c r="S2169" t="s">
        <v>6033</v>
      </c>
      <c r="T2169" t="s">
        <v>6033</v>
      </c>
      <c r="U2169" t="s">
        <v>6033</v>
      </c>
      <c r="V2169" t="s">
        <v>6033</v>
      </c>
      <c r="W2169" t="s">
        <v>6033</v>
      </c>
      <c r="X2169" t="s">
        <v>6033</v>
      </c>
      <c r="Y2169" t="s">
        <v>6033</v>
      </c>
      <c r="Z2169" t="s">
        <v>6033</v>
      </c>
      <c r="AA2169" t="s">
        <v>6033</v>
      </c>
      <c r="AB2169" t="s">
        <v>6033</v>
      </c>
      <c r="AC2169" t="s">
        <v>6033</v>
      </c>
      <c r="AD2169" t="s">
        <v>6033</v>
      </c>
      <c r="AE2169" t="s">
        <v>65</v>
      </c>
      <c r="AF2169" s="5">
        <v>44286</v>
      </c>
      <c r="AG2169" s="5">
        <v>44286</v>
      </c>
      <c r="AH2169" t="s">
        <v>66</v>
      </c>
    </row>
    <row r="2170" spans="1:34" x14ac:dyDescent="0.25">
      <c r="A2170" t="s">
        <v>6034</v>
      </c>
      <c r="B2170" t="s">
        <v>54</v>
      </c>
      <c r="C2170" s="5">
        <v>44197</v>
      </c>
      <c r="D2170" s="5">
        <v>44286</v>
      </c>
      <c r="E2170" t="s">
        <v>42</v>
      </c>
      <c r="F2170" t="s">
        <v>55</v>
      </c>
      <c r="G2170" t="s">
        <v>56</v>
      </c>
      <c r="H2170" t="s">
        <v>57</v>
      </c>
      <c r="I2170" t="s">
        <v>584</v>
      </c>
      <c r="J2170" t="s">
        <v>1110</v>
      </c>
      <c r="K2170" t="s">
        <v>247</v>
      </c>
      <c r="L2170" t="s">
        <v>506</v>
      </c>
      <c r="M2170" t="s">
        <v>52</v>
      </c>
      <c r="N2170" t="s">
        <v>62</v>
      </c>
      <c r="O2170" t="s">
        <v>63</v>
      </c>
      <c r="P2170" t="s">
        <v>62</v>
      </c>
      <c r="Q2170" t="s">
        <v>63</v>
      </c>
      <c r="R2170" t="s">
        <v>6035</v>
      </c>
      <c r="S2170" t="s">
        <v>6035</v>
      </c>
      <c r="T2170" t="s">
        <v>6035</v>
      </c>
      <c r="U2170" t="s">
        <v>6035</v>
      </c>
      <c r="V2170" t="s">
        <v>6035</v>
      </c>
      <c r="W2170" t="s">
        <v>6035</v>
      </c>
      <c r="X2170" t="s">
        <v>6035</v>
      </c>
      <c r="Y2170" t="s">
        <v>6035</v>
      </c>
      <c r="Z2170" t="s">
        <v>6035</v>
      </c>
      <c r="AA2170" t="s">
        <v>6035</v>
      </c>
      <c r="AB2170" t="s">
        <v>6035</v>
      </c>
      <c r="AC2170" t="s">
        <v>6035</v>
      </c>
      <c r="AD2170" t="s">
        <v>6035</v>
      </c>
      <c r="AE2170" t="s">
        <v>65</v>
      </c>
      <c r="AF2170" s="5">
        <v>44286</v>
      </c>
      <c r="AG2170" s="5">
        <v>44286</v>
      </c>
      <c r="AH2170" t="s">
        <v>66</v>
      </c>
    </row>
    <row r="2171" spans="1:34" x14ac:dyDescent="0.25">
      <c r="A2171" t="s">
        <v>6036</v>
      </c>
      <c r="B2171" t="s">
        <v>54</v>
      </c>
      <c r="C2171" s="5">
        <v>44197</v>
      </c>
      <c r="D2171" s="5">
        <v>44286</v>
      </c>
      <c r="E2171" t="s">
        <v>42</v>
      </c>
      <c r="F2171" t="s">
        <v>55</v>
      </c>
      <c r="G2171" t="s">
        <v>56</v>
      </c>
      <c r="H2171" t="s">
        <v>57</v>
      </c>
      <c r="I2171" t="s">
        <v>1134</v>
      </c>
      <c r="J2171" t="s">
        <v>3526</v>
      </c>
      <c r="K2171" t="s">
        <v>939</v>
      </c>
      <c r="L2171" t="s">
        <v>4492</v>
      </c>
      <c r="M2171" t="s">
        <v>51</v>
      </c>
      <c r="N2171" t="s">
        <v>62</v>
      </c>
      <c r="O2171" t="s">
        <v>63</v>
      </c>
      <c r="P2171" t="s">
        <v>62</v>
      </c>
      <c r="Q2171" t="s">
        <v>63</v>
      </c>
      <c r="R2171" t="s">
        <v>6037</v>
      </c>
      <c r="S2171" t="s">
        <v>6037</v>
      </c>
      <c r="T2171" t="s">
        <v>6037</v>
      </c>
      <c r="U2171" t="s">
        <v>6037</v>
      </c>
      <c r="V2171" t="s">
        <v>6037</v>
      </c>
      <c r="W2171" t="s">
        <v>6037</v>
      </c>
      <c r="X2171" t="s">
        <v>6037</v>
      </c>
      <c r="Y2171" t="s">
        <v>6037</v>
      </c>
      <c r="Z2171" t="s">
        <v>6037</v>
      </c>
      <c r="AA2171" t="s">
        <v>6037</v>
      </c>
      <c r="AB2171" t="s">
        <v>6037</v>
      </c>
      <c r="AC2171" t="s">
        <v>6037</v>
      </c>
      <c r="AD2171" t="s">
        <v>6037</v>
      </c>
      <c r="AE2171" t="s">
        <v>65</v>
      </c>
      <c r="AF2171" s="5">
        <v>44286</v>
      </c>
      <c r="AG2171" s="5">
        <v>44286</v>
      </c>
      <c r="AH2171" t="s">
        <v>66</v>
      </c>
    </row>
    <row r="2172" spans="1:34" x14ac:dyDescent="0.25">
      <c r="A2172" t="s">
        <v>6038</v>
      </c>
      <c r="B2172" t="s">
        <v>54</v>
      </c>
      <c r="C2172" s="5">
        <v>44197</v>
      </c>
      <c r="D2172" s="5">
        <v>44286</v>
      </c>
      <c r="E2172" t="s">
        <v>42</v>
      </c>
      <c r="F2172" t="s">
        <v>55</v>
      </c>
      <c r="G2172" t="s">
        <v>550</v>
      </c>
      <c r="H2172" t="s">
        <v>550</v>
      </c>
      <c r="I2172" t="s">
        <v>510</v>
      </c>
      <c r="J2172" t="s">
        <v>301</v>
      </c>
      <c r="K2172" t="s">
        <v>572</v>
      </c>
      <c r="L2172" t="s">
        <v>4113</v>
      </c>
      <c r="M2172" t="s">
        <v>52</v>
      </c>
      <c r="N2172" t="s">
        <v>62</v>
      </c>
      <c r="O2172" t="s">
        <v>63</v>
      </c>
      <c r="P2172" t="s">
        <v>62</v>
      </c>
      <c r="Q2172" t="s">
        <v>63</v>
      </c>
      <c r="R2172" t="s">
        <v>6039</v>
      </c>
      <c r="S2172" t="s">
        <v>6039</v>
      </c>
      <c r="T2172" t="s">
        <v>6039</v>
      </c>
      <c r="U2172" t="s">
        <v>6039</v>
      </c>
      <c r="V2172" t="s">
        <v>6039</v>
      </c>
      <c r="W2172" t="s">
        <v>6039</v>
      </c>
      <c r="X2172" t="s">
        <v>6039</v>
      </c>
      <c r="Y2172" t="s">
        <v>6039</v>
      </c>
      <c r="Z2172" t="s">
        <v>6039</v>
      </c>
      <c r="AA2172" t="s">
        <v>6039</v>
      </c>
      <c r="AB2172" t="s">
        <v>6039</v>
      </c>
      <c r="AC2172" t="s">
        <v>6039</v>
      </c>
      <c r="AD2172" t="s">
        <v>6039</v>
      </c>
      <c r="AE2172" t="s">
        <v>65</v>
      </c>
      <c r="AF2172" s="5">
        <v>44286</v>
      </c>
      <c r="AG2172" s="5">
        <v>44286</v>
      </c>
      <c r="AH2172" t="s">
        <v>66</v>
      </c>
    </row>
    <row r="2173" spans="1:34" x14ac:dyDescent="0.25">
      <c r="A2173" t="s">
        <v>6040</v>
      </c>
      <c r="B2173" t="s">
        <v>54</v>
      </c>
      <c r="C2173" s="5">
        <v>44197</v>
      </c>
      <c r="D2173" s="5">
        <v>44286</v>
      </c>
      <c r="E2173" t="s">
        <v>42</v>
      </c>
      <c r="F2173" t="s">
        <v>55</v>
      </c>
      <c r="G2173" t="s">
        <v>56</v>
      </c>
      <c r="H2173" t="s">
        <v>57</v>
      </c>
      <c r="I2173" t="s">
        <v>3288</v>
      </c>
      <c r="J2173" t="s">
        <v>4501</v>
      </c>
      <c r="K2173" t="s">
        <v>3290</v>
      </c>
      <c r="L2173" t="s">
        <v>3291</v>
      </c>
      <c r="M2173" t="s">
        <v>51</v>
      </c>
      <c r="N2173" t="s">
        <v>62</v>
      </c>
      <c r="O2173" t="s">
        <v>63</v>
      </c>
      <c r="P2173" t="s">
        <v>62</v>
      </c>
      <c r="Q2173" t="s">
        <v>63</v>
      </c>
      <c r="R2173" t="s">
        <v>6041</v>
      </c>
      <c r="S2173" t="s">
        <v>6041</v>
      </c>
      <c r="T2173" t="s">
        <v>6041</v>
      </c>
      <c r="U2173" t="s">
        <v>6041</v>
      </c>
      <c r="V2173" t="s">
        <v>6041</v>
      </c>
      <c r="W2173" t="s">
        <v>6041</v>
      </c>
      <c r="X2173" t="s">
        <v>6041</v>
      </c>
      <c r="Y2173" t="s">
        <v>6041</v>
      </c>
      <c r="Z2173" t="s">
        <v>6041</v>
      </c>
      <c r="AA2173" t="s">
        <v>6041</v>
      </c>
      <c r="AB2173" t="s">
        <v>6041</v>
      </c>
      <c r="AC2173" t="s">
        <v>6041</v>
      </c>
      <c r="AD2173" t="s">
        <v>6041</v>
      </c>
      <c r="AE2173" t="s">
        <v>65</v>
      </c>
      <c r="AF2173" s="5">
        <v>44286</v>
      </c>
      <c r="AG2173" s="5">
        <v>44286</v>
      </c>
      <c r="AH2173" t="s">
        <v>66</v>
      </c>
    </row>
    <row r="2174" spans="1:34" x14ac:dyDescent="0.25">
      <c r="A2174" t="s">
        <v>6042</v>
      </c>
      <c r="B2174" t="s">
        <v>54</v>
      </c>
      <c r="C2174" s="5">
        <v>44197</v>
      </c>
      <c r="D2174" s="5">
        <v>44286</v>
      </c>
      <c r="E2174" t="s">
        <v>42</v>
      </c>
      <c r="F2174" t="s">
        <v>55</v>
      </c>
      <c r="G2174" t="s">
        <v>68</v>
      </c>
      <c r="H2174" t="s">
        <v>69</v>
      </c>
      <c r="I2174" t="s">
        <v>1887</v>
      </c>
      <c r="J2174" t="s">
        <v>1888</v>
      </c>
      <c r="K2174" t="s">
        <v>778</v>
      </c>
      <c r="L2174" t="s">
        <v>1210</v>
      </c>
      <c r="M2174" t="s">
        <v>51</v>
      </c>
      <c r="N2174" t="s">
        <v>62</v>
      </c>
      <c r="O2174" t="s">
        <v>63</v>
      </c>
      <c r="P2174" t="s">
        <v>62</v>
      </c>
      <c r="Q2174" t="s">
        <v>63</v>
      </c>
      <c r="R2174" t="s">
        <v>6043</v>
      </c>
      <c r="S2174" t="s">
        <v>6043</v>
      </c>
      <c r="T2174" t="s">
        <v>6043</v>
      </c>
      <c r="U2174" t="s">
        <v>6043</v>
      </c>
      <c r="V2174" t="s">
        <v>6043</v>
      </c>
      <c r="W2174" t="s">
        <v>6043</v>
      </c>
      <c r="X2174" t="s">
        <v>6043</v>
      </c>
      <c r="Y2174" t="s">
        <v>6043</v>
      </c>
      <c r="Z2174" t="s">
        <v>6043</v>
      </c>
      <c r="AA2174" t="s">
        <v>6043</v>
      </c>
      <c r="AB2174" t="s">
        <v>6043</v>
      </c>
      <c r="AC2174" t="s">
        <v>6043</v>
      </c>
      <c r="AD2174" t="s">
        <v>6043</v>
      </c>
      <c r="AE2174" t="s">
        <v>65</v>
      </c>
      <c r="AF2174" s="5">
        <v>44286</v>
      </c>
      <c r="AG2174" s="5">
        <v>44286</v>
      </c>
      <c r="AH2174" t="s">
        <v>66</v>
      </c>
    </row>
    <row r="2175" spans="1:34" x14ac:dyDescent="0.25">
      <c r="A2175" t="s">
        <v>6044</v>
      </c>
      <c r="B2175" t="s">
        <v>54</v>
      </c>
      <c r="C2175" s="5">
        <v>44197</v>
      </c>
      <c r="D2175" s="5">
        <v>44286</v>
      </c>
      <c r="E2175" t="s">
        <v>42</v>
      </c>
      <c r="F2175" t="s">
        <v>55</v>
      </c>
      <c r="G2175" t="s">
        <v>56</v>
      </c>
      <c r="H2175" t="s">
        <v>57</v>
      </c>
      <c r="I2175" t="s">
        <v>2363</v>
      </c>
      <c r="J2175" t="s">
        <v>1928</v>
      </c>
      <c r="K2175" t="s">
        <v>2470</v>
      </c>
      <c r="L2175" t="s">
        <v>213</v>
      </c>
      <c r="M2175" t="s">
        <v>52</v>
      </c>
      <c r="N2175" t="s">
        <v>62</v>
      </c>
      <c r="O2175" t="s">
        <v>63</v>
      </c>
      <c r="P2175" t="s">
        <v>62</v>
      </c>
      <c r="Q2175" t="s">
        <v>63</v>
      </c>
      <c r="R2175" t="s">
        <v>6045</v>
      </c>
      <c r="S2175" t="s">
        <v>6045</v>
      </c>
      <c r="T2175" t="s">
        <v>6045</v>
      </c>
      <c r="U2175" t="s">
        <v>6045</v>
      </c>
      <c r="V2175" t="s">
        <v>6045</v>
      </c>
      <c r="W2175" t="s">
        <v>6045</v>
      </c>
      <c r="X2175" t="s">
        <v>6045</v>
      </c>
      <c r="Y2175" t="s">
        <v>6045</v>
      </c>
      <c r="Z2175" t="s">
        <v>6045</v>
      </c>
      <c r="AA2175" t="s">
        <v>6045</v>
      </c>
      <c r="AB2175" t="s">
        <v>6045</v>
      </c>
      <c r="AC2175" t="s">
        <v>6045</v>
      </c>
      <c r="AD2175" t="s">
        <v>6045</v>
      </c>
      <c r="AE2175" t="s">
        <v>65</v>
      </c>
      <c r="AF2175" s="5">
        <v>44286</v>
      </c>
      <c r="AG2175" s="5">
        <v>44286</v>
      </c>
      <c r="AH2175" t="s">
        <v>66</v>
      </c>
    </row>
    <row r="2176" spans="1:34" x14ac:dyDescent="0.25">
      <c r="A2176" t="s">
        <v>6046</v>
      </c>
      <c r="B2176" t="s">
        <v>54</v>
      </c>
      <c r="C2176" s="5">
        <v>44197</v>
      </c>
      <c r="D2176" s="5">
        <v>44286</v>
      </c>
      <c r="E2176" t="s">
        <v>42</v>
      </c>
      <c r="F2176" t="s">
        <v>55</v>
      </c>
      <c r="G2176" t="s">
        <v>56</v>
      </c>
      <c r="H2176" t="s">
        <v>57</v>
      </c>
      <c r="I2176" t="s">
        <v>565</v>
      </c>
      <c r="J2176" t="s">
        <v>613</v>
      </c>
      <c r="K2176" t="s">
        <v>213</v>
      </c>
      <c r="L2176" t="s">
        <v>296</v>
      </c>
      <c r="M2176" t="s">
        <v>52</v>
      </c>
      <c r="N2176" t="s">
        <v>62</v>
      </c>
      <c r="O2176" t="s">
        <v>63</v>
      </c>
      <c r="P2176" t="s">
        <v>62</v>
      </c>
      <c r="Q2176" t="s">
        <v>63</v>
      </c>
      <c r="R2176" t="s">
        <v>6047</v>
      </c>
      <c r="S2176" t="s">
        <v>6047</v>
      </c>
      <c r="T2176" t="s">
        <v>6047</v>
      </c>
      <c r="U2176" t="s">
        <v>6047</v>
      </c>
      <c r="V2176" t="s">
        <v>6047</v>
      </c>
      <c r="W2176" t="s">
        <v>6047</v>
      </c>
      <c r="X2176" t="s">
        <v>6047</v>
      </c>
      <c r="Y2176" t="s">
        <v>6047</v>
      </c>
      <c r="Z2176" t="s">
        <v>6047</v>
      </c>
      <c r="AA2176" t="s">
        <v>6047</v>
      </c>
      <c r="AB2176" t="s">
        <v>6047</v>
      </c>
      <c r="AC2176" t="s">
        <v>6047</v>
      </c>
      <c r="AD2176" t="s">
        <v>6047</v>
      </c>
      <c r="AE2176" t="s">
        <v>65</v>
      </c>
      <c r="AF2176" s="5">
        <v>44286</v>
      </c>
      <c r="AG2176" s="5">
        <v>44286</v>
      </c>
      <c r="AH2176" t="s">
        <v>66</v>
      </c>
    </row>
    <row r="2177" spans="1:34" x14ac:dyDescent="0.25">
      <c r="A2177" t="s">
        <v>6048</v>
      </c>
      <c r="B2177" t="s">
        <v>54</v>
      </c>
      <c r="C2177" s="5">
        <v>44197</v>
      </c>
      <c r="D2177" s="5">
        <v>44286</v>
      </c>
      <c r="E2177" t="s">
        <v>42</v>
      </c>
      <c r="F2177" t="s">
        <v>55</v>
      </c>
      <c r="G2177" t="s">
        <v>68</v>
      </c>
      <c r="H2177" t="s">
        <v>69</v>
      </c>
      <c r="I2177" t="s">
        <v>824</v>
      </c>
      <c r="J2177" t="s">
        <v>6049</v>
      </c>
      <c r="K2177" t="s">
        <v>400</v>
      </c>
      <c r="L2177" t="s">
        <v>400</v>
      </c>
      <c r="M2177" t="s">
        <v>51</v>
      </c>
      <c r="N2177" t="s">
        <v>62</v>
      </c>
      <c r="O2177" t="s">
        <v>63</v>
      </c>
      <c r="P2177" t="s">
        <v>62</v>
      </c>
      <c r="Q2177" t="s">
        <v>63</v>
      </c>
      <c r="R2177" t="s">
        <v>6050</v>
      </c>
      <c r="S2177" t="s">
        <v>6050</v>
      </c>
      <c r="T2177" t="s">
        <v>6050</v>
      </c>
      <c r="U2177" t="s">
        <v>6050</v>
      </c>
      <c r="V2177" t="s">
        <v>6050</v>
      </c>
      <c r="W2177" t="s">
        <v>6050</v>
      </c>
      <c r="X2177" t="s">
        <v>6050</v>
      </c>
      <c r="Y2177" t="s">
        <v>6050</v>
      </c>
      <c r="Z2177" t="s">
        <v>6050</v>
      </c>
      <c r="AA2177" t="s">
        <v>6050</v>
      </c>
      <c r="AB2177" t="s">
        <v>6050</v>
      </c>
      <c r="AC2177" t="s">
        <v>6050</v>
      </c>
      <c r="AD2177" t="s">
        <v>6050</v>
      </c>
      <c r="AE2177" t="s">
        <v>65</v>
      </c>
      <c r="AF2177" s="5">
        <v>44286</v>
      </c>
      <c r="AG2177" s="5">
        <v>44286</v>
      </c>
      <c r="AH2177" t="s">
        <v>66</v>
      </c>
    </row>
    <row r="2178" spans="1:34" x14ac:dyDescent="0.25">
      <c r="A2178" t="s">
        <v>6051</v>
      </c>
      <c r="B2178" t="s">
        <v>54</v>
      </c>
      <c r="C2178" s="5">
        <v>44197</v>
      </c>
      <c r="D2178" s="5">
        <v>44286</v>
      </c>
      <c r="E2178" t="s">
        <v>42</v>
      </c>
      <c r="F2178" t="s">
        <v>55</v>
      </c>
      <c r="G2178" t="s">
        <v>56</v>
      </c>
      <c r="H2178" t="s">
        <v>57</v>
      </c>
      <c r="I2178" t="s">
        <v>1610</v>
      </c>
      <c r="J2178" t="s">
        <v>1611</v>
      </c>
      <c r="K2178" t="s">
        <v>1612</v>
      </c>
      <c r="L2178" t="s">
        <v>1613</v>
      </c>
      <c r="M2178" t="s">
        <v>51</v>
      </c>
      <c r="N2178" t="s">
        <v>62</v>
      </c>
      <c r="O2178" t="s">
        <v>63</v>
      </c>
      <c r="P2178" t="s">
        <v>62</v>
      </c>
      <c r="Q2178" t="s">
        <v>63</v>
      </c>
      <c r="R2178" t="s">
        <v>6052</v>
      </c>
      <c r="S2178" t="s">
        <v>6052</v>
      </c>
      <c r="T2178" t="s">
        <v>6052</v>
      </c>
      <c r="U2178" t="s">
        <v>6052</v>
      </c>
      <c r="V2178" t="s">
        <v>6052</v>
      </c>
      <c r="W2178" t="s">
        <v>6052</v>
      </c>
      <c r="X2178" t="s">
        <v>6052</v>
      </c>
      <c r="Y2178" t="s">
        <v>6052</v>
      </c>
      <c r="Z2178" t="s">
        <v>6052</v>
      </c>
      <c r="AA2178" t="s">
        <v>6052</v>
      </c>
      <c r="AB2178" t="s">
        <v>6052</v>
      </c>
      <c r="AC2178" t="s">
        <v>6052</v>
      </c>
      <c r="AD2178" t="s">
        <v>6052</v>
      </c>
      <c r="AE2178" t="s">
        <v>65</v>
      </c>
      <c r="AF2178" s="5">
        <v>44286</v>
      </c>
      <c r="AG2178" s="5">
        <v>44286</v>
      </c>
      <c r="AH2178" t="s">
        <v>66</v>
      </c>
    </row>
    <row r="2179" spans="1:34" x14ac:dyDescent="0.25">
      <c r="A2179" t="s">
        <v>6053</v>
      </c>
      <c r="B2179" t="s">
        <v>54</v>
      </c>
      <c r="C2179" s="5">
        <v>44197</v>
      </c>
      <c r="D2179" s="5">
        <v>44286</v>
      </c>
      <c r="E2179" t="s">
        <v>42</v>
      </c>
      <c r="F2179" t="s">
        <v>55</v>
      </c>
      <c r="G2179" t="s">
        <v>56</v>
      </c>
      <c r="H2179" t="s">
        <v>57</v>
      </c>
      <c r="I2179" t="s">
        <v>1610</v>
      </c>
      <c r="J2179" t="s">
        <v>3094</v>
      </c>
      <c r="K2179" t="s">
        <v>1617</v>
      </c>
      <c r="L2179" t="s">
        <v>901</v>
      </c>
      <c r="M2179" t="s">
        <v>51</v>
      </c>
      <c r="N2179" t="s">
        <v>62</v>
      </c>
      <c r="O2179" t="s">
        <v>63</v>
      </c>
      <c r="P2179" t="s">
        <v>62</v>
      </c>
      <c r="Q2179" t="s">
        <v>63</v>
      </c>
      <c r="R2179" t="s">
        <v>6054</v>
      </c>
      <c r="S2179" t="s">
        <v>6054</v>
      </c>
      <c r="T2179" t="s">
        <v>6054</v>
      </c>
      <c r="U2179" t="s">
        <v>6054</v>
      </c>
      <c r="V2179" t="s">
        <v>6054</v>
      </c>
      <c r="W2179" t="s">
        <v>6054</v>
      </c>
      <c r="X2179" t="s">
        <v>6054</v>
      </c>
      <c r="Y2179" t="s">
        <v>6054</v>
      </c>
      <c r="Z2179" t="s">
        <v>6054</v>
      </c>
      <c r="AA2179" t="s">
        <v>6054</v>
      </c>
      <c r="AB2179" t="s">
        <v>6054</v>
      </c>
      <c r="AC2179" t="s">
        <v>6054</v>
      </c>
      <c r="AD2179" t="s">
        <v>6054</v>
      </c>
      <c r="AE2179" t="s">
        <v>65</v>
      </c>
      <c r="AF2179" s="5">
        <v>44286</v>
      </c>
      <c r="AG2179" s="5">
        <v>44286</v>
      </c>
      <c r="AH2179" t="s">
        <v>66</v>
      </c>
    </row>
    <row r="2180" spans="1:34" x14ac:dyDescent="0.25">
      <c r="A2180" t="s">
        <v>6055</v>
      </c>
      <c r="B2180" t="s">
        <v>54</v>
      </c>
      <c r="C2180" s="5">
        <v>44197</v>
      </c>
      <c r="D2180" s="5">
        <v>44286</v>
      </c>
      <c r="E2180" t="s">
        <v>42</v>
      </c>
      <c r="F2180" t="s">
        <v>55</v>
      </c>
      <c r="G2180" t="s">
        <v>56</v>
      </c>
      <c r="H2180" t="s">
        <v>57</v>
      </c>
      <c r="I2180" t="s">
        <v>772</v>
      </c>
      <c r="J2180" t="s">
        <v>773</v>
      </c>
      <c r="K2180" t="s">
        <v>137</v>
      </c>
      <c r="L2180" t="s">
        <v>774</v>
      </c>
      <c r="M2180" t="s">
        <v>51</v>
      </c>
      <c r="N2180" t="s">
        <v>62</v>
      </c>
      <c r="O2180" t="s">
        <v>63</v>
      </c>
      <c r="P2180" t="s">
        <v>62</v>
      </c>
      <c r="Q2180" t="s">
        <v>63</v>
      </c>
      <c r="R2180" t="s">
        <v>6056</v>
      </c>
      <c r="S2180" t="s">
        <v>6056</v>
      </c>
      <c r="T2180" t="s">
        <v>6056</v>
      </c>
      <c r="U2180" t="s">
        <v>6056</v>
      </c>
      <c r="V2180" t="s">
        <v>6056</v>
      </c>
      <c r="W2180" t="s">
        <v>6056</v>
      </c>
      <c r="X2180" t="s">
        <v>6056</v>
      </c>
      <c r="Y2180" t="s">
        <v>6056</v>
      </c>
      <c r="Z2180" t="s">
        <v>6056</v>
      </c>
      <c r="AA2180" t="s">
        <v>6056</v>
      </c>
      <c r="AB2180" t="s">
        <v>6056</v>
      </c>
      <c r="AC2180" t="s">
        <v>6056</v>
      </c>
      <c r="AD2180" t="s">
        <v>6056</v>
      </c>
      <c r="AE2180" t="s">
        <v>65</v>
      </c>
      <c r="AF2180" s="5">
        <v>44286</v>
      </c>
      <c r="AG2180" s="5">
        <v>44286</v>
      </c>
      <c r="AH2180" t="s">
        <v>66</v>
      </c>
    </row>
    <row r="2181" spans="1:34" x14ac:dyDescent="0.25">
      <c r="A2181" t="s">
        <v>6057</v>
      </c>
      <c r="B2181" t="s">
        <v>54</v>
      </c>
      <c r="C2181" s="5">
        <v>44197</v>
      </c>
      <c r="D2181" s="5">
        <v>44286</v>
      </c>
      <c r="E2181" t="s">
        <v>42</v>
      </c>
      <c r="F2181" t="s">
        <v>55</v>
      </c>
      <c r="G2181" t="s">
        <v>56</v>
      </c>
      <c r="H2181" t="s">
        <v>57</v>
      </c>
      <c r="I2181" t="s">
        <v>908</v>
      </c>
      <c r="J2181" t="s">
        <v>6058</v>
      </c>
      <c r="K2181" t="s">
        <v>1695</v>
      </c>
      <c r="L2181" t="s">
        <v>522</v>
      </c>
      <c r="M2181" t="s">
        <v>52</v>
      </c>
      <c r="N2181" t="s">
        <v>62</v>
      </c>
      <c r="O2181" t="s">
        <v>63</v>
      </c>
      <c r="P2181" t="s">
        <v>62</v>
      </c>
      <c r="Q2181" t="s">
        <v>63</v>
      </c>
      <c r="R2181" t="s">
        <v>6059</v>
      </c>
      <c r="S2181" t="s">
        <v>6059</v>
      </c>
      <c r="T2181" t="s">
        <v>6059</v>
      </c>
      <c r="U2181" t="s">
        <v>6059</v>
      </c>
      <c r="V2181" t="s">
        <v>6059</v>
      </c>
      <c r="W2181" t="s">
        <v>6059</v>
      </c>
      <c r="X2181" t="s">
        <v>6059</v>
      </c>
      <c r="Y2181" t="s">
        <v>6059</v>
      </c>
      <c r="Z2181" t="s">
        <v>6059</v>
      </c>
      <c r="AA2181" t="s">
        <v>6059</v>
      </c>
      <c r="AB2181" t="s">
        <v>6059</v>
      </c>
      <c r="AC2181" t="s">
        <v>6059</v>
      </c>
      <c r="AD2181" t="s">
        <v>6059</v>
      </c>
      <c r="AE2181" t="s">
        <v>65</v>
      </c>
      <c r="AF2181" s="5">
        <v>44286</v>
      </c>
      <c r="AG2181" s="5">
        <v>44286</v>
      </c>
      <c r="AH2181" t="s">
        <v>66</v>
      </c>
    </row>
    <row r="2182" spans="1:34" x14ac:dyDescent="0.25">
      <c r="A2182" t="s">
        <v>6060</v>
      </c>
      <c r="B2182" t="s">
        <v>54</v>
      </c>
      <c r="C2182" s="5">
        <v>44197</v>
      </c>
      <c r="D2182" s="5">
        <v>44286</v>
      </c>
      <c r="E2182" t="s">
        <v>42</v>
      </c>
      <c r="F2182" t="s">
        <v>55</v>
      </c>
      <c r="G2182" t="s">
        <v>56</v>
      </c>
      <c r="H2182" t="s">
        <v>57</v>
      </c>
      <c r="I2182" t="s">
        <v>1362</v>
      </c>
      <c r="J2182" t="s">
        <v>89</v>
      </c>
      <c r="K2182" t="s">
        <v>878</v>
      </c>
      <c r="L2182" t="s">
        <v>352</v>
      </c>
      <c r="M2182" t="s">
        <v>52</v>
      </c>
      <c r="N2182" t="s">
        <v>62</v>
      </c>
      <c r="O2182" t="s">
        <v>63</v>
      </c>
      <c r="P2182" t="s">
        <v>62</v>
      </c>
      <c r="Q2182" t="s">
        <v>63</v>
      </c>
      <c r="R2182" t="s">
        <v>6061</v>
      </c>
      <c r="S2182" t="s">
        <v>6061</v>
      </c>
      <c r="T2182" t="s">
        <v>6061</v>
      </c>
      <c r="U2182" t="s">
        <v>6061</v>
      </c>
      <c r="V2182" t="s">
        <v>6061</v>
      </c>
      <c r="W2182" t="s">
        <v>6061</v>
      </c>
      <c r="X2182" t="s">
        <v>6061</v>
      </c>
      <c r="Y2182" t="s">
        <v>6061</v>
      </c>
      <c r="Z2182" t="s">
        <v>6061</v>
      </c>
      <c r="AA2182" t="s">
        <v>6061</v>
      </c>
      <c r="AB2182" t="s">
        <v>6061</v>
      </c>
      <c r="AC2182" t="s">
        <v>6061</v>
      </c>
      <c r="AD2182" t="s">
        <v>6061</v>
      </c>
      <c r="AE2182" t="s">
        <v>65</v>
      </c>
      <c r="AF2182" s="5">
        <v>44286</v>
      </c>
      <c r="AG2182" s="5">
        <v>44286</v>
      </c>
      <c r="AH2182" t="s">
        <v>66</v>
      </c>
    </row>
    <row r="2183" spans="1:34" x14ac:dyDescent="0.25">
      <c r="A2183" t="s">
        <v>6062</v>
      </c>
      <c r="B2183" t="s">
        <v>54</v>
      </c>
      <c r="C2183" s="5">
        <v>44197</v>
      </c>
      <c r="D2183" s="5">
        <v>44286</v>
      </c>
      <c r="E2183" t="s">
        <v>42</v>
      </c>
      <c r="F2183" t="s">
        <v>55</v>
      </c>
      <c r="G2183" t="s">
        <v>56</v>
      </c>
      <c r="H2183" t="s">
        <v>57</v>
      </c>
      <c r="I2183" t="s">
        <v>1901</v>
      </c>
      <c r="J2183" t="s">
        <v>5722</v>
      </c>
      <c r="K2183" t="s">
        <v>419</v>
      </c>
      <c r="L2183" t="s">
        <v>2553</v>
      </c>
      <c r="M2183" t="s">
        <v>51</v>
      </c>
      <c r="N2183" t="s">
        <v>62</v>
      </c>
      <c r="O2183" t="s">
        <v>63</v>
      </c>
      <c r="P2183" t="s">
        <v>62</v>
      </c>
      <c r="Q2183" t="s">
        <v>63</v>
      </c>
      <c r="R2183" t="s">
        <v>6063</v>
      </c>
      <c r="S2183" t="s">
        <v>6063</v>
      </c>
      <c r="T2183" t="s">
        <v>6063</v>
      </c>
      <c r="U2183" t="s">
        <v>6063</v>
      </c>
      <c r="V2183" t="s">
        <v>6063</v>
      </c>
      <c r="W2183" t="s">
        <v>6063</v>
      </c>
      <c r="X2183" t="s">
        <v>6063</v>
      </c>
      <c r="Y2183" t="s">
        <v>6063</v>
      </c>
      <c r="Z2183" t="s">
        <v>6063</v>
      </c>
      <c r="AA2183" t="s">
        <v>6063</v>
      </c>
      <c r="AB2183" t="s">
        <v>6063</v>
      </c>
      <c r="AC2183" t="s">
        <v>6063</v>
      </c>
      <c r="AD2183" t="s">
        <v>6063</v>
      </c>
      <c r="AE2183" t="s">
        <v>65</v>
      </c>
      <c r="AF2183" s="5">
        <v>44286</v>
      </c>
      <c r="AG2183" s="5">
        <v>44286</v>
      </c>
      <c r="AH2183" t="s">
        <v>66</v>
      </c>
    </row>
    <row r="2184" spans="1:34" x14ac:dyDescent="0.25">
      <c r="A2184" t="s">
        <v>6064</v>
      </c>
      <c r="B2184" t="s">
        <v>54</v>
      </c>
      <c r="C2184" s="5">
        <v>44197</v>
      </c>
      <c r="D2184" s="5">
        <v>44286</v>
      </c>
      <c r="E2184" t="s">
        <v>42</v>
      </c>
      <c r="F2184" t="s">
        <v>55</v>
      </c>
      <c r="G2184" t="s">
        <v>68</v>
      </c>
      <c r="H2184" t="s">
        <v>69</v>
      </c>
      <c r="I2184" t="s">
        <v>622</v>
      </c>
      <c r="J2184" t="s">
        <v>1841</v>
      </c>
      <c r="K2184" t="s">
        <v>1842</v>
      </c>
      <c r="L2184" t="s">
        <v>142</v>
      </c>
      <c r="M2184" t="s">
        <v>52</v>
      </c>
      <c r="N2184" t="s">
        <v>62</v>
      </c>
      <c r="O2184" t="s">
        <v>63</v>
      </c>
      <c r="P2184" t="s">
        <v>62</v>
      </c>
      <c r="Q2184" t="s">
        <v>63</v>
      </c>
      <c r="R2184" t="s">
        <v>6065</v>
      </c>
      <c r="S2184" t="s">
        <v>6065</v>
      </c>
      <c r="T2184" t="s">
        <v>6065</v>
      </c>
      <c r="U2184" t="s">
        <v>6065</v>
      </c>
      <c r="V2184" t="s">
        <v>6065</v>
      </c>
      <c r="W2184" t="s">
        <v>6065</v>
      </c>
      <c r="X2184" t="s">
        <v>6065</v>
      </c>
      <c r="Y2184" t="s">
        <v>6065</v>
      </c>
      <c r="Z2184" t="s">
        <v>6065</v>
      </c>
      <c r="AA2184" t="s">
        <v>6065</v>
      </c>
      <c r="AB2184" t="s">
        <v>6065</v>
      </c>
      <c r="AC2184" t="s">
        <v>6065</v>
      </c>
      <c r="AD2184" t="s">
        <v>6065</v>
      </c>
      <c r="AE2184" t="s">
        <v>65</v>
      </c>
      <c r="AF2184" s="5">
        <v>44286</v>
      </c>
      <c r="AG2184" s="5">
        <v>44286</v>
      </c>
      <c r="AH2184" t="s">
        <v>66</v>
      </c>
    </row>
    <row r="2185" spans="1:34" x14ac:dyDescent="0.25">
      <c r="A2185" t="s">
        <v>6066</v>
      </c>
      <c r="B2185" t="s">
        <v>54</v>
      </c>
      <c r="C2185" s="5">
        <v>44197</v>
      </c>
      <c r="D2185" s="5">
        <v>44286</v>
      </c>
      <c r="E2185" t="s">
        <v>42</v>
      </c>
      <c r="F2185" t="s">
        <v>55</v>
      </c>
      <c r="G2185" t="s">
        <v>56</v>
      </c>
      <c r="H2185" t="s">
        <v>57</v>
      </c>
      <c r="I2185" t="s">
        <v>626</v>
      </c>
      <c r="J2185" t="s">
        <v>1880</v>
      </c>
      <c r="K2185" t="s">
        <v>862</v>
      </c>
      <c r="L2185" t="s">
        <v>1881</v>
      </c>
      <c r="M2185" t="s">
        <v>52</v>
      </c>
      <c r="N2185" t="s">
        <v>62</v>
      </c>
      <c r="O2185" t="s">
        <v>63</v>
      </c>
      <c r="P2185" t="s">
        <v>62</v>
      </c>
      <c r="Q2185" t="s">
        <v>63</v>
      </c>
      <c r="R2185" t="s">
        <v>6067</v>
      </c>
      <c r="S2185" t="s">
        <v>6067</v>
      </c>
      <c r="T2185" t="s">
        <v>6067</v>
      </c>
      <c r="U2185" t="s">
        <v>6067</v>
      </c>
      <c r="V2185" t="s">
        <v>6067</v>
      </c>
      <c r="W2185" t="s">
        <v>6067</v>
      </c>
      <c r="X2185" t="s">
        <v>6067</v>
      </c>
      <c r="Y2185" t="s">
        <v>6067</v>
      </c>
      <c r="Z2185" t="s">
        <v>6067</v>
      </c>
      <c r="AA2185" t="s">
        <v>6067</v>
      </c>
      <c r="AB2185" t="s">
        <v>6067</v>
      </c>
      <c r="AC2185" t="s">
        <v>6067</v>
      </c>
      <c r="AD2185" t="s">
        <v>6067</v>
      </c>
      <c r="AE2185" t="s">
        <v>65</v>
      </c>
      <c r="AF2185" s="5">
        <v>44286</v>
      </c>
      <c r="AG2185" s="5">
        <v>44286</v>
      </c>
      <c r="AH2185" t="s">
        <v>66</v>
      </c>
    </row>
    <row r="2186" spans="1:34" x14ac:dyDescent="0.25">
      <c r="A2186" t="s">
        <v>6068</v>
      </c>
      <c r="B2186" t="s">
        <v>54</v>
      </c>
      <c r="C2186" s="5">
        <v>44197</v>
      </c>
      <c r="D2186" s="5">
        <v>44286</v>
      </c>
      <c r="E2186" t="s">
        <v>42</v>
      </c>
      <c r="F2186" t="s">
        <v>55</v>
      </c>
      <c r="G2186" t="s">
        <v>68</v>
      </c>
      <c r="H2186" t="s">
        <v>69</v>
      </c>
      <c r="I2186" t="s">
        <v>626</v>
      </c>
      <c r="J2186" t="s">
        <v>3298</v>
      </c>
      <c r="K2186" t="s">
        <v>196</v>
      </c>
      <c r="L2186" t="s">
        <v>352</v>
      </c>
      <c r="M2186" t="s">
        <v>51</v>
      </c>
      <c r="N2186" t="s">
        <v>62</v>
      </c>
      <c r="O2186" t="s">
        <v>63</v>
      </c>
      <c r="P2186" t="s">
        <v>62</v>
      </c>
      <c r="Q2186" t="s">
        <v>63</v>
      </c>
      <c r="R2186" t="s">
        <v>6069</v>
      </c>
      <c r="S2186" t="s">
        <v>6069</v>
      </c>
      <c r="T2186" t="s">
        <v>6069</v>
      </c>
      <c r="U2186" t="s">
        <v>6069</v>
      </c>
      <c r="V2186" t="s">
        <v>6069</v>
      </c>
      <c r="W2186" t="s">
        <v>6069</v>
      </c>
      <c r="X2186" t="s">
        <v>6069</v>
      </c>
      <c r="Y2186" t="s">
        <v>6069</v>
      </c>
      <c r="Z2186" t="s">
        <v>6069</v>
      </c>
      <c r="AA2186" t="s">
        <v>6069</v>
      </c>
      <c r="AB2186" t="s">
        <v>6069</v>
      </c>
      <c r="AC2186" t="s">
        <v>6069</v>
      </c>
      <c r="AD2186" t="s">
        <v>6069</v>
      </c>
      <c r="AE2186" t="s">
        <v>65</v>
      </c>
      <c r="AF2186" s="5">
        <v>44286</v>
      </c>
      <c r="AG2186" s="5">
        <v>44286</v>
      </c>
      <c r="AH2186" t="s">
        <v>66</v>
      </c>
    </row>
    <row r="2187" spans="1:34" x14ac:dyDescent="0.25">
      <c r="A2187" t="s">
        <v>6070</v>
      </c>
      <c r="B2187" t="s">
        <v>54</v>
      </c>
      <c r="C2187" s="5">
        <v>44197</v>
      </c>
      <c r="D2187" s="5">
        <v>44286</v>
      </c>
      <c r="E2187" t="s">
        <v>42</v>
      </c>
      <c r="F2187" t="s">
        <v>55</v>
      </c>
      <c r="G2187" t="s">
        <v>1346</v>
      </c>
      <c r="H2187" t="s">
        <v>1346</v>
      </c>
      <c r="I2187" t="s">
        <v>510</v>
      </c>
      <c r="J2187" t="s">
        <v>2876</v>
      </c>
      <c r="K2187" t="s">
        <v>518</v>
      </c>
      <c r="L2187" t="s">
        <v>2102</v>
      </c>
      <c r="M2187" t="s">
        <v>52</v>
      </c>
      <c r="N2187" t="s">
        <v>62</v>
      </c>
      <c r="O2187" t="s">
        <v>63</v>
      </c>
      <c r="P2187" t="s">
        <v>62</v>
      </c>
      <c r="Q2187" t="s">
        <v>63</v>
      </c>
      <c r="R2187" t="s">
        <v>6071</v>
      </c>
      <c r="S2187" t="s">
        <v>6071</v>
      </c>
      <c r="T2187" t="s">
        <v>6071</v>
      </c>
      <c r="U2187" t="s">
        <v>6071</v>
      </c>
      <c r="V2187" t="s">
        <v>6071</v>
      </c>
      <c r="W2187" t="s">
        <v>6071</v>
      </c>
      <c r="X2187" t="s">
        <v>6071</v>
      </c>
      <c r="Y2187" t="s">
        <v>6071</v>
      </c>
      <c r="Z2187" t="s">
        <v>6071</v>
      </c>
      <c r="AA2187" t="s">
        <v>6071</v>
      </c>
      <c r="AB2187" t="s">
        <v>6071</v>
      </c>
      <c r="AC2187" t="s">
        <v>6071</v>
      </c>
      <c r="AD2187" t="s">
        <v>6071</v>
      </c>
      <c r="AE2187" t="s">
        <v>65</v>
      </c>
      <c r="AF2187" s="5">
        <v>44286</v>
      </c>
      <c r="AG2187" s="5">
        <v>44286</v>
      </c>
      <c r="AH2187" t="s">
        <v>66</v>
      </c>
    </row>
    <row r="2188" spans="1:34" x14ac:dyDescent="0.25">
      <c r="A2188" t="s">
        <v>6072</v>
      </c>
      <c r="B2188" t="s">
        <v>54</v>
      </c>
      <c r="C2188" s="5">
        <v>44197</v>
      </c>
      <c r="D2188" s="5">
        <v>44286</v>
      </c>
      <c r="E2188" t="s">
        <v>42</v>
      </c>
      <c r="F2188" t="s">
        <v>55</v>
      </c>
      <c r="G2188" t="s">
        <v>588</v>
      </c>
      <c r="H2188" t="s">
        <v>588</v>
      </c>
      <c r="I2188" t="s">
        <v>510</v>
      </c>
      <c r="J2188" t="s">
        <v>650</v>
      </c>
      <c r="K2188" t="s">
        <v>6073</v>
      </c>
      <c r="L2188" t="s">
        <v>1025</v>
      </c>
      <c r="M2188" t="s">
        <v>52</v>
      </c>
      <c r="N2188" t="s">
        <v>62</v>
      </c>
      <c r="O2188" t="s">
        <v>63</v>
      </c>
      <c r="P2188" t="s">
        <v>62</v>
      </c>
      <c r="Q2188" t="s">
        <v>63</v>
      </c>
      <c r="R2188" t="s">
        <v>6074</v>
      </c>
      <c r="S2188" t="s">
        <v>6074</v>
      </c>
      <c r="T2188" t="s">
        <v>6074</v>
      </c>
      <c r="U2188" t="s">
        <v>6074</v>
      </c>
      <c r="V2188" t="s">
        <v>6074</v>
      </c>
      <c r="W2188" t="s">
        <v>6074</v>
      </c>
      <c r="X2188" t="s">
        <v>6074</v>
      </c>
      <c r="Y2188" t="s">
        <v>6074</v>
      </c>
      <c r="Z2188" t="s">
        <v>6074</v>
      </c>
      <c r="AA2188" t="s">
        <v>6074</v>
      </c>
      <c r="AB2188" t="s">
        <v>6074</v>
      </c>
      <c r="AC2188" t="s">
        <v>6074</v>
      </c>
      <c r="AD2188" t="s">
        <v>6074</v>
      </c>
      <c r="AE2188" t="s">
        <v>65</v>
      </c>
      <c r="AF2188" s="5">
        <v>44286</v>
      </c>
      <c r="AG2188" s="5">
        <v>44286</v>
      </c>
      <c r="AH2188" t="s">
        <v>66</v>
      </c>
    </row>
    <row r="2189" spans="1:34" x14ac:dyDescent="0.25">
      <c r="A2189" t="s">
        <v>6075</v>
      </c>
      <c r="B2189" t="s">
        <v>54</v>
      </c>
      <c r="C2189" s="5">
        <v>44197</v>
      </c>
      <c r="D2189" s="5">
        <v>44286</v>
      </c>
      <c r="E2189" t="s">
        <v>42</v>
      </c>
      <c r="F2189" t="s">
        <v>55</v>
      </c>
      <c r="G2189" t="s">
        <v>68</v>
      </c>
      <c r="H2189" t="s">
        <v>69</v>
      </c>
      <c r="I2189" t="s">
        <v>1638</v>
      </c>
      <c r="J2189" t="s">
        <v>3801</v>
      </c>
      <c r="K2189" t="s">
        <v>1436</v>
      </c>
      <c r="L2189" t="s">
        <v>761</v>
      </c>
      <c r="M2189" t="s">
        <v>51</v>
      </c>
      <c r="N2189" t="s">
        <v>62</v>
      </c>
      <c r="O2189" t="s">
        <v>63</v>
      </c>
      <c r="P2189" t="s">
        <v>62</v>
      </c>
      <c r="Q2189" t="s">
        <v>63</v>
      </c>
      <c r="R2189" t="s">
        <v>6076</v>
      </c>
      <c r="S2189" t="s">
        <v>6076</v>
      </c>
      <c r="T2189" t="s">
        <v>6076</v>
      </c>
      <c r="U2189" t="s">
        <v>6076</v>
      </c>
      <c r="V2189" t="s">
        <v>6076</v>
      </c>
      <c r="W2189" t="s">
        <v>6076</v>
      </c>
      <c r="X2189" t="s">
        <v>6076</v>
      </c>
      <c r="Y2189" t="s">
        <v>6076</v>
      </c>
      <c r="Z2189" t="s">
        <v>6076</v>
      </c>
      <c r="AA2189" t="s">
        <v>6076</v>
      </c>
      <c r="AB2189" t="s">
        <v>6076</v>
      </c>
      <c r="AC2189" t="s">
        <v>6076</v>
      </c>
      <c r="AD2189" t="s">
        <v>6076</v>
      </c>
      <c r="AE2189" t="s">
        <v>65</v>
      </c>
      <c r="AF2189" s="5">
        <v>44286</v>
      </c>
      <c r="AG2189" s="5">
        <v>44286</v>
      </c>
      <c r="AH2189" t="s">
        <v>66</v>
      </c>
    </row>
    <row r="2190" spans="1:34" x14ac:dyDescent="0.25">
      <c r="A2190" t="s">
        <v>6077</v>
      </c>
      <c r="B2190" t="s">
        <v>54</v>
      </c>
      <c r="C2190" s="5">
        <v>44197</v>
      </c>
      <c r="D2190" s="5">
        <v>44286</v>
      </c>
      <c r="E2190" t="s">
        <v>42</v>
      </c>
      <c r="F2190" t="s">
        <v>55</v>
      </c>
      <c r="G2190" t="s">
        <v>56</v>
      </c>
      <c r="H2190" t="s">
        <v>57</v>
      </c>
      <c r="I2190" t="s">
        <v>1922</v>
      </c>
      <c r="J2190" t="s">
        <v>1629</v>
      </c>
      <c r="K2190" t="s">
        <v>1923</v>
      </c>
      <c r="L2190" t="s">
        <v>79</v>
      </c>
      <c r="M2190" t="s">
        <v>51</v>
      </c>
      <c r="N2190" t="s">
        <v>62</v>
      </c>
      <c r="O2190" t="s">
        <v>63</v>
      </c>
      <c r="P2190" t="s">
        <v>62</v>
      </c>
      <c r="Q2190" t="s">
        <v>63</v>
      </c>
      <c r="R2190" t="s">
        <v>6078</v>
      </c>
      <c r="S2190" t="s">
        <v>6078</v>
      </c>
      <c r="T2190" t="s">
        <v>6078</v>
      </c>
      <c r="U2190" t="s">
        <v>6078</v>
      </c>
      <c r="V2190" t="s">
        <v>6078</v>
      </c>
      <c r="W2190" t="s">
        <v>6078</v>
      </c>
      <c r="X2190" t="s">
        <v>6078</v>
      </c>
      <c r="Y2190" t="s">
        <v>6078</v>
      </c>
      <c r="Z2190" t="s">
        <v>6078</v>
      </c>
      <c r="AA2190" t="s">
        <v>6078</v>
      </c>
      <c r="AB2190" t="s">
        <v>6078</v>
      </c>
      <c r="AC2190" t="s">
        <v>6078</v>
      </c>
      <c r="AD2190" t="s">
        <v>6078</v>
      </c>
      <c r="AE2190" t="s">
        <v>65</v>
      </c>
      <c r="AF2190" s="5">
        <v>44286</v>
      </c>
      <c r="AG2190" s="5">
        <v>44286</v>
      </c>
      <c r="AH2190" t="s">
        <v>66</v>
      </c>
    </row>
    <row r="2191" spans="1:34" x14ac:dyDescent="0.25">
      <c r="A2191" t="s">
        <v>6079</v>
      </c>
      <c r="B2191" t="s">
        <v>54</v>
      </c>
      <c r="C2191" s="5">
        <v>44197</v>
      </c>
      <c r="D2191" s="5">
        <v>44286</v>
      </c>
      <c r="E2191" t="s">
        <v>42</v>
      </c>
      <c r="F2191" t="s">
        <v>55</v>
      </c>
      <c r="G2191" t="s">
        <v>56</v>
      </c>
      <c r="H2191" t="s">
        <v>57</v>
      </c>
      <c r="I2191" t="s">
        <v>2477</v>
      </c>
      <c r="J2191" t="s">
        <v>2478</v>
      </c>
      <c r="K2191" t="s">
        <v>2479</v>
      </c>
      <c r="L2191" t="s">
        <v>2480</v>
      </c>
      <c r="M2191" t="s">
        <v>52</v>
      </c>
      <c r="N2191" t="s">
        <v>62</v>
      </c>
      <c r="O2191" t="s">
        <v>63</v>
      </c>
      <c r="P2191" t="s">
        <v>62</v>
      </c>
      <c r="Q2191" t="s">
        <v>63</v>
      </c>
      <c r="R2191" t="s">
        <v>6080</v>
      </c>
      <c r="S2191" t="s">
        <v>6080</v>
      </c>
      <c r="T2191" t="s">
        <v>6080</v>
      </c>
      <c r="U2191" t="s">
        <v>6080</v>
      </c>
      <c r="V2191" t="s">
        <v>6080</v>
      </c>
      <c r="W2191" t="s">
        <v>6080</v>
      </c>
      <c r="X2191" t="s">
        <v>6080</v>
      </c>
      <c r="Y2191" t="s">
        <v>6080</v>
      </c>
      <c r="Z2191" t="s">
        <v>6080</v>
      </c>
      <c r="AA2191" t="s">
        <v>6080</v>
      </c>
      <c r="AB2191" t="s">
        <v>6080</v>
      </c>
      <c r="AC2191" t="s">
        <v>6080</v>
      </c>
      <c r="AD2191" t="s">
        <v>6080</v>
      </c>
      <c r="AE2191" t="s">
        <v>65</v>
      </c>
      <c r="AF2191" s="5">
        <v>44286</v>
      </c>
      <c r="AG2191" s="5">
        <v>44286</v>
      </c>
      <c r="AH2191" t="s">
        <v>66</v>
      </c>
    </row>
    <row r="2192" spans="1:34" x14ac:dyDescent="0.25">
      <c r="A2192" t="s">
        <v>6081</v>
      </c>
      <c r="B2192" t="s">
        <v>54</v>
      </c>
      <c r="C2192" s="5">
        <v>44197</v>
      </c>
      <c r="D2192" s="5">
        <v>44286</v>
      </c>
      <c r="E2192" t="s">
        <v>42</v>
      </c>
      <c r="F2192" t="s">
        <v>55</v>
      </c>
      <c r="G2192" t="s">
        <v>56</v>
      </c>
      <c r="H2192" t="s">
        <v>57</v>
      </c>
      <c r="I2192" t="s">
        <v>913</v>
      </c>
      <c r="J2192" t="s">
        <v>153</v>
      </c>
      <c r="K2192" t="s">
        <v>196</v>
      </c>
      <c r="L2192" t="s">
        <v>3038</v>
      </c>
      <c r="M2192" t="s">
        <v>51</v>
      </c>
      <c r="N2192" t="s">
        <v>62</v>
      </c>
      <c r="O2192" t="s">
        <v>63</v>
      </c>
      <c r="P2192" t="s">
        <v>62</v>
      </c>
      <c r="Q2192" t="s">
        <v>63</v>
      </c>
      <c r="R2192" t="s">
        <v>6082</v>
      </c>
      <c r="S2192" t="s">
        <v>6082</v>
      </c>
      <c r="T2192" t="s">
        <v>6082</v>
      </c>
      <c r="U2192" t="s">
        <v>6082</v>
      </c>
      <c r="V2192" t="s">
        <v>6082</v>
      </c>
      <c r="W2192" t="s">
        <v>6082</v>
      </c>
      <c r="X2192" t="s">
        <v>6082</v>
      </c>
      <c r="Y2192" t="s">
        <v>6082</v>
      </c>
      <c r="Z2192" t="s">
        <v>6082</v>
      </c>
      <c r="AA2192" t="s">
        <v>6082</v>
      </c>
      <c r="AB2192" t="s">
        <v>6082</v>
      </c>
      <c r="AC2192" t="s">
        <v>6082</v>
      </c>
      <c r="AD2192" t="s">
        <v>6082</v>
      </c>
      <c r="AE2192" t="s">
        <v>65</v>
      </c>
      <c r="AF2192" s="5">
        <v>44286</v>
      </c>
      <c r="AG2192" s="5">
        <v>44286</v>
      </c>
      <c r="AH2192" t="s">
        <v>66</v>
      </c>
    </row>
    <row r="2193" spans="1:34" x14ac:dyDescent="0.25">
      <c r="A2193" t="s">
        <v>6083</v>
      </c>
      <c r="B2193" t="s">
        <v>54</v>
      </c>
      <c r="C2193" s="5">
        <v>44197</v>
      </c>
      <c r="D2193" s="5">
        <v>44286</v>
      </c>
      <c r="E2193" t="s">
        <v>42</v>
      </c>
      <c r="F2193" t="s">
        <v>55</v>
      </c>
      <c r="G2193" t="s">
        <v>68</v>
      </c>
      <c r="H2193" t="s">
        <v>69</v>
      </c>
      <c r="I2193" t="s">
        <v>2406</v>
      </c>
      <c r="J2193" t="s">
        <v>5572</v>
      </c>
      <c r="K2193" t="s">
        <v>5573</v>
      </c>
      <c r="L2193" t="s">
        <v>326</v>
      </c>
      <c r="M2193" t="s">
        <v>51</v>
      </c>
      <c r="N2193" t="s">
        <v>62</v>
      </c>
      <c r="O2193" t="s">
        <v>63</v>
      </c>
      <c r="P2193" t="s">
        <v>62</v>
      </c>
      <c r="Q2193" t="s">
        <v>63</v>
      </c>
      <c r="R2193" t="s">
        <v>6084</v>
      </c>
      <c r="S2193" t="s">
        <v>6084</v>
      </c>
      <c r="T2193" t="s">
        <v>6084</v>
      </c>
      <c r="U2193" t="s">
        <v>6084</v>
      </c>
      <c r="V2193" t="s">
        <v>6084</v>
      </c>
      <c r="W2193" t="s">
        <v>6084</v>
      </c>
      <c r="X2193" t="s">
        <v>6084</v>
      </c>
      <c r="Y2193" t="s">
        <v>6084</v>
      </c>
      <c r="Z2193" t="s">
        <v>6084</v>
      </c>
      <c r="AA2193" t="s">
        <v>6084</v>
      </c>
      <c r="AB2193" t="s">
        <v>6084</v>
      </c>
      <c r="AC2193" t="s">
        <v>6084</v>
      </c>
      <c r="AD2193" t="s">
        <v>6084</v>
      </c>
      <c r="AE2193" t="s">
        <v>65</v>
      </c>
      <c r="AF2193" s="5">
        <v>44286</v>
      </c>
      <c r="AG2193" s="5">
        <v>44286</v>
      </c>
      <c r="AH2193" t="s">
        <v>66</v>
      </c>
    </row>
    <row r="2194" spans="1:34" x14ac:dyDescent="0.25">
      <c r="A2194" t="s">
        <v>6085</v>
      </c>
      <c r="B2194" t="s">
        <v>54</v>
      </c>
      <c r="C2194" s="5">
        <v>44197</v>
      </c>
      <c r="D2194" s="5">
        <v>44286</v>
      </c>
      <c r="E2194" t="s">
        <v>42</v>
      </c>
      <c r="F2194" t="s">
        <v>55</v>
      </c>
      <c r="G2194" t="s">
        <v>68</v>
      </c>
      <c r="H2194" t="s">
        <v>69</v>
      </c>
      <c r="I2194" t="s">
        <v>1062</v>
      </c>
      <c r="J2194" t="s">
        <v>1722</v>
      </c>
      <c r="K2194" t="s">
        <v>1064</v>
      </c>
      <c r="L2194" t="s">
        <v>136</v>
      </c>
      <c r="M2194" t="s">
        <v>52</v>
      </c>
      <c r="N2194" t="s">
        <v>62</v>
      </c>
      <c r="O2194" t="s">
        <v>63</v>
      </c>
      <c r="P2194" t="s">
        <v>62</v>
      </c>
      <c r="Q2194" t="s">
        <v>63</v>
      </c>
      <c r="R2194" t="s">
        <v>6086</v>
      </c>
      <c r="S2194" t="s">
        <v>6086</v>
      </c>
      <c r="T2194" t="s">
        <v>6086</v>
      </c>
      <c r="U2194" t="s">
        <v>6086</v>
      </c>
      <c r="V2194" t="s">
        <v>6086</v>
      </c>
      <c r="W2194" t="s">
        <v>6086</v>
      </c>
      <c r="X2194" t="s">
        <v>6086</v>
      </c>
      <c r="Y2194" t="s">
        <v>6086</v>
      </c>
      <c r="Z2194" t="s">
        <v>6086</v>
      </c>
      <c r="AA2194" t="s">
        <v>6086</v>
      </c>
      <c r="AB2194" t="s">
        <v>6086</v>
      </c>
      <c r="AC2194" t="s">
        <v>6086</v>
      </c>
      <c r="AD2194" t="s">
        <v>6086</v>
      </c>
      <c r="AE2194" t="s">
        <v>65</v>
      </c>
      <c r="AF2194" s="5">
        <v>44286</v>
      </c>
      <c r="AG2194" s="5">
        <v>44286</v>
      </c>
      <c r="AH2194" t="s">
        <v>66</v>
      </c>
    </row>
    <row r="2195" spans="1:34" x14ac:dyDescent="0.25">
      <c r="A2195" t="s">
        <v>6087</v>
      </c>
      <c r="B2195" t="s">
        <v>54</v>
      </c>
      <c r="C2195" s="5">
        <v>44197</v>
      </c>
      <c r="D2195" s="5">
        <v>44286</v>
      </c>
      <c r="E2195" t="s">
        <v>42</v>
      </c>
      <c r="F2195" t="s">
        <v>55</v>
      </c>
      <c r="G2195" t="s">
        <v>56</v>
      </c>
      <c r="H2195" t="s">
        <v>57</v>
      </c>
      <c r="I2195" t="s">
        <v>1421</v>
      </c>
      <c r="J2195" t="s">
        <v>1422</v>
      </c>
      <c r="K2195" t="s">
        <v>213</v>
      </c>
      <c r="L2195" t="s">
        <v>131</v>
      </c>
      <c r="M2195" t="s">
        <v>51</v>
      </c>
      <c r="N2195" t="s">
        <v>62</v>
      </c>
      <c r="O2195" t="s">
        <v>63</v>
      </c>
      <c r="P2195" t="s">
        <v>62</v>
      </c>
      <c r="Q2195" t="s">
        <v>63</v>
      </c>
      <c r="R2195" t="s">
        <v>6088</v>
      </c>
      <c r="S2195" t="s">
        <v>6088</v>
      </c>
      <c r="T2195" t="s">
        <v>6088</v>
      </c>
      <c r="U2195" t="s">
        <v>6088</v>
      </c>
      <c r="V2195" t="s">
        <v>6088</v>
      </c>
      <c r="W2195" t="s">
        <v>6088</v>
      </c>
      <c r="X2195" t="s">
        <v>6088</v>
      </c>
      <c r="Y2195" t="s">
        <v>6088</v>
      </c>
      <c r="Z2195" t="s">
        <v>6088</v>
      </c>
      <c r="AA2195" t="s">
        <v>6088</v>
      </c>
      <c r="AB2195" t="s">
        <v>6088</v>
      </c>
      <c r="AC2195" t="s">
        <v>6088</v>
      </c>
      <c r="AD2195" t="s">
        <v>6088</v>
      </c>
      <c r="AE2195" t="s">
        <v>65</v>
      </c>
      <c r="AF2195" s="5">
        <v>44286</v>
      </c>
      <c r="AG2195" s="5">
        <v>44286</v>
      </c>
      <c r="AH2195" t="s">
        <v>66</v>
      </c>
    </row>
    <row r="2196" spans="1:34" x14ac:dyDescent="0.25">
      <c r="A2196" t="s">
        <v>6089</v>
      </c>
      <c r="B2196" t="s">
        <v>54</v>
      </c>
      <c r="C2196" s="5">
        <v>44197</v>
      </c>
      <c r="D2196" s="5">
        <v>44286</v>
      </c>
      <c r="E2196" t="s">
        <v>42</v>
      </c>
      <c r="F2196" t="s">
        <v>55</v>
      </c>
      <c r="G2196" t="s">
        <v>56</v>
      </c>
      <c r="H2196" t="s">
        <v>57</v>
      </c>
      <c r="I2196" t="s">
        <v>1385</v>
      </c>
      <c r="J2196" t="s">
        <v>2630</v>
      </c>
      <c r="K2196" t="s">
        <v>2631</v>
      </c>
      <c r="L2196" t="s">
        <v>137</v>
      </c>
      <c r="M2196" t="s">
        <v>52</v>
      </c>
      <c r="N2196" t="s">
        <v>62</v>
      </c>
      <c r="O2196" t="s">
        <v>63</v>
      </c>
      <c r="P2196" t="s">
        <v>62</v>
      </c>
      <c r="Q2196" t="s">
        <v>63</v>
      </c>
      <c r="R2196" t="s">
        <v>6090</v>
      </c>
      <c r="S2196" t="s">
        <v>6090</v>
      </c>
      <c r="T2196" t="s">
        <v>6090</v>
      </c>
      <c r="U2196" t="s">
        <v>6090</v>
      </c>
      <c r="V2196" t="s">
        <v>6090</v>
      </c>
      <c r="W2196" t="s">
        <v>6090</v>
      </c>
      <c r="X2196" t="s">
        <v>6090</v>
      </c>
      <c r="Y2196" t="s">
        <v>6090</v>
      </c>
      <c r="Z2196" t="s">
        <v>6090</v>
      </c>
      <c r="AA2196" t="s">
        <v>6090</v>
      </c>
      <c r="AB2196" t="s">
        <v>6090</v>
      </c>
      <c r="AC2196" t="s">
        <v>6090</v>
      </c>
      <c r="AD2196" t="s">
        <v>6090</v>
      </c>
      <c r="AE2196" t="s">
        <v>65</v>
      </c>
      <c r="AF2196" s="5">
        <v>44286</v>
      </c>
      <c r="AG2196" s="5">
        <v>44286</v>
      </c>
      <c r="AH2196" t="s">
        <v>66</v>
      </c>
    </row>
    <row r="2197" spans="1:34" x14ac:dyDescent="0.25">
      <c r="A2197" t="s">
        <v>6091</v>
      </c>
      <c r="B2197" t="s">
        <v>54</v>
      </c>
      <c r="C2197" s="5">
        <v>44197</v>
      </c>
      <c r="D2197" s="5">
        <v>44286</v>
      </c>
      <c r="E2197" t="s">
        <v>42</v>
      </c>
      <c r="F2197" t="s">
        <v>55</v>
      </c>
      <c r="G2197" t="s">
        <v>68</v>
      </c>
      <c r="H2197" t="s">
        <v>69</v>
      </c>
      <c r="I2197" t="s">
        <v>1662</v>
      </c>
      <c r="J2197" t="s">
        <v>3138</v>
      </c>
      <c r="K2197" t="s">
        <v>691</v>
      </c>
      <c r="L2197" t="s">
        <v>3139</v>
      </c>
      <c r="M2197" t="s">
        <v>52</v>
      </c>
      <c r="N2197" t="s">
        <v>62</v>
      </c>
      <c r="O2197" t="s">
        <v>63</v>
      </c>
      <c r="P2197" t="s">
        <v>62</v>
      </c>
      <c r="Q2197" t="s">
        <v>63</v>
      </c>
      <c r="R2197" t="s">
        <v>6092</v>
      </c>
      <c r="S2197" t="s">
        <v>6092</v>
      </c>
      <c r="T2197" t="s">
        <v>6092</v>
      </c>
      <c r="U2197" t="s">
        <v>6092</v>
      </c>
      <c r="V2197" t="s">
        <v>6092</v>
      </c>
      <c r="W2197" t="s">
        <v>6092</v>
      </c>
      <c r="X2197" t="s">
        <v>6092</v>
      </c>
      <c r="Y2197" t="s">
        <v>6092</v>
      </c>
      <c r="Z2197" t="s">
        <v>6092</v>
      </c>
      <c r="AA2197" t="s">
        <v>6092</v>
      </c>
      <c r="AB2197" t="s">
        <v>6092</v>
      </c>
      <c r="AC2197" t="s">
        <v>6092</v>
      </c>
      <c r="AD2197" t="s">
        <v>6092</v>
      </c>
      <c r="AE2197" t="s">
        <v>65</v>
      </c>
      <c r="AF2197" s="5">
        <v>44286</v>
      </c>
      <c r="AG2197" s="5">
        <v>44286</v>
      </c>
      <c r="AH2197" t="s">
        <v>66</v>
      </c>
    </row>
    <row r="2198" spans="1:34" x14ac:dyDescent="0.25">
      <c r="A2198" t="s">
        <v>6093</v>
      </c>
      <c r="B2198" t="s">
        <v>54</v>
      </c>
      <c r="C2198" s="5">
        <v>44197</v>
      </c>
      <c r="D2198" s="5">
        <v>44286</v>
      </c>
      <c r="E2198" t="s">
        <v>42</v>
      </c>
      <c r="F2198" t="s">
        <v>55</v>
      </c>
      <c r="G2198" t="s">
        <v>56</v>
      </c>
      <c r="H2198" t="s">
        <v>57</v>
      </c>
      <c r="I2198" t="s">
        <v>881</v>
      </c>
      <c r="J2198" t="s">
        <v>4344</v>
      </c>
      <c r="K2198" t="s">
        <v>597</v>
      </c>
      <c r="L2198" t="s">
        <v>419</v>
      </c>
      <c r="M2198" t="s">
        <v>52</v>
      </c>
      <c r="N2198" t="s">
        <v>62</v>
      </c>
      <c r="O2198" t="s">
        <v>63</v>
      </c>
      <c r="P2198" t="s">
        <v>62</v>
      </c>
      <c r="Q2198" t="s">
        <v>63</v>
      </c>
      <c r="R2198" t="s">
        <v>6094</v>
      </c>
      <c r="S2198" t="s">
        <v>6094</v>
      </c>
      <c r="T2198" t="s">
        <v>6094</v>
      </c>
      <c r="U2198" t="s">
        <v>6094</v>
      </c>
      <c r="V2198" t="s">
        <v>6094</v>
      </c>
      <c r="W2198" t="s">
        <v>6094</v>
      </c>
      <c r="X2198" t="s">
        <v>6094</v>
      </c>
      <c r="Y2198" t="s">
        <v>6094</v>
      </c>
      <c r="Z2198" t="s">
        <v>6094</v>
      </c>
      <c r="AA2198" t="s">
        <v>6094</v>
      </c>
      <c r="AB2198" t="s">
        <v>6094</v>
      </c>
      <c r="AC2198" t="s">
        <v>6094</v>
      </c>
      <c r="AD2198" t="s">
        <v>6094</v>
      </c>
      <c r="AE2198" t="s">
        <v>65</v>
      </c>
      <c r="AF2198" s="5">
        <v>44286</v>
      </c>
      <c r="AG2198" s="5">
        <v>44286</v>
      </c>
      <c r="AH2198" t="s">
        <v>66</v>
      </c>
    </row>
    <row r="2199" spans="1:34" x14ac:dyDescent="0.25">
      <c r="A2199" t="s">
        <v>6095</v>
      </c>
      <c r="B2199" t="s">
        <v>54</v>
      </c>
      <c r="C2199" s="5">
        <v>44197</v>
      </c>
      <c r="D2199" s="5">
        <v>44286</v>
      </c>
      <c r="E2199" t="s">
        <v>42</v>
      </c>
      <c r="F2199" t="s">
        <v>55</v>
      </c>
      <c r="G2199" t="s">
        <v>56</v>
      </c>
      <c r="H2199" t="s">
        <v>57</v>
      </c>
      <c r="I2199" t="s">
        <v>889</v>
      </c>
      <c r="J2199" t="s">
        <v>1932</v>
      </c>
      <c r="K2199" t="s">
        <v>1933</v>
      </c>
      <c r="L2199" t="s">
        <v>326</v>
      </c>
      <c r="M2199" t="s">
        <v>51</v>
      </c>
      <c r="N2199" t="s">
        <v>62</v>
      </c>
      <c r="O2199" t="s">
        <v>63</v>
      </c>
      <c r="P2199" t="s">
        <v>62</v>
      </c>
      <c r="Q2199" t="s">
        <v>63</v>
      </c>
      <c r="R2199" t="s">
        <v>6096</v>
      </c>
      <c r="S2199" t="s">
        <v>6096</v>
      </c>
      <c r="T2199" t="s">
        <v>6096</v>
      </c>
      <c r="U2199" t="s">
        <v>6096</v>
      </c>
      <c r="V2199" t="s">
        <v>6096</v>
      </c>
      <c r="W2199" t="s">
        <v>6096</v>
      </c>
      <c r="X2199" t="s">
        <v>6096</v>
      </c>
      <c r="Y2199" t="s">
        <v>6096</v>
      </c>
      <c r="Z2199" t="s">
        <v>6096</v>
      </c>
      <c r="AA2199" t="s">
        <v>6096</v>
      </c>
      <c r="AB2199" t="s">
        <v>6096</v>
      </c>
      <c r="AC2199" t="s">
        <v>6096</v>
      </c>
      <c r="AD2199" t="s">
        <v>6096</v>
      </c>
      <c r="AE2199" t="s">
        <v>65</v>
      </c>
      <c r="AF2199" s="5">
        <v>44286</v>
      </c>
      <c r="AG2199" s="5">
        <v>44286</v>
      </c>
      <c r="AH2199" t="s">
        <v>66</v>
      </c>
    </row>
    <row r="2200" spans="1:34" x14ac:dyDescent="0.25">
      <c r="A2200" t="s">
        <v>6097</v>
      </c>
      <c r="B2200" t="s">
        <v>54</v>
      </c>
      <c r="C2200" s="5">
        <v>44197</v>
      </c>
      <c r="D2200" s="5">
        <v>44286</v>
      </c>
      <c r="E2200" t="s">
        <v>42</v>
      </c>
      <c r="F2200" t="s">
        <v>55</v>
      </c>
      <c r="G2200" t="s">
        <v>56</v>
      </c>
      <c r="H2200" t="s">
        <v>57</v>
      </c>
      <c r="I2200" t="s">
        <v>3885</v>
      </c>
      <c r="J2200" t="s">
        <v>6098</v>
      </c>
      <c r="K2200" t="s">
        <v>432</v>
      </c>
      <c r="L2200" t="s">
        <v>213</v>
      </c>
      <c r="M2200" t="s">
        <v>51</v>
      </c>
      <c r="N2200" t="s">
        <v>62</v>
      </c>
      <c r="O2200" t="s">
        <v>63</v>
      </c>
      <c r="P2200" t="s">
        <v>62</v>
      </c>
      <c r="Q2200" t="s">
        <v>63</v>
      </c>
      <c r="R2200" t="s">
        <v>6099</v>
      </c>
      <c r="S2200" t="s">
        <v>6099</v>
      </c>
      <c r="T2200" t="s">
        <v>6099</v>
      </c>
      <c r="U2200" t="s">
        <v>6099</v>
      </c>
      <c r="V2200" t="s">
        <v>6099</v>
      </c>
      <c r="W2200" t="s">
        <v>6099</v>
      </c>
      <c r="X2200" t="s">
        <v>6099</v>
      </c>
      <c r="Y2200" t="s">
        <v>6099</v>
      </c>
      <c r="Z2200" t="s">
        <v>6099</v>
      </c>
      <c r="AA2200" t="s">
        <v>6099</v>
      </c>
      <c r="AB2200" t="s">
        <v>6099</v>
      </c>
      <c r="AC2200" t="s">
        <v>6099</v>
      </c>
      <c r="AD2200" t="s">
        <v>6099</v>
      </c>
      <c r="AE2200" t="s">
        <v>65</v>
      </c>
      <c r="AF2200" s="5">
        <v>44286</v>
      </c>
      <c r="AG2200" s="5">
        <v>44286</v>
      </c>
      <c r="AH2200" t="s">
        <v>66</v>
      </c>
    </row>
    <row r="2201" spans="1:34" x14ac:dyDescent="0.25">
      <c r="A2201" t="s">
        <v>6100</v>
      </c>
      <c r="B2201" t="s">
        <v>54</v>
      </c>
      <c r="C2201" s="5">
        <v>44197</v>
      </c>
      <c r="D2201" s="5">
        <v>44286</v>
      </c>
      <c r="E2201" t="s">
        <v>42</v>
      </c>
      <c r="F2201" t="s">
        <v>55</v>
      </c>
      <c r="G2201" t="s">
        <v>56</v>
      </c>
      <c r="H2201" t="s">
        <v>57</v>
      </c>
      <c r="I2201" t="s">
        <v>2801</v>
      </c>
      <c r="J2201" t="s">
        <v>2732</v>
      </c>
      <c r="K2201" t="s">
        <v>303</v>
      </c>
      <c r="L2201" t="s">
        <v>572</v>
      </c>
      <c r="M2201" t="s">
        <v>51</v>
      </c>
      <c r="N2201" t="s">
        <v>62</v>
      </c>
      <c r="O2201" t="s">
        <v>63</v>
      </c>
      <c r="P2201" t="s">
        <v>62</v>
      </c>
      <c r="Q2201" t="s">
        <v>63</v>
      </c>
      <c r="R2201" t="s">
        <v>6101</v>
      </c>
      <c r="S2201" t="s">
        <v>6101</v>
      </c>
      <c r="T2201" t="s">
        <v>6101</v>
      </c>
      <c r="U2201" t="s">
        <v>6101</v>
      </c>
      <c r="V2201" t="s">
        <v>6101</v>
      </c>
      <c r="W2201" t="s">
        <v>6101</v>
      </c>
      <c r="X2201" t="s">
        <v>6101</v>
      </c>
      <c r="Y2201" t="s">
        <v>6101</v>
      </c>
      <c r="Z2201" t="s">
        <v>6101</v>
      </c>
      <c r="AA2201" t="s">
        <v>6101</v>
      </c>
      <c r="AB2201" t="s">
        <v>6101</v>
      </c>
      <c r="AC2201" t="s">
        <v>6101</v>
      </c>
      <c r="AD2201" t="s">
        <v>6101</v>
      </c>
      <c r="AE2201" t="s">
        <v>65</v>
      </c>
      <c r="AF2201" s="5">
        <v>44286</v>
      </c>
      <c r="AG2201" s="5">
        <v>44286</v>
      </c>
      <c r="AH2201" t="s">
        <v>66</v>
      </c>
    </row>
    <row r="2202" spans="1:34" x14ac:dyDescent="0.25">
      <c r="A2202" t="s">
        <v>6102</v>
      </c>
      <c r="B2202" t="s">
        <v>54</v>
      </c>
      <c r="C2202" s="5">
        <v>44197</v>
      </c>
      <c r="D2202" s="5">
        <v>44286</v>
      </c>
      <c r="E2202" t="s">
        <v>42</v>
      </c>
      <c r="F2202" t="s">
        <v>55</v>
      </c>
      <c r="G2202" t="s">
        <v>68</v>
      </c>
      <c r="H2202" t="s">
        <v>69</v>
      </c>
      <c r="I2202" t="s">
        <v>671</v>
      </c>
      <c r="J2202" t="s">
        <v>312</v>
      </c>
      <c r="K2202" t="s">
        <v>858</v>
      </c>
      <c r="L2202" t="s">
        <v>1259</v>
      </c>
      <c r="M2202" t="s">
        <v>52</v>
      </c>
      <c r="N2202" t="s">
        <v>62</v>
      </c>
      <c r="O2202" t="s">
        <v>63</v>
      </c>
      <c r="P2202" t="s">
        <v>62</v>
      </c>
      <c r="Q2202" t="s">
        <v>63</v>
      </c>
      <c r="R2202" t="s">
        <v>6103</v>
      </c>
      <c r="S2202" t="s">
        <v>6103</v>
      </c>
      <c r="T2202" t="s">
        <v>6103</v>
      </c>
      <c r="U2202" t="s">
        <v>6103</v>
      </c>
      <c r="V2202" t="s">
        <v>6103</v>
      </c>
      <c r="W2202" t="s">
        <v>6103</v>
      </c>
      <c r="X2202" t="s">
        <v>6103</v>
      </c>
      <c r="Y2202" t="s">
        <v>6103</v>
      </c>
      <c r="Z2202" t="s">
        <v>6103</v>
      </c>
      <c r="AA2202" t="s">
        <v>6103</v>
      </c>
      <c r="AB2202" t="s">
        <v>6103</v>
      </c>
      <c r="AC2202" t="s">
        <v>6103</v>
      </c>
      <c r="AD2202" t="s">
        <v>6103</v>
      </c>
      <c r="AE2202" t="s">
        <v>65</v>
      </c>
      <c r="AF2202" s="5">
        <v>44286</v>
      </c>
      <c r="AG2202" s="5">
        <v>44286</v>
      </c>
      <c r="AH2202" t="s">
        <v>66</v>
      </c>
    </row>
    <row r="2203" spans="1:34" x14ac:dyDescent="0.25">
      <c r="A2203" t="s">
        <v>6104</v>
      </c>
      <c r="B2203" t="s">
        <v>54</v>
      </c>
      <c r="C2203" s="5">
        <v>44197</v>
      </c>
      <c r="D2203" s="5">
        <v>44286</v>
      </c>
      <c r="E2203" t="s">
        <v>42</v>
      </c>
      <c r="F2203" t="s">
        <v>55</v>
      </c>
      <c r="G2203" t="s">
        <v>68</v>
      </c>
      <c r="H2203" t="s">
        <v>69</v>
      </c>
      <c r="I2203" t="s">
        <v>3333</v>
      </c>
      <c r="J2203" t="s">
        <v>4200</v>
      </c>
      <c r="K2203" t="s">
        <v>459</v>
      </c>
      <c r="L2203" t="s">
        <v>72</v>
      </c>
      <c r="M2203" t="s">
        <v>51</v>
      </c>
      <c r="N2203" t="s">
        <v>62</v>
      </c>
      <c r="O2203" t="s">
        <v>63</v>
      </c>
      <c r="P2203" t="s">
        <v>62</v>
      </c>
      <c r="Q2203" t="s">
        <v>63</v>
      </c>
      <c r="R2203" t="s">
        <v>6105</v>
      </c>
      <c r="S2203" t="s">
        <v>6105</v>
      </c>
      <c r="T2203" t="s">
        <v>6105</v>
      </c>
      <c r="U2203" t="s">
        <v>6105</v>
      </c>
      <c r="V2203" t="s">
        <v>6105</v>
      </c>
      <c r="W2203" t="s">
        <v>6105</v>
      </c>
      <c r="X2203" t="s">
        <v>6105</v>
      </c>
      <c r="Y2203" t="s">
        <v>6105</v>
      </c>
      <c r="Z2203" t="s">
        <v>6105</v>
      </c>
      <c r="AA2203" t="s">
        <v>6105</v>
      </c>
      <c r="AB2203" t="s">
        <v>6105</v>
      </c>
      <c r="AC2203" t="s">
        <v>6105</v>
      </c>
      <c r="AD2203" t="s">
        <v>6105</v>
      </c>
      <c r="AE2203" t="s">
        <v>65</v>
      </c>
      <c r="AF2203" s="5">
        <v>44286</v>
      </c>
      <c r="AG2203" s="5">
        <v>44286</v>
      </c>
      <c r="AH2203" t="s">
        <v>66</v>
      </c>
    </row>
    <row r="2204" spans="1:34" x14ac:dyDescent="0.25">
      <c r="A2204" t="s">
        <v>6106</v>
      </c>
      <c r="B2204" t="s">
        <v>54</v>
      </c>
      <c r="C2204" s="5">
        <v>44197</v>
      </c>
      <c r="D2204" s="5">
        <v>44286</v>
      </c>
      <c r="E2204" t="s">
        <v>42</v>
      </c>
      <c r="F2204" t="s">
        <v>55</v>
      </c>
      <c r="G2204" t="s">
        <v>56</v>
      </c>
      <c r="H2204" t="s">
        <v>57</v>
      </c>
      <c r="I2204" t="s">
        <v>942</v>
      </c>
      <c r="J2204" t="s">
        <v>2294</v>
      </c>
      <c r="K2204" t="s">
        <v>142</v>
      </c>
      <c r="L2204" t="s">
        <v>2798</v>
      </c>
      <c r="M2204" t="s">
        <v>51</v>
      </c>
      <c r="N2204" t="s">
        <v>62</v>
      </c>
      <c r="O2204" t="s">
        <v>63</v>
      </c>
      <c r="P2204" t="s">
        <v>62</v>
      </c>
      <c r="Q2204" t="s">
        <v>63</v>
      </c>
      <c r="R2204" t="s">
        <v>6107</v>
      </c>
      <c r="S2204" t="s">
        <v>6107</v>
      </c>
      <c r="T2204" t="s">
        <v>6107</v>
      </c>
      <c r="U2204" t="s">
        <v>6107</v>
      </c>
      <c r="V2204" t="s">
        <v>6107</v>
      </c>
      <c r="W2204" t="s">
        <v>6107</v>
      </c>
      <c r="X2204" t="s">
        <v>6107</v>
      </c>
      <c r="Y2204" t="s">
        <v>6107</v>
      </c>
      <c r="Z2204" t="s">
        <v>6107</v>
      </c>
      <c r="AA2204" t="s">
        <v>6107</v>
      </c>
      <c r="AB2204" t="s">
        <v>6107</v>
      </c>
      <c r="AC2204" t="s">
        <v>6107</v>
      </c>
      <c r="AD2204" t="s">
        <v>6107</v>
      </c>
      <c r="AE2204" t="s">
        <v>65</v>
      </c>
      <c r="AF2204" s="5">
        <v>44286</v>
      </c>
      <c r="AG2204" s="5">
        <v>44286</v>
      </c>
      <c r="AH2204" t="s">
        <v>66</v>
      </c>
    </row>
    <row r="2205" spans="1:34" x14ac:dyDescent="0.25">
      <c r="A2205" t="s">
        <v>6108</v>
      </c>
      <c r="B2205" t="s">
        <v>54</v>
      </c>
      <c r="C2205" s="5">
        <v>44197</v>
      </c>
      <c r="D2205" s="5">
        <v>44286</v>
      </c>
      <c r="E2205" t="s">
        <v>42</v>
      </c>
      <c r="F2205" t="s">
        <v>55</v>
      </c>
      <c r="G2205" t="s">
        <v>56</v>
      </c>
      <c r="H2205" t="s">
        <v>57</v>
      </c>
      <c r="I2205" t="s">
        <v>942</v>
      </c>
      <c r="J2205" t="s">
        <v>943</v>
      </c>
      <c r="K2205" t="s">
        <v>939</v>
      </c>
      <c r="L2205" t="s">
        <v>819</v>
      </c>
      <c r="M2205" t="s">
        <v>52</v>
      </c>
      <c r="N2205" t="s">
        <v>62</v>
      </c>
      <c r="O2205" t="s">
        <v>63</v>
      </c>
      <c r="P2205" t="s">
        <v>62</v>
      </c>
      <c r="Q2205" t="s">
        <v>63</v>
      </c>
      <c r="R2205" t="s">
        <v>6109</v>
      </c>
      <c r="S2205" t="s">
        <v>6109</v>
      </c>
      <c r="T2205" t="s">
        <v>6109</v>
      </c>
      <c r="U2205" t="s">
        <v>6109</v>
      </c>
      <c r="V2205" t="s">
        <v>6109</v>
      </c>
      <c r="W2205" t="s">
        <v>6109</v>
      </c>
      <c r="X2205" t="s">
        <v>6109</v>
      </c>
      <c r="Y2205" t="s">
        <v>6109</v>
      </c>
      <c r="Z2205" t="s">
        <v>6109</v>
      </c>
      <c r="AA2205" t="s">
        <v>6109</v>
      </c>
      <c r="AB2205" t="s">
        <v>6109</v>
      </c>
      <c r="AC2205" t="s">
        <v>6109</v>
      </c>
      <c r="AD2205" t="s">
        <v>6109</v>
      </c>
      <c r="AE2205" t="s">
        <v>65</v>
      </c>
      <c r="AF2205" s="5">
        <v>44286</v>
      </c>
      <c r="AG2205" s="5">
        <v>44286</v>
      </c>
      <c r="AH2205" t="s">
        <v>66</v>
      </c>
    </row>
    <row r="2206" spans="1:34" x14ac:dyDescent="0.25">
      <c r="A2206" t="s">
        <v>6110</v>
      </c>
      <c r="B2206" t="s">
        <v>54</v>
      </c>
      <c r="C2206" s="5">
        <v>44197</v>
      </c>
      <c r="D2206" s="5">
        <v>44286</v>
      </c>
      <c r="E2206" t="s">
        <v>42</v>
      </c>
      <c r="F2206" t="s">
        <v>55</v>
      </c>
      <c r="G2206" t="s">
        <v>56</v>
      </c>
      <c r="H2206" t="s">
        <v>57</v>
      </c>
      <c r="I2206" t="s">
        <v>777</v>
      </c>
      <c r="J2206" t="s">
        <v>295</v>
      </c>
      <c r="K2206" t="s">
        <v>247</v>
      </c>
      <c r="L2206" t="s">
        <v>778</v>
      </c>
      <c r="M2206" t="s">
        <v>52</v>
      </c>
      <c r="N2206" t="s">
        <v>62</v>
      </c>
      <c r="O2206" t="s">
        <v>63</v>
      </c>
      <c r="P2206" t="s">
        <v>62</v>
      </c>
      <c r="Q2206" t="s">
        <v>63</v>
      </c>
      <c r="R2206" t="s">
        <v>6111</v>
      </c>
      <c r="S2206" t="s">
        <v>6111</v>
      </c>
      <c r="T2206" t="s">
        <v>6111</v>
      </c>
      <c r="U2206" t="s">
        <v>6111</v>
      </c>
      <c r="V2206" t="s">
        <v>6111</v>
      </c>
      <c r="W2206" t="s">
        <v>6111</v>
      </c>
      <c r="X2206" t="s">
        <v>6111</v>
      </c>
      <c r="Y2206" t="s">
        <v>6111</v>
      </c>
      <c r="Z2206" t="s">
        <v>6111</v>
      </c>
      <c r="AA2206" t="s">
        <v>6111</v>
      </c>
      <c r="AB2206" t="s">
        <v>6111</v>
      </c>
      <c r="AC2206" t="s">
        <v>6111</v>
      </c>
      <c r="AD2206" t="s">
        <v>6111</v>
      </c>
      <c r="AE2206" t="s">
        <v>65</v>
      </c>
      <c r="AF2206" s="5">
        <v>44286</v>
      </c>
      <c r="AG2206" s="5">
        <v>44286</v>
      </c>
      <c r="AH2206" t="s">
        <v>66</v>
      </c>
    </row>
    <row r="2207" spans="1:34" x14ac:dyDescent="0.25">
      <c r="A2207" t="s">
        <v>6112</v>
      </c>
      <c r="B2207" t="s">
        <v>54</v>
      </c>
      <c r="C2207" s="5">
        <v>44197</v>
      </c>
      <c r="D2207" s="5">
        <v>44286</v>
      </c>
      <c r="E2207" t="s">
        <v>42</v>
      </c>
      <c r="F2207" t="s">
        <v>55</v>
      </c>
      <c r="G2207" t="s">
        <v>56</v>
      </c>
      <c r="H2207" t="s">
        <v>57</v>
      </c>
      <c r="I2207" t="s">
        <v>969</v>
      </c>
      <c r="J2207" t="s">
        <v>3916</v>
      </c>
      <c r="K2207" t="s">
        <v>3917</v>
      </c>
      <c r="L2207" t="s">
        <v>113</v>
      </c>
      <c r="M2207" t="s">
        <v>51</v>
      </c>
      <c r="N2207" t="s">
        <v>62</v>
      </c>
      <c r="O2207" t="s">
        <v>63</v>
      </c>
      <c r="P2207" t="s">
        <v>62</v>
      </c>
      <c r="Q2207" t="s">
        <v>63</v>
      </c>
      <c r="R2207" t="s">
        <v>6113</v>
      </c>
      <c r="S2207" t="s">
        <v>6113</v>
      </c>
      <c r="T2207" t="s">
        <v>6113</v>
      </c>
      <c r="U2207" t="s">
        <v>6113</v>
      </c>
      <c r="V2207" t="s">
        <v>6113</v>
      </c>
      <c r="W2207" t="s">
        <v>6113</v>
      </c>
      <c r="X2207" t="s">
        <v>6113</v>
      </c>
      <c r="Y2207" t="s">
        <v>6113</v>
      </c>
      <c r="Z2207" t="s">
        <v>6113</v>
      </c>
      <c r="AA2207" t="s">
        <v>6113</v>
      </c>
      <c r="AB2207" t="s">
        <v>6113</v>
      </c>
      <c r="AC2207" t="s">
        <v>6113</v>
      </c>
      <c r="AD2207" t="s">
        <v>6113</v>
      </c>
      <c r="AE2207" t="s">
        <v>65</v>
      </c>
      <c r="AF2207" s="5">
        <v>44286</v>
      </c>
      <c r="AG2207" s="5">
        <v>44286</v>
      </c>
      <c r="AH2207" t="s">
        <v>66</v>
      </c>
    </row>
    <row r="2208" spans="1:34" x14ac:dyDescent="0.25">
      <c r="A2208" t="s">
        <v>6114</v>
      </c>
      <c r="B2208" t="s">
        <v>54</v>
      </c>
      <c r="C2208" s="5">
        <v>44197</v>
      </c>
      <c r="D2208" s="5">
        <v>44286</v>
      </c>
      <c r="E2208" t="s">
        <v>42</v>
      </c>
      <c r="F2208" t="s">
        <v>55</v>
      </c>
      <c r="G2208" t="s">
        <v>56</v>
      </c>
      <c r="H2208" t="s">
        <v>57</v>
      </c>
      <c r="I2208" t="s">
        <v>736</v>
      </c>
      <c r="J2208" t="s">
        <v>1382</v>
      </c>
      <c r="K2208" t="s">
        <v>6115</v>
      </c>
      <c r="L2208" t="s">
        <v>72</v>
      </c>
      <c r="M2208" t="s">
        <v>51</v>
      </c>
      <c r="N2208" t="s">
        <v>62</v>
      </c>
      <c r="O2208" t="s">
        <v>63</v>
      </c>
      <c r="P2208" t="s">
        <v>62</v>
      </c>
      <c r="Q2208" t="s">
        <v>63</v>
      </c>
      <c r="R2208" t="s">
        <v>6116</v>
      </c>
      <c r="S2208" t="s">
        <v>6116</v>
      </c>
      <c r="T2208" t="s">
        <v>6116</v>
      </c>
      <c r="U2208" t="s">
        <v>6116</v>
      </c>
      <c r="V2208" t="s">
        <v>6116</v>
      </c>
      <c r="W2208" t="s">
        <v>6116</v>
      </c>
      <c r="X2208" t="s">
        <v>6116</v>
      </c>
      <c r="Y2208" t="s">
        <v>6116</v>
      </c>
      <c r="Z2208" t="s">
        <v>6116</v>
      </c>
      <c r="AA2208" t="s">
        <v>6116</v>
      </c>
      <c r="AB2208" t="s">
        <v>6116</v>
      </c>
      <c r="AC2208" t="s">
        <v>6116</v>
      </c>
      <c r="AD2208" t="s">
        <v>6116</v>
      </c>
      <c r="AE2208" t="s">
        <v>65</v>
      </c>
      <c r="AF2208" s="5">
        <v>44286</v>
      </c>
      <c r="AG2208" s="5">
        <v>44286</v>
      </c>
      <c r="AH2208" t="s">
        <v>66</v>
      </c>
    </row>
    <row r="2209" spans="1:34" x14ac:dyDescent="0.25">
      <c r="A2209" t="s">
        <v>6117</v>
      </c>
      <c r="B2209" t="s">
        <v>54</v>
      </c>
      <c r="C2209" s="5">
        <v>44197</v>
      </c>
      <c r="D2209" s="5">
        <v>44286</v>
      </c>
      <c r="E2209" t="s">
        <v>42</v>
      </c>
      <c r="F2209" t="s">
        <v>55</v>
      </c>
      <c r="G2209" t="s">
        <v>56</v>
      </c>
      <c r="H2209" t="s">
        <v>57</v>
      </c>
      <c r="I2209" t="s">
        <v>743</v>
      </c>
      <c r="J2209" t="s">
        <v>6118</v>
      </c>
      <c r="K2209" t="s">
        <v>547</v>
      </c>
      <c r="L2209" t="s">
        <v>1436</v>
      </c>
      <c r="M2209" t="s">
        <v>51</v>
      </c>
      <c r="N2209" t="s">
        <v>62</v>
      </c>
      <c r="O2209" t="s">
        <v>63</v>
      </c>
      <c r="P2209" t="s">
        <v>62</v>
      </c>
      <c r="Q2209" t="s">
        <v>63</v>
      </c>
      <c r="R2209" t="s">
        <v>6119</v>
      </c>
      <c r="S2209" t="s">
        <v>6119</v>
      </c>
      <c r="T2209" t="s">
        <v>6119</v>
      </c>
      <c r="U2209" t="s">
        <v>6119</v>
      </c>
      <c r="V2209" t="s">
        <v>6119</v>
      </c>
      <c r="W2209" t="s">
        <v>6119</v>
      </c>
      <c r="X2209" t="s">
        <v>6119</v>
      </c>
      <c r="Y2209" t="s">
        <v>6119</v>
      </c>
      <c r="Z2209" t="s">
        <v>6119</v>
      </c>
      <c r="AA2209" t="s">
        <v>6119</v>
      </c>
      <c r="AB2209" t="s">
        <v>6119</v>
      </c>
      <c r="AC2209" t="s">
        <v>6119</v>
      </c>
      <c r="AD2209" t="s">
        <v>6119</v>
      </c>
      <c r="AE2209" t="s">
        <v>65</v>
      </c>
      <c r="AF2209" s="5">
        <v>44286</v>
      </c>
      <c r="AG2209" s="5">
        <v>44286</v>
      </c>
      <c r="AH2209" t="s">
        <v>66</v>
      </c>
    </row>
    <row r="2210" spans="1:34" x14ac:dyDescent="0.25">
      <c r="A2210" t="s">
        <v>6120</v>
      </c>
      <c r="B2210" t="s">
        <v>54</v>
      </c>
      <c r="C2210" s="5">
        <v>44197</v>
      </c>
      <c r="D2210" s="5">
        <v>44286</v>
      </c>
      <c r="E2210" t="s">
        <v>42</v>
      </c>
      <c r="F2210" t="s">
        <v>55</v>
      </c>
      <c r="G2210" t="s">
        <v>68</v>
      </c>
      <c r="H2210" t="s">
        <v>69</v>
      </c>
      <c r="I2210" t="s">
        <v>2428</v>
      </c>
      <c r="J2210" t="s">
        <v>1379</v>
      </c>
      <c r="K2210" t="s">
        <v>464</v>
      </c>
      <c r="L2210" t="s">
        <v>3791</v>
      </c>
      <c r="M2210" t="s">
        <v>52</v>
      </c>
      <c r="N2210" t="s">
        <v>62</v>
      </c>
      <c r="O2210" t="s">
        <v>63</v>
      </c>
      <c r="P2210" t="s">
        <v>62</v>
      </c>
      <c r="Q2210" t="s">
        <v>63</v>
      </c>
      <c r="R2210" t="s">
        <v>6121</v>
      </c>
      <c r="S2210" t="s">
        <v>6121</v>
      </c>
      <c r="T2210" t="s">
        <v>6121</v>
      </c>
      <c r="U2210" t="s">
        <v>6121</v>
      </c>
      <c r="V2210" t="s">
        <v>6121</v>
      </c>
      <c r="W2210" t="s">
        <v>6121</v>
      </c>
      <c r="X2210" t="s">
        <v>6121</v>
      </c>
      <c r="Y2210" t="s">
        <v>6121</v>
      </c>
      <c r="Z2210" t="s">
        <v>6121</v>
      </c>
      <c r="AA2210" t="s">
        <v>6121</v>
      </c>
      <c r="AB2210" t="s">
        <v>6121</v>
      </c>
      <c r="AC2210" t="s">
        <v>6121</v>
      </c>
      <c r="AD2210" t="s">
        <v>6121</v>
      </c>
      <c r="AE2210" t="s">
        <v>65</v>
      </c>
      <c r="AF2210" s="5">
        <v>44286</v>
      </c>
      <c r="AG2210" s="5">
        <v>44286</v>
      </c>
      <c r="AH2210" t="s">
        <v>66</v>
      </c>
    </row>
    <row r="2211" spans="1:34" x14ac:dyDescent="0.25">
      <c r="A2211" t="s">
        <v>6122</v>
      </c>
      <c r="B2211" t="s">
        <v>54</v>
      </c>
      <c r="C2211" s="5">
        <v>44197</v>
      </c>
      <c r="D2211" s="5">
        <v>44286</v>
      </c>
      <c r="E2211" t="s">
        <v>42</v>
      </c>
      <c r="F2211" t="s">
        <v>55</v>
      </c>
      <c r="G2211" t="s">
        <v>56</v>
      </c>
      <c r="H2211" t="s">
        <v>57</v>
      </c>
      <c r="I2211" t="s">
        <v>3796</v>
      </c>
      <c r="J2211" t="s">
        <v>2370</v>
      </c>
      <c r="K2211" t="s">
        <v>1037</v>
      </c>
      <c r="L2211" t="s">
        <v>295</v>
      </c>
      <c r="M2211" t="s">
        <v>52</v>
      </c>
      <c r="N2211" t="s">
        <v>62</v>
      </c>
      <c r="O2211" t="s">
        <v>63</v>
      </c>
      <c r="P2211" t="s">
        <v>62</v>
      </c>
      <c r="Q2211" t="s">
        <v>63</v>
      </c>
      <c r="R2211" t="s">
        <v>6123</v>
      </c>
      <c r="S2211" t="s">
        <v>6123</v>
      </c>
      <c r="T2211" t="s">
        <v>6123</v>
      </c>
      <c r="U2211" t="s">
        <v>6123</v>
      </c>
      <c r="V2211" t="s">
        <v>6123</v>
      </c>
      <c r="W2211" t="s">
        <v>6123</v>
      </c>
      <c r="X2211" t="s">
        <v>6123</v>
      </c>
      <c r="Y2211" t="s">
        <v>6123</v>
      </c>
      <c r="Z2211" t="s">
        <v>6123</v>
      </c>
      <c r="AA2211" t="s">
        <v>6123</v>
      </c>
      <c r="AB2211" t="s">
        <v>6123</v>
      </c>
      <c r="AC2211" t="s">
        <v>6123</v>
      </c>
      <c r="AD2211" t="s">
        <v>6123</v>
      </c>
      <c r="AE2211" t="s">
        <v>65</v>
      </c>
      <c r="AF2211" s="5">
        <v>44286</v>
      </c>
      <c r="AG2211" s="5">
        <v>44286</v>
      </c>
      <c r="AH2211" t="s">
        <v>66</v>
      </c>
    </row>
    <row r="2212" spans="1:34" x14ac:dyDescent="0.25">
      <c r="A2212" t="s">
        <v>6124</v>
      </c>
      <c r="B2212" t="s">
        <v>54</v>
      </c>
      <c r="C2212" s="5">
        <v>44197</v>
      </c>
      <c r="D2212" s="5">
        <v>44286</v>
      </c>
      <c r="E2212" t="s">
        <v>42</v>
      </c>
      <c r="F2212" t="s">
        <v>55</v>
      </c>
      <c r="G2212" t="s">
        <v>56</v>
      </c>
      <c r="H2212" t="s">
        <v>57</v>
      </c>
      <c r="I2212" t="s">
        <v>765</v>
      </c>
      <c r="J2212" t="s">
        <v>206</v>
      </c>
      <c r="K2212" t="s">
        <v>1849</v>
      </c>
      <c r="L2212" t="s">
        <v>137</v>
      </c>
      <c r="M2212" t="s">
        <v>51</v>
      </c>
      <c r="N2212" t="s">
        <v>62</v>
      </c>
      <c r="O2212" t="s">
        <v>63</v>
      </c>
      <c r="P2212" t="s">
        <v>62</v>
      </c>
      <c r="Q2212" t="s">
        <v>63</v>
      </c>
      <c r="R2212" t="s">
        <v>6125</v>
      </c>
      <c r="S2212" t="s">
        <v>6125</v>
      </c>
      <c r="T2212" t="s">
        <v>6125</v>
      </c>
      <c r="U2212" t="s">
        <v>6125</v>
      </c>
      <c r="V2212" t="s">
        <v>6125</v>
      </c>
      <c r="W2212" t="s">
        <v>6125</v>
      </c>
      <c r="X2212" t="s">
        <v>6125</v>
      </c>
      <c r="Y2212" t="s">
        <v>6125</v>
      </c>
      <c r="Z2212" t="s">
        <v>6125</v>
      </c>
      <c r="AA2212" t="s">
        <v>6125</v>
      </c>
      <c r="AB2212" t="s">
        <v>6125</v>
      </c>
      <c r="AC2212" t="s">
        <v>6125</v>
      </c>
      <c r="AD2212" t="s">
        <v>6125</v>
      </c>
      <c r="AE2212" t="s">
        <v>65</v>
      </c>
      <c r="AF2212" s="5">
        <v>44286</v>
      </c>
      <c r="AG2212" s="5">
        <v>44286</v>
      </c>
      <c r="AH2212" t="s">
        <v>66</v>
      </c>
    </row>
    <row r="2213" spans="1:34" x14ac:dyDescent="0.25">
      <c r="A2213" t="s">
        <v>6126</v>
      </c>
      <c r="B2213" t="s">
        <v>54</v>
      </c>
      <c r="C2213" s="5">
        <v>44197</v>
      </c>
      <c r="D2213" s="5">
        <v>44286</v>
      </c>
      <c r="E2213" t="s">
        <v>42</v>
      </c>
      <c r="F2213" t="s">
        <v>55</v>
      </c>
      <c r="G2213" t="s">
        <v>68</v>
      </c>
      <c r="H2213" t="s">
        <v>69</v>
      </c>
      <c r="I2213" t="s">
        <v>515</v>
      </c>
      <c r="J2213" t="s">
        <v>3051</v>
      </c>
      <c r="K2213" t="s">
        <v>2479</v>
      </c>
      <c r="L2213" t="s">
        <v>419</v>
      </c>
      <c r="M2213" t="s">
        <v>51</v>
      </c>
      <c r="N2213" t="s">
        <v>62</v>
      </c>
      <c r="O2213" t="s">
        <v>63</v>
      </c>
      <c r="P2213" t="s">
        <v>62</v>
      </c>
      <c r="Q2213" t="s">
        <v>63</v>
      </c>
      <c r="R2213" t="s">
        <v>6127</v>
      </c>
      <c r="S2213" t="s">
        <v>6127</v>
      </c>
      <c r="T2213" t="s">
        <v>6127</v>
      </c>
      <c r="U2213" t="s">
        <v>6127</v>
      </c>
      <c r="V2213" t="s">
        <v>6127</v>
      </c>
      <c r="W2213" t="s">
        <v>6127</v>
      </c>
      <c r="X2213" t="s">
        <v>6127</v>
      </c>
      <c r="Y2213" t="s">
        <v>6127</v>
      </c>
      <c r="Z2213" t="s">
        <v>6127</v>
      </c>
      <c r="AA2213" t="s">
        <v>6127</v>
      </c>
      <c r="AB2213" t="s">
        <v>6127</v>
      </c>
      <c r="AC2213" t="s">
        <v>6127</v>
      </c>
      <c r="AD2213" t="s">
        <v>6127</v>
      </c>
      <c r="AE2213" t="s">
        <v>65</v>
      </c>
      <c r="AF2213" s="5">
        <v>44286</v>
      </c>
      <c r="AG2213" s="5">
        <v>44286</v>
      </c>
      <c r="AH2213" t="s">
        <v>66</v>
      </c>
    </row>
    <row r="2214" spans="1:34" x14ac:dyDescent="0.25">
      <c r="A2214" t="s">
        <v>6128</v>
      </c>
      <c r="B2214" t="s">
        <v>54</v>
      </c>
      <c r="C2214" s="5">
        <v>44197</v>
      </c>
      <c r="D2214" s="5">
        <v>44286</v>
      </c>
      <c r="E2214" t="s">
        <v>42</v>
      </c>
      <c r="F2214" t="s">
        <v>55</v>
      </c>
      <c r="G2214" t="s">
        <v>56</v>
      </c>
      <c r="H2214" t="s">
        <v>57</v>
      </c>
      <c r="I2214" t="s">
        <v>420</v>
      </c>
      <c r="J2214" t="s">
        <v>521</v>
      </c>
      <c r="K2214" t="s">
        <v>522</v>
      </c>
      <c r="L2214" t="s">
        <v>523</v>
      </c>
      <c r="M2214" t="s">
        <v>51</v>
      </c>
      <c r="N2214" t="s">
        <v>62</v>
      </c>
      <c r="O2214" t="s">
        <v>63</v>
      </c>
      <c r="P2214" t="s">
        <v>62</v>
      </c>
      <c r="Q2214" t="s">
        <v>63</v>
      </c>
      <c r="R2214" t="s">
        <v>6129</v>
      </c>
      <c r="S2214" t="s">
        <v>6129</v>
      </c>
      <c r="T2214" t="s">
        <v>6129</v>
      </c>
      <c r="U2214" t="s">
        <v>6129</v>
      </c>
      <c r="V2214" t="s">
        <v>6129</v>
      </c>
      <c r="W2214" t="s">
        <v>6129</v>
      </c>
      <c r="X2214" t="s">
        <v>6129</v>
      </c>
      <c r="Y2214" t="s">
        <v>6129</v>
      </c>
      <c r="Z2214" t="s">
        <v>6129</v>
      </c>
      <c r="AA2214" t="s">
        <v>6129</v>
      </c>
      <c r="AB2214" t="s">
        <v>6129</v>
      </c>
      <c r="AC2214" t="s">
        <v>6129</v>
      </c>
      <c r="AD2214" t="s">
        <v>6129</v>
      </c>
      <c r="AE2214" t="s">
        <v>65</v>
      </c>
      <c r="AF2214" s="5">
        <v>44286</v>
      </c>
      <c r="AG2214" s="5">
        <v>44286</v>
      </c>
      <c r="AH2214" t="s">
        <v>66</v>
      </c>
    </row>
    <row r="2215" spans="1:34" x14ac:dyDescent="0.25">
      <c r="A2215" t="s">
        <v>6130</v>
      </c>
      <c r="B2215" t="s">
        <v>54</v>
      </c>
      <c r="C2215" s="5">
        <v>44197</v>
      </c>
      <c r="D2215" s="5">
        <v>44286</v>
      </c>
      <c r="E2215" t="s">
        <v>42</v>
      </c>
      <c r="F2215" t="s">
        <v>55</v>
      </c>
      <c r="G2215" t="s">
        <v>68</v>
      </c>
      <c r="H2215" t="s">
        <v>69</v>
      </c>
      <c r="I2215" t="s">
        <v>1854</v>
      </c>
      <c r="J2215" t="s">
        <v>3076</v>
      </c>
      <c r="K2215" t="s">
        <v>3077</v>
      </c>
      <c r="L2215" t="s">
        <v>137</v>
      </c>
      <c r="M2215" t="s">
        <v>51</v>
      </c>
      <c r="N2215" t="s">
        <v>62</v>
      </c>
      <c r="O2215" t="s">
        <v>63</v>
      </c>
      <c r="P2215" t="s">
        <v>62</v>
      </c>
      <c r="Q2215" t="s">
        <v>63</v>
      </c>
      <c r="R2215" t="s">
        <v>6131</v>
      </c>
      <c r="S2215" t="s">
        <v>6131</v>
      </c>
      <c r="T2215" t="s">
        <v>6131</v>
      </c>
      <c r="U2215" t="s">
        <v>6131</v>
      </c>
      <c r="V2215" t="s">
        <v>6131</v>
      </c>
      <c r="W2215" t="s">
        <v>6131</v>
      </c>
      <c r="X2215" t="s">
        <v>6131</v>
      </c>
      <c r="Y2215" t="s">
        <v>6131</v>
      </c>
      <c r="Z2215" t="s">
        <v>6131</v>
      </c>
      <c r="AA2215" t="s">
        <v>6131</v>
      </c>
      <c r="AB2215" t="s">
        <v>6131</v>
      </c>
      <c r="AC2215" t="s">
        <v>6131</v>
      </c>
      <c r="AD2215" t="s">
        <v>6131</v>
      </c>
      <c r="AE2215" t="s">
        <v>65</v>
      </c>
      <c r="AF2215" s="5">
        <v>44286</v>
      </c>
      <c r="AG2215" s="5">
        <v>44286</v>
      </c>
      <c r="AH2215" t="s">
        <v>66</v>
      </c>
    </row>
    <row r="2216" spans="1:34" x14ac:dyDescent="0.25">
      <c r="A2216" t="s">
        <v>6132</v>
      </c>
      <c r="B2216" t="s">
        <v>54</v>
      </c>
      <c r="C2216" s="5">
        <v>44197</v>
      </c>
      <c r="D2216" s="5">
        <v>44286</v>
      </c>
      <c r="E2216" t="s">
        <v>42</v>
      </c>
      <c r="F2216" t="s">
        <v>55</v>
      </c>
      <c r="G2216" t="s">
        <v>56</v>
      </c>
      <c r="H2216" t="s">
        <v>57</v>
      </c>
      <c r="I2216" t="s">
        <v>526</v>
      </c>
      <c r="J2216" t="s">
        <v>71</v>
      </c>
      <c r="K2216" t="s">
        <v>2228</v>
      </c>
      <c r="L2216" t="s">
        <v>343</v>
      </c>
      <c r="M2216" t="s">
        <v>51</v>
      </c>
      <c r="N2216" t="s">
        <v>62</v>
      </c>
      <c r="O2216" t="s">
        <v>63</v>
      </c>
      <c r="P2216" t="s">
        <v>62</v>
      </c>
      <c r="Q2216" t="s">
        <v>63</v>
      </c>
      <c r="R2216" t="s">
        <v>6133</v>
      </c>
      <c r="S2216" t="s">
        <v>6133</v>
      </c>
      <c r="T2216" t="s">
        <v>6133</v>
      </c>
      <c r="U2216" t="s">
        <v>6133</v>
      </c>
      <c r="V2216" t="s">
        <v>6133</v>
      </c>
      <c r="W2216" t="s">
        <v>6133</v>
      </c>
      <c r="X2216" t="s">
        <v>6133</v>
      </c>
      <c r="Y2216" t="s">
        <v>6133</v>
      </c>
      <c r="Z2216" t="s">
        <v>6133</v>
      </c>
      <c r="AA2216" t="s">
        <v>6133</v>
      </c>
      <c r="AB2216" t="s">
        <v>6133</v>
      </c>
      <c r="AC2216" t="s">
        <v>6133</v>
      </c>
      <c r="AD2216" t="s">
        <v>6133</v>
      </c>
      <c r="AE2216" t="s">
        <v>65</v>
      </c>
      <c r="AF2216" s="5">
        <v>44286</v>
      </c>
      <c r="AG2216" s="5">
        <v>44286</v>
      </c>
      <c r="AH2216" t="s">
        <v>66</v>
      </c>
    </row>
    <row r="2217" spans="1:34" x14ac:dyDescent="0.25">
      <c r="A2217" t="s">
        <v>6134</v>
      </c>
      <c r="B2217" t="s">
        <v>54</v>
      </c>
      <c r="C2217" s="5">
        <v>44197</v>
      </c>
      <c r="D2217" s="5">
        <v>44286</v>
      </c>
      <c r="E2217" t="s">
        <v>42</v>
      </c>
      <c r="F2217" t="s">
        <v>55</v>
      </c>
      <c r="G2217" t="s">
        <v>68</v>
      </c>
      <c r="H2217" t="s">
        <v>69</v>
      </c>
      <c r="I2217" t="s">
        <v>559</v>
      </c>
      <c r="J2217" t="s">
        <v>1096</v>
      </c>
      <c r="K2217" t="s">
        <v>3632</v>
      </c>
      <c r="L2217" t="s">
        <v>1025</v>
      </c>
      <c r="M2217" t="s">
        <v>52</v>
      </c>
      <c r="N2217" t="s">
        <v>62</v>
      </c>
      <c r="O2217" t="s">
        <v>63</v>
      </c>
      <c r="P2217" t="s">
        <v>62</v>
      </c>
      <c r="Q2217" t="s">
        <v>63</v>
      </c>
      <c r="R2217" t="s">
        <v>6135</v>
      </c>
      <c r="S2217" t="s">
        <v>6135</v>
      </c>
      <c r="T2217" t="s">
        <v>6135</v>
      </c>
      <c r="U2217" t="s">
        <v>6135</v>
      </c>
      <c r="V2217" t="s">
        <v>6135</v>
      </c>
      <c r="W2217" t="s">
        <v>6135</v>
      </c>
      <c r="X2217" t="s">
        <v>6135</v>
      </c>
      <c r="Y2217" t="s">
        <v>6135</v>
      </c>
      <c r="Z2217" t="s">
        <v>6135</v>
      </c>
      <c r="AA2217" t="s">
        <v>6135</v>
      </c>
      <c r="AB2217" t="s">
        <v>6135</v>
      </c>
      <c r="AC2217" t="s">
        <v>6135</v>
      </c>
      <c r="AD2217" t="s">
        <v>6135</v>
      </c>
      <c r="AE2217" t="s">
        <v>65</v>
      </c>
      <c r="AF2217" s="5">
        <v>44286</v>
      </c>
      <c r="AG2217" s="5">
        <v>44286</v>
      </c>
      <c r="AH2217" t="s">
        <v>66</v>
      </c>
    </row>
    <row r="2218" spans="1:34" x14ac:dyDescent="0.25">
      <c r="A2218" t="s">
        <v>6136</v>
      </c>
      <c r="B2218" t="s">
        <v>54</v>
      </c>
      <c r="C2218" s="5">
        <v>44197</v>
      </c>
      <c r="D2218" s="5">
        <v>44286</v>
      </c>
      <c r="E2218" t="s">
        <v>42</v>
      </c>
      <c r="F2218" t="s">
        <v>55</v>
      </c>
      <c r="G2218" t="s">
        <v>68</v>
      </c>
      <c r="H2218" t="s">
        <v>69</v>
      </c>
      <c r="I2218" t="s">
        <v>3145</v>
      </c>
      <c r="J2218" t="s">
        <v>6137</v>
      </c>
      <c r="K2218" t="s">
        <v>1617</v>
      </c>
      <c r="L2218" t="s">
        <v>96</v>
      </c>
      <c r="M2218" t="s">
        <v>52</v>
      </c>
      <c r="N2218" t="s">
        <v>62</v>
      </c>
      <c r="O2218" t="s">
        <v>63</v>
      </c>
      <c r="P2218" t="s">
        <v>62</v>
      </c>
      <c r="Q2218" t="s">
        <v>63</v>
      </c>
      <c r="R2218" t="s">
        <v>6138</v>
      </c>
      <c r="S2218" t="s">
        <v>6138</v>
      </c>
      <c r="T2218" t="s">
        <v>6138</v>
      </c>
      <c r="U2218" t="s">
        <v>6138</v>
      </c>
      <c r="V2218" t="s">
        <v>6138</v>
      </c>
      <c r="W2218" t="s">
        <v>6138</v>
      </c>
      <c r="X2218" t="s">
        <v>6138</v>
      </c>
      <c r="Y2218" t="s">
        <v>6138</v>
      </c>
      <c r="Z2218" t="s">
        <v>6138</v>
      </c>
      <c r="AA2218" t="s">
        <v>6138</v>
      </c>
      <c r="AB2218" t="s">
        <v>6138</v>
      </c>
      <c r="AC2218" t="s">
        <v>6138</v>
      </c>
      <c r="AD2218" t="s">
        <v>6138</v>
      </c>
      <c r="AE2218" t="s">
        <v>65</v>
      </c>
      <c r="AF2218" s="5">
        <v>44286</v>
      </c>
      <c r="AG2218" s="5">
        <v>44286</v>
      </c>
      <c r="AH2218" t="s">
        <v>66</v>
      </c>
    </row>
    <row r="2219" spans="1:34" x14ac:dyDescent="0.25">
      <c r="A2219" t="s">
        <v>6139</v>
      </c>
      <c r="B2219" t="s">
        <v>54</v>
      </c>
      <c r="C2219" s="5">
        <v>44197</v>
      </c>
      <c r="D2219" s="5">
        <v>44286</v>
      </c>
      <c r="E2219" t="s">
        <v>42</v>
      </c>
      <c r="F2219" t="s">
        <v>55</v>
      </c>
      <c r="G2219" t="s">
        <v>56</v>
      </c>
      <c r="H2219" t="s">
        <v>57</v>
      </c>
      <c r="I2219" t="s">
        <v>3145</v>
      </c>
      <c r="J2219" t="s">
        <v>1191</v>
      </c>
      <c r="K2219" t="s">
        <v>120</v>
      </c>
      <c r="L2219" t="s">
        <v>1626</v>
      </c>
      <c r="M2219" t="s">
        <v>52</v>
      </c>
      <c r="N2219" t="s">
        <v>62</v>
      </c>
      <c r="O2219" t="s">
        <v>63</v>
      </c>
      <c r="P2219" t="s">
        <v>62</v>
      </c>
      <c r="Q2219" t="s">
        <v>63</v>
      </c>
      <c r="R2219" t="s">
        <v>6140</v>
      </c>
      <c r="S2219" t="s">
        <v>6140</v>
      </c>
      <c r="T2219" t="s">
        <v>6140</v>
      </c>
      <c r="U2219" t="s">
        <v>6140</v>
      </c>
      <c r="V2219" t="s">
        <v>6140</v>
      </c>
      <c r="W2219" t="s">
        <v>6140</v>
      </c>
      <c r="X2219" t="s">
        <v>6140</v>
      </c>
      <c r="Y2219" t="s">
        <v>6140</v>
      </c>
      <c r="Z2219" t="s">
        <v>6140</v>
      </c>
      <c r="AA2219" t="s">
        <v>6140</v>
      </c>
      <c r="AB2219" t="s">
        <v>6140</v>
      </c>
      <c r="AC2219" t="s">
        <v>6140</v>
      </c>
      <c r="AD2219" t="s">
        <v>6140</v>
      </c>
      <c r="AE2219" t="s">
        <v>65</v>
      </c>
      <c r="AF2219" s="5">
        <v>44286</v>
      </c>
      <c r="AG2219" s="5">
        <v>44286</v>
      </c>
      <c r="AH2219" t="s">
        <v>66</v>
      </c>
    </row>
    <row r="2220" spans="1:34" x14ac:dyDescent="0.25">
      <c r="A2220" t="s">
        <v>6141</v>
      </c>
      <c r="B2220" t="s">
        <v>54</v>
      </c>
      <c r="C2220" s="5">
        <v>44197</v>
      </c>
      <c r="D2220" s="5">
        <v>44286</v>
      </c>
      <c r="E2220" t="s">
        <v>42</v>
      </c>
      <c r="F2220" t="s">
        <v>55</v>
      </c>
      <c r="G2220" t="s">
        <v>56</v>
      </c>
      <c r="H2220" t="s">
        <v>57</v>
      </c>
      <c r="I2220" t="s">
        <v>234</v>
      </c>
      <c r="J2220" t="s">
        <v>2204</v>
      </c>
      <c r="K2220" t="s">
        <v>296</v>
      </c>
      <c r="L2220" t="s">
        <v>213</v>
      </c>
      <c r="M2220" t="s">
        <v>52</v>
      </c>
      <c r="N2220" t="s">
        <v>62</v>
      </c>
      <c r="O2220" t="s">
        <v>63</v>
      </c>
      <c r="P2220" t="s">
        <v>62</v>
      </c>
      <c r="Q2220" t="s">
        <v>63</v>
      </c>
      <c r="R2220" t="s">
        <v>6142</v>
      </c>
      <c r="S2220" t="s">
        <v>6142</v>
      </c>
      <c r="T2220" t="s">
        <v>6142</v>
      </c>
      <c r="U2220" t="s">
        <v>6142</v>
      </c>
      <c r="V2220" t="s">
        <v>6142</v>
      </c>
      <c r="W2220" t="s">
        <v>6142</v>
      </c>
      <c r="X2220" t="s">
        <v>6142</v>
      </c>
      <c r="Y2220" t="s">
        <v>6142</v>
      </c>
      <c r="Z2220" t="s">
        <v>6142</v>
      </c>
      <c r="AA2220" t="s">
        <v>6142</v>
      </c>
      <c r="AB2220" t="s">
        <v>6142</v>
      </c>
      <c r="AC2220" t="s">
        <v>6142</v>
      </c>
      <c r="AD2220" t="s">
        <v>6142</v>
      </c>
      <c r="AE2220" t="s">
        <v>65</v>
      </c>
      <c r="AF2220" s="5">
        <v>44286</v>
      </c>
      <c r="AG2220" s="5">
        <v>44286</v>
      </c>
      <c r="AH2220" t="s">
        <v>66</v>
      </c>
    </row>
    <row r="2221" spans="1:34" x14ac:dyDescent="0.25">
      <c r="A2221" t="s">
        <v>6143</v>
      </c>
      <c r="B2221" t="s">
        <v>54</v>
      </c>
      <c r="C2221" s="5">
        <v>44197</v>
      </c>
      <c r="D2221" s="5">
        <v>44286</v>
      </c>
      <c r="E2221" t="s">
        <v>42</v>
      </c>
      <c r="F2221" t="s">
        <v>55</v>
      </c>
      <c r="G2221" t="s">
        <v>68</v>
      </c>
      <c r="H2221" t="s">
        <v>69</v>
      </c>
      <c r="I2221" t="s">
        <v>3738</v>
      </c>
      <c r="J2221" t="s">
        <v>1722</v>
      </c>
      <c r="K2221" t="s">
        <v>4740</v>
      </c>
      <c r="L2221" t="s">
        <v>131</v>
      </c>
      <c r="M2221" t="s">
        <v>52</v>
      </c>
      <c r="N2221" t="s">
        <v>62</v>
      </c>
      <c r="O2221" t="s">
        <v>63</v>
      </c>
      <c r="P2221" t="s">
        <v>62</v>
      </c>
      <c r="Q2221" t="s">
        <v>63</v>
      </c>
      <c r="R2221" t="s">
        <v>6144</v>
      </c>
      <c r="S2221" t="s">
        <v>6144</v>
      </c>
      <c r="T2221" t="s">
        <v>6144</v>
      </c>
      <c r="U2221" t="s">
        <v>6144</v>
      </c>
      <c r="V2221" t="s">
        <v>6144</v>
      </c>
      <c r="W2221" t="s">
        <v>6144</v>
      </c>
      <c r="X2221" t="s">
        <v>6144</v>
      </c>
      <c r="Y2221" t="s">
        <v>6144</v>
      </c>
      <c r="Z2221" t="s">
        <v>6144</v>
      </c>
      <c r="AA2221" t="s">
        <v>6144</v>
      </c>
      <c r="AB2221" t="s">
        <v>6144</v>
      </c>
      <c r="AC2221" t="s">
        <v>6144</v>
      </c>
      <c r="AD2221" t="s">
        <v>6144</v>
      </c>
      <c r="AE2221" t="s">
        <v>65</v>
      </c>
      <c r="AF2221" s="5">
        <v>44286</v>
      </c>
      <c r="AG2221" s="5">
        <v>44286</v>
      </c>
      <c r="AH2221" t="s">
        <v>66</v>
      </c>
    </row>
    <row r="2222" spans="1:34" x14ac:dyDescent="0.25">
      <c r="A2222" t="s">
        <v>6145</v>
      </c>
      <c r="B2222" t="s">
        <v>54</v>
      </c>
      <c r="C2222" s="5">
        <v>44197</v>
      </c>
      <c r="D2222" s="5">
        <v>44286</v>
      </c>
      <c r="E2222" t="s">
        <v>42</v>
      </c>
      <c r="F2222" t="s">
        <v>55</v>
      </c>
      <c r="G2222" t="s">
        <v>56</v>
      </c>
      <c r="H2222" t="s">
        <v>57</v>
      </c>
      <c r="I2222" t="s">
        <v>2285</v>
      </c>
      <c r="J2222" t="s">
        <v>2286</v>
      </c>
      <c r="K2222" t="s">
        <v>2287</v>
      </c>
      <c r="L2222" t="s">
        <v>1322</v>
      </c>
      <c r="M2222" t="s">
        <v>52</v>
      </c>
      <c r="N2222" t="s">
        <v>62</v>
      </c>
      <c r="O2222" t="s">
        <v>63</v>
      </c>
      <c r="P2222" t="s">
        <v>62</v>
      </c>
      <c r="Q2222" t="s">
        <v>63</v>
      </c>
      <c r="R2222" t="s">
        <v>6146</v>
      </c>
      <c r="S2222" t="s">
        <v>6146</v>
      </c>
      <c r="T2222" t="s">
        <v>6146</v>
      </c>
      <c r="U2222" t="s">
        <v>6146</v>
      </c>
      <c r="V2222" t="s">
        <v>6146</v>
      </c>
      <c r="W2222" t="s">
        <v>6146</v>
      </c>
      <c r="X2222" t="s">
        <v>6146</v>
      </c>
      <c r="Y2222" t="s">
        <v>6146</v>
      </c>
      <c r="Z2222" t="s">
        <v>6146</v>
      </c>
      <c r="AA2222" t="s">
        <v>6146</v>
      </c>
      <c r="AB2222" t="s">
        <v>6146</v>
      </c>
      <c r="AC2222" t="s">
        <v>6146</v>
      </c>
      <c r="AD2222" t="s">
        <v>6146</v>
      </c>
      <c r="AE2222" t="s">
        <v>65</v>
      </c>
      <c r="AF2222" s="5">
        <v>44286</v>
      </c>
      <c r="AG2222" s="5">
        <v>44286</v>
      </c>
      <c r="AH2222" t="s">
        <v>66</v>
      </c>
    </row>
    <row r="2223" spans="1:34" x14ac:dyDescent="0.25">
      <c r="A2223" t="s">
        <v>6147</v>
      </c>
      <c r="B2223" t="s">
        <v>54</v>
      </c>
      <c r="C2223" s="5">
        <v>44197</v>
      </c>
      <c r="D2223" s="5">
        <v>44286</v>
      </c>
      <c r="E2223" t="s">
        <v>42</v>
      </c>
      <c r="F2223" t="s">
        <v>55</v>
      </c>
      <c r="G2223" t="s">
        <v>68</v>
      </c>
      <c r="H2223" t="s">
        <v>69</v>
      </c>
      <c r="I2223" t="s">
        <v>3060</v>
      </c>
      <c r="J2223" t="s">
        <v>3061</v>
      </c>
      <c r="K2223" t="s">
        <v>3062</v>
      </c>
      <c r="L2223" t="s">
        <v>2937</v>
      </c>
      <c r="M2223" t="s">
        <v>51</v>
      </c>
      <c r="N2223" t="s">
        <v>62</v>
      </c>
      <c r="O2223" t="s">
        <v>63</v>
      </c>
      <c r="P2223" t="s">
        <v>62</v>
      </c>
      <c r="Q2223" t="s">
        <v>63</v>
      </c>
      <c r="R2223" t="s">
        <v>6148</v>
      </c>
      <c r="S2223" t="s">
        <v>6148</v>
      </c>
      <c r="T2223" t="s">
        <v>6148</v>
      </c>
      <c r="U2223" t="s">
        <v>6148</v>
      </c>
      <c r="V2223" t="s">
        <v>6148</v>
      </c>
      <c r="W2223" t="s">
        <v>6148</v>
      </c>
      <c r="X2223" t="s">
        <v>6148</v>
      </c>
      <c r="Y2223" t="s">
        <v>6148</v>
      </c>
      <c r="Z2223" t="s">
        <v>6148</v>
      </c>
      <c r="AA2223" t="s">
        <v>6148</v>
      </c>
      <c r="AB2223" t="s">
        <v>6148</v>
      </c>
      <c r="AC2223" t="s">
        <v>6148</v>
      </c>
      <c r="AD2223" t="s">
        <v>6148</v>
      </c>
      <c r="AE2223" t="s">
        <v>65</v>
      </c>
      <c r="AF2223" s="5">
        <v>44286</v>
      </c>
      <c r="AG2223" s="5">
        <v>44286</v>
      </c>
      <c r="AH2223" t="s">
        <v>66</v>
      </c>
    </row>
    <row r="2224" spans="1:34" x14ac:dyDescent="0.25">
      <c r="A2224" t="s">
        <v>6149</v>
      </c>
      <c r="B2224" t="s">
        <v>54</v>
      </c>
      <c r="C2224" s="5">
        <v>44197</v>
      </c>
      <c r="D2224" s="5">
        <v>44286</v>
      </c>
      <c r="E2224" t="s">
        <v>42</v>
      </c>
      <c r="F2224" t="s">
        <v>55</v>
      </c>
      <c r="G2224" t="s">
        <v>68</v>
      </c>
      <c r="H2224" t="s">
        <v>69</v>
      </c>
      <c r="I2224" t="s">
        <v>731</v>
      </c>
      <c r="J2224" t="s">
        <v>1827</v>
      </c>
      <c r="K2224" t="s">
        <v>821</v>
      </c>
      <c r="L2224" t="s">
        <v>1828</v>
      </c>
      <c r="M2224" t="s">
        <v>51</v>
      </c>
      <c r="N2224" t="s">
        <v>62</v>
      </c>
      <c r="O2224" t="s">
        <v>63</v>
      </c>
      <c r="P2224" t="s">
        <v>62</v>
      </c>
      <c r="Q2224" t="s">
        <v>63</v>
      </c>
      <c r="R2224" t="s">
        <v>6150</v>
      </c>
      <c r="S2224" t="s">
        <v>6150</v>
      </c>
      <c r="T2224" t="s">
        <v>6150</v>
      </c>
      <c r="U2224" t="s">
        <v>6150</v>
      </c>
      <c r="V2224" t="s">
        <v>6150</v>
      </c>
      <c r="W2224" t="s">
        <v>6150</v>
      </c>
      <c r="X2224" t="s">
        <v>6150</v>
      </c>
      <c r="Y2224" t="s">
        <v>6150</v>
      </c>
      <c r="Z2224" t="s">
        <v>6150</v>
      </c>
      <c r="AA2224" t="s">
        <v>6150</v>
      </c>
      <c r="AB2224" t="s">
        <v>6150</v>
      </c>
      <c r="AC2224" t="s">
        <v>6150</v>
      </c>
      <c r="AD2224" t="s">
        <v>6150</v>
      </c>
      <c r="AE2224" t="s">
        <v>65</v>
      </c>
      <c r="AF2224" s="5">
        <v>44286</v>
      </c>
      <c r="AG2224" s="5">
        <v>44286</v>
      </c>
      <c r="AH2224" t="s">
        <v>66</v>
      </c>
    </row>
    <row r="2225" spans="1:34" x14ac:dyDescent="0.25">
      <c r="A2225" t="s">
        <v>6151</v>
      </c>
      <c r="B2225" t="s">
        <v>54</v>
      </c>
      <c r="C2225" s="5">
        <v>44197</v>
      </c>
      <c r="D2225" s="5">
        <v>44286</v>
      </c>
      <c r="E2225" t="s">
        <v>42</v>
      </c>
      <c r="F2225" t="s">
        <v>55</v>
      </c>
      <c r="G2225" t="s">
        <v>56</v>
      </c>
      <c r="H2225" t="s">
        <v>57</v>
      </c>
      <c r="I2225" t="s">
        <v>417</v>
      </c>
      <c r="J2225" t="s">
        <v>3126</v>
      </c>
      <c r="K2225" t="s">
        <v>486</v>
      </c>
      <c r="L2225" t="s">
        <v>910</v>
      </c>
      <c r="M2225" t="s">
        <v>51</v>
      </c>
      <c r="N2225" t="s">
        <v>62</v>
      </c>
      <c r="O2225" t="s">
        <v>63</v>
      </c>
      <c r="P2225" t="s">
        <v>62</v>
      </c>
      <c r="Q2225" t="s">
        <v>63</v>
      </c>
      <c r="R2225" t="s">
        <v>6152</v>
      </c>
      <c r="S2225" t="s">
        <v>6152</v>
      </c>
      <c r="T2225" t="s">
        <v>6152</v>
      </c>
      <c r="U2225" t="s">
        <v>6152</v>
      </c>
      <c r="V2225" t="s">
        <v>6152</v>
      </c>
      <c r="W2225" t="s">
        <v>6152</v>
      </c>
      <c r="X2225" t="s">
        <v>6152</v>
      </c>
      <c r="Y2225" t="s">
        <v>6152</v>
      </c>
      <c r="Z2225" t="s">
        <v>6152</v>
      </c>
      <c r="AA2225" t="s">
        <v>6152</v>
      </c>
      <c r="AB2225" t="s">
        <v>6152</v>
      </c>
      <c r="AC2225" t="s">
        <v>6152</v>
      </c>
      <c r="AD2225" t="s">
        <v>6152</v>
      </c>
      <c r="AE2225" t="s">
        <v>65</v>
      </c>
      <c r="AF2225" s="5">
        <v>44286</v>
      </c>
      <c r="AG2225" s="5">
        <v>44286</v>
      </c>
      <c r="AH2225" t="s">
        <v>66</v>
      </c>
    </row>
    <row r="2226" spans="1:34" x14ac:dyDescent="0.25">
      <c r="A2226" t="s">
        <v>6153</v>
      </c>
      <c r="B2226" t="s">
        <v>54</v>
      </c>
      <c r="C2226" s="5">
        <v>44197</v>
      </c>
      <c r="D2226" s="5">
        <v>44286</v>
      </c>
      <c r="E2226" t="s">
        <v>42</v>
      </c>
      <c r="F2226" t="s">
        <v>55</v>
      </c>
      <c r="G2226" t="s">
        <v>68</v>
      </c>
      <c r="H2226" t="s">
        <v>69</v>
      </c>
      <c r="I2226" t="s">
        <v>417</v>
      </c>
      <c r="J2226" t="s">
        <v>5949</v>
      </c>
      <c r="K2226" t="s">
        <v>433</v>
      </c>
      <c r="L2226" t="s">
        <v>352</v>
      </c>
      <c r="M2226" t="s">
        <v>51</v>
      </c>
      <c r="N2226" t="s">
        <v>62</v>
      </c>
      <c r="O2226" t="s">
        <v>63</v>
      </c>
      <c r="P2226" t="s">
        <v>62</v>
      </c>
      <c r="Q2226" t="s">
        <v>63</v>
      </c>
      <c r="R2226" t="s">
        <v>6154</v>
      </c>
      <c r="S2226" t="s">
        <v>6154</v>
      </c>
      <c r="T2226" t="s">
        <v>6154</v>
      </c>
      <c r="U2226" t="s">
        <v>6154</v>
      </c>
      <c r="V2226" t="s">
        <v>6154</v>
      </c>
      <c r="W2226" t="s">
        <v>6154</v>
      </c>
      <c r="X2226" t="s">
        <v>6154</v>
      </c>
      <c r="Y2226" t="s">
        <v>6154</v>
      </c>
      <c r="Z2226" t="s">
        <v>6154</v>
      </c>
      <c r="AA2226" t="s">
        <v>6154</v>
      </c>
      <c r="AB2226" t="s">
        <v>6154</v>
      </c>
      <c r="AC2226" t="s">
        <v>6154</v>
      </c>
      <c r="AD2226" t="s">
        <v>6154</v>
      </c>
      <c r="AE2226" t="s">
        <v>65</v>
      </c>
      <c r="AF2226" s="5">
        <v>44286</v>
      </c>
      <c r="AG2226" s="5">
        <v>44286</v>
      </c>
      <c r="AH2226" t="s">
        <v>66</v>
      </c>
    </row>
    <row r="2227" spans="1:34" x14ac:dyDescent="0.25">
      <c r="A2227" t="s">
        <v>6155</v>
      </c>
      <c r="B2227" t="s">
        <v>54</v>
      </c>
      <c r="C2227" s="5">
        <v>44197</v>
      </c>
      <c r="D2227" s="5">
        <v>44286</v>
      </c>
      <c r="E2227" t="s">
        <v>42</v>
      </c>
      <c r="F2227" t="s">
        <v>55</v>
      </c>
      <c r="G2227" t="s">
        <v>56</v>
      </c>
      <c r="H2227" t="s">
        <v>57</v>
      </c>
      <c r="I2227" t="s">
        <v>417</v>
      </c>
      <c r="J2227" t="s">
        <v>418</v>
      </c>
      <c r="K2227" t="s">
        <v>419</v>
      </c>
      <c r="L2227" t="s">
        <v>420</v>
      </c>
      <c r="M2227" t="s">
        <v>52</v>
      </c>
      <c r="N2227" t="s">
        <v>62</v>
      </c>
      <c r="O2227" t="s">
        <v>63</v>
      </c>
      <c r="P2227" t="s">
        <v>62</v>
      </c>
      <c r="Q2227" t="s">
        <v>63</v>
      </c>
      <c r="R2227" t="s">
        <v>6156</v>
      </c>
      <c r="S2227" t="s">
        <v>6156</v>
      </c>
      <c r="T2227" t="s">
        <v>6156</v>
      </c>
      <c r="U2227" t="s">
        <v>6156</v>
      </c>
      <c r="V2227" t="s">
        <v>6156</v>
      </c>
      <c r="W2227" t="s">
        <v>6156</v>
      </c>
      <c r="X2227" t="s">
        <v>6156</v>
      </c>
      <c r="Y2227" t="s">
        <v>6156</v>
      </c>
      <c r="Z2227" t="s">
        <v>6156</v>
      </c>
      <c r="AA2227" t="s">
        <v>6156</v>
      </c>
      <c r="AB2227" t="s">
        <v>6156</v>
      </c>
      <c r="AC2227" t="s">
        <v>6156</v>
      </c>
      <c r="AD2227" t="s">
        <v>6156</v>
      </c>
      <c r="AE2227" t="s">
        <v>65</v>
      </c>
      <c r="AF2227" s="5">
        <v>44286</v>
      </c>
      <c r="AG2227" s="5">
        <v>44286</v>
      </c>
      <c r="AH2227" t="s">
        <v>66</v>
      </c>
    </row>
    <row r="2228" spans="1:34" x14ac:dyDescent="0.25">
      <c r="A2228" t="s">
        <v>6157</v>
      </c>
      <c r="B2228" t="s">
        <v>54</v>
      </c>
      <c r="C2228" s="5">
        <v>44197</v>
      </c>
      <c r="D2228" s="5">
        <v>44286</v>
      </c>
      <c r="E2228" t="s">
        <v>42</v>
      </c>
      <c r="F2228" t="s">
        <v>55</v>
      </c>
      <c r="G2228" t="s">
        <v>68</v>
      </c>
      <c r="H2228" t="s">
        <v>69</v>
      </c>
      <c r="I2228" t="s">
        <v>3333</v>
      </c>
      <c r="J2228" t="s">
        <v>4200</v>
      </c>
      <c r="K2228" t="s">
        <v>459</v>
      </c>
      <c r="L2228" t="s">
        <v>72</v>
      </c>
      <c r="M2228" t="s">
        <v>51</v>
      </c>
      <c r="N2228" t="s">
        <v>62</v>
      </c>
      <c r="O2228" t="s">
        <v>63</v>
      </c>
      <c r="P2228" t="s">
        <v>62</v>
      </c>
      <c r="Q2228" t="s">
        <v>63</v>
      </c>
      <c r="R2228" t="s">
        <v>6158</v>
      </c>
      <c r="S2228" t="s">
        <v>6158</v>
      </c>
      <c r="T2228" t="s">
        <v>6158</v>
      </c>
      <c r="U2228" t="s">
        <v>6158</v>
      </c>
      <c r="V2228" t="s">
        <v>6158</v>
      </c>
      <c r="W2228" t="s">
        <v>6158</v>
      </c>
      <c r="X2228" t="s">
        <v>6158</v>
      </c>
      <c r="Y2228" t="s">
        <v>6158</v>
      </c>
      <c r="Z2228" t="s">
        <v>6158</v>
      </c>
      <c r="AA2228" t="s">
        <v>6158</v>
      </c>
      <c r="AB2228" t="s">
        <v>6158</v>
      </c>
      <c r="AC2228" t="s">
        <v>6158</v>
      </c>
      <c r="AD2228" t="s">
        <v>6158</v>
      </c>
      <c r="AE2228" t="s">
        <v>65</v>
      </c>
      <c r="AF2228" s="5">
        <v>44286</v>
      </c>
      <c r="AG2228" s="5">
        <v>44286</v>
      </c>
      <c r="AH2228" t="s">
        <v>66</v>
      </c>
    </row>
    <row r="2229" spans="1:34" x14ac:dyDescent="0.25">
      <c r="A2229" t="s">
        <v>6159</v>
      </c>
      <c r="B2229" t="s">
        <v>54</v>
      </c>
      <c r="C2229" s="5">
        <v>44197</v>
      </c>
      <c r="D2229" s="5">
        <v>44286</v>
      </c>
      <c r="E2229" t="s">
        <v>42</v>
      </c>
      <c r="F2229" t="s">
        <v>55</v>
      </c>
      <c r="G2229" t="s">
        <v>68</v>
      </c>
      <c r="H2229" t="s">
        <v>69</v>
      </c>
      <c r="I2229" t="s">
        <v>746</v>
      </c>
      <c r="J2229" t="s">
        <v>4340</v>
      </c>
      <c r="K2229" t="s">
        <v>1622</v>
      </c>
      <c r="L2229" t="s">
        <v>4341</v>
      </c>
      <c r="M2229" t="s">
        <v>52</v>
      </c>
      <c r="N2229" t="s">
        <v>62</v>
      </c>
      <c r="O2229" t="s">
        <v>63</v>
      </c>
      <c r="P2229" t="s">
        <v>62</v>
      </c>
      <c r="Q2229" t="s">
        <v>63</v>
      </c>
      <c r="R2229" t="s">
        <v>6160</v>
      </c>
      <c r="S2229" t="s">
        <v>6160</v>
      </c>
      <c r="T2229" t="s">
        <v>6160</v>
      </c>
      <c r="U2229" t="s">
        <v>6160</v>
      </c>
      <c r="V2229" t="s">
        <v>6160</v>
      </c>
      <c r="W2229" t="s">
        <v>6160</v>
      </c>
      <c r="X2229" t="s">
        <v>6160</v>
      </c>
      <c r="Y2229" t="s">
        <v>6160</v>
      </c>
      <c r="Z2229" t="s">
        <v>6160</v>
      </c>
      <c r="AA2229" t="s">
        <v>6160</v>
      </c>
      <c r="AB2229" t="s">
        <v>6160</v>
      </c>
      <c r="AC2229" t="s">
        <v>6160</v>
      </c>
      <c r="AD2229" t="s">
        <v>6160</v>
      </c>
      <c r="AE2229" t="s">
        <v>65</v>
      </c>
      <c r="AF2229" s="5">
        <v>44286</v>
      </c>
      <c r="AG2229" s="5">
        <v>44286</v>
      </c>
      <c r="AH2229" t="s">
        <v>66</v>
      </c>
    </row>
    <row r="2230" spans="1:34" x14ac:dyDescent="0.25">
      <c r="A2230" t="s">
        <v>6161</v>
      </c>
      <c r="B2230" t="s">
        <v>54</v>
      </c>
      <c r="C2230" s="5">
        <v>44197</v>
      </c>
      <c r="D2230" s="5">
        <v>44286</v>
      </c>
      <c r="E2230" t="s">
        <v>42</v>
      </c>
      <c r="F2230" t="s">
        <v>55</v>
      </c>
      <c r="G2230" t="s">
        <v>56</v>
      </c>
      <c r="H2230" t="s">
        <v>57</v>
      </c>
      <c r="I2230" t="s">
        <v>803</v>
      </c>
      <c r="J2230" t="s">
        <v>2370</v>
      </c>
      <c r="K2230" t="s">
        <v>213</v>
      </c>
      <c r="L2230" t="s">
        <v>3030</v>
      </c>
      <c r="M2230" t="s">
        <v>52</v>
      </c>
      <c r="N2230" t="s">
        <v>62</v>
      </c>
      <c r="O2230" t="s">
        <v>63</v>
      </c>
      <c r="P2230" t="s">
        <v>62</v>
      </c>
      <c r="Q2230" t="s">
        <v>63</v>
      </c>
      <c r="R2230" t="s">
        <v>6162</v>
      </c>
      <c r="S2230" t="s">
        <v>6162</v>
      </c>
      <c r="T2230" t="s">
        <v>6162</v>
      </c>
      <c r="U2230" t="s">
        <v>6162</v>
      </c>
      <c r="V2230" t="s">
        <v>6162</v>
      </c>
      <c r="W2230" t="s">
        <v>6162</v>
      </c>
      <c r="X2230" t="s">
        <v>6162</v>
      </c>
      <c r="Y2230" t="s">
        <v>6162</v>
      </c>
      <c r="Z2230" t="s">
        <v>6162</v>
      </c>
      <c r="AA2230" t="s">
        <v>6162</v>
      </c>
      <c r="AB2230" t="s">
        <v>6162</v>
      </c>
      <c r="AC2230" t="s">
        <v>6162</v>
      </c>
      <c r="AD2230" t="s">
        <v>6162</v>
      </c>
      <c r="AE2230" t="s">
        <v>65</v>
      </c>
      <c r="AF2230" s="5">
        <v>44286</v>
      </c>
      <c r="AG2230" s="5">
        <v>44286</v>
      </c>
      <c r="AH2230" t="s">
        <v>66</v>
      </c>
    </row>
    <row r="2231" spans="1:34" x14ac:dyDescent="0.25">
      <c r="A2231" t="s">
        <v>6163</v>
      </c>
      <c r="B2231" t="s">
        <v>54</v>
      </c>
      <c r="C2231" s="5">
        <v>44197</v>
      </c>
      <c r="D2231" s="5">
        <v>44286</v>
      </c>
      <c r="E2231" t="s">
        <v>42</v>
      </c>
      <c r="F2231" t="s">
        <v>55</v>
      </c>
      <c r="G2231" t="s">
        <v>68</v>
      </c>
      <c r="H2231" t="s">
        <v>69</v>
      </c>
      <c r="I2231" t="s">
        <v>2418</v>
      </c>
      <c r="J2231" t="s">
        <v>3854</v>
      </c>
      <c r="K2231" t="s">
        <v>3808</v>
      </c>
      <c r="L2231" t="s">
        <v>518</v>
      </c>
      <c r="M2231" t="s">
        <v>51</v>
      </c>
      <c r="N2231" t="s">
        <v>62</v>
      </c>
      <c r="O2231" t="s">
        <v>63</v>
      </c>
      <c r="P2231" t="s">
        <v>62</v>
      </c>
      <c r="Q2231" t="s">
        <v>63</v>
      </c>
      <c r="R2231" t="s">
        <v>6164</v>
      </c>
      <c r="S2231" t="s">
        <v>6164</v>
      </c>
      <c r="T2231" t="s">
        <v>6164</v>
      </c>
      <c r="U2231" t="s">
        <v>6164</v>
      </c>
      <c r="V2231" t="s">
        <v>6164</v>
      </c>
      <c r="W2231" t="s">
        <v>6164</v>
      </c>
      <c r="X2231" t="s">
        <v>6164</v>
      </c>
      <c r="Y2231" t="s">
        <v>6164</v>
      </c>
      <c r="Z2231" t="s">
        <v>6164</v>
      </c>
      <c r="AA2231" t="s">
        <v>6164</v>
      </c>
      <c r="AB2231" t="s">
        <v>6164</v>
      </c>
      <c r="AC2231" t="s">
        <v>6164</v>
      </c>
      <c r="AD2231" t="s">
        <v>6164</v>
      </c>
      <c r="AE2231" t="s">
        <v>65</v>
      </c>
      <c r="AF2231" s="5">
        <v>44286</v>
      </c>
      <c r="AG2231" s="5">
        <v>44286</v>
      </c>
      <c r="AH2231" t="s">
        <v>66</v>
      </c>
    </row>
    <row r="2232" spans="1:34" x14ac:dyDescent="0.25">
      <c r="A2232" t="s">
        <v>6165</v>
      </c>
      <c r="B2232" t="s">
        <v>54</v>
      </c>
      <c r="C2232" s="5">
        <v>44197</v>
      </c>
      <c r="D2232" s="5">
        <v>44286</v>
      </c>
      <c r="E2232" t="s">
        <v>42</v>
      </c>
      <c r="F2232" t="s">
        <v>55</v>
      </c>
      <c r="G2232" t="s">
        <v>550</v>
      </c>
      <c r="H2232" t="s">
        <v>550</v>
      </c>
      <c r="I2232" t="s">
        <v>510</v>
      </c>
      <c r="J2232" t="s">
        <v>6011</v>
      </c>
      <c r="K2232" t="s">
        <v>102</v>
      </c>
      <c r="L2232" t="s">
        <v>102</v>
      </c>
      <c r="M2232" t="s">
        <v>51</v>
      </c>
      <c r="N2232" t="s">
        <v>62</v>
      </c>
      <c r="O2232" t="s">
        <v>63</v>
      </c>
      <c r="P2232" t="s">
        <v>62</v>
      </c>
      <c r="Q2232" t="s">
        <v>63</v>
      </c>
      <c r="R2232" t="s">
        <v>6166</v>
      </c>
      <c r="S2232" t="s">
        <v>6166</v>
      </c>
      <c r="T2232" t="s">
        <v>6166</v>
      </c>
      <c r="U2232" t="s">
        <v>6166</v>
      </c>
      <c r="V2232" t="s">
        <v>6166</v>
      </c>
      <c r="W2232" t="s">
        <v>6166</v>
      </c>
      <c r="X2232" t="s">
        <v>6166</v>
      </c>
      <c r="Y2232" t="s">
        <v>6166</v>
      </c>
      <c r="Z2232" t="s">
        <v>6166</v>
      </c>
      <c r="AA2232" t="s">
        <v>6166</v>
      </c>
      <c r="AB2232" t="s">
        <v>6166</v>
      </c>
      <c r="AC2232" t="s">
        <v>6166</v>
      </c>
      <c r="AD2232" t="s">
        <v>6166</v>
      </c>
      <c r="AE2232" t="s">
        <v>65</v>
      </c>
      <c r="AF2232" s="5">
        <v>44286</v>
      </c>
      <c r="AG2232" s="5">
        <v>44286</v>
      </c>
      <c r="AH2232" t="s">
        <v>66</v>
      </c>
    </row>
    <row r="2233" spans="1:34" x14ac:dyDescent="0.25">
      <c r="A2233" t="s">
        <v>6167</v>
      </c>
      <c r="B2233" t="s">
        <v>54</v>
      </c>
      <c r="C2233" s="5">
        <v>44197</v>
      </c>
      <c r="D2233" s="5">
        <v>44286</v>
      </c>
      <c r="E2233" t="s">
        <v>42</v>
      </c>
      <c r="F2233" t="s">
        <v>55</v>
      </c>
      <c r="G2233" t="s">
        <v>588</v>
      </c>
      <c r="H2233" t="s">
        <v>588</v>
      </c>
      <c r="I2233" t="s">
        <v>510</v>
      </c>
      <c r="J2233" t="s">
        <v>1287</v>
      </c>
      <c r="K2233" t="s">
        <v>394</v>
      </c>
      <c r="L2233" t="s">
        <v>119</v>
      </c>
      <c r="M2233" t="s">
        <v>52</v>
      </c>
      <c r="N2233" t="s">
        <v>62</v>
      </c>
      <c r="O2233" t="s">
        <v>63</v>
      </c>
      <c r="P2233" t="s">
        <v>62</v>
      </c>
      <c r="Q2233" t="s">
        <v>63</v>
      </c>
      <c r="R2233" t="s">
        <v>6168</v>
      </c>
      <c r="S2233" t="s">
        <v>6168</v>
      </c>
      <c r="T2233" t="s">
        <v>6168</v>
      </c>
      <c r="U2233" t="s">
        <v>6168</v>
      </c>
      <c r="V2233" t="s">
        <v>6168</v>
      </c>
      <c r="W2233" t="s">
        <v>6168</v>
      </c>
      <c r="X2233" t="s">
        <v>6168</v>
      </c>
      <c r="Y2233" t="s">
        <v>6168</v>
      </c>
      <c r="Z2233" t="s">
        <v>6168</v>
      </c>
      <c r="AA2233" t="s">
        <v>6168</v>
      </c>
      <c r="AB2233" t="s">
        <v>6168</v>
      </c>
      <c r="AC2233" t="s">
        <v>6168</v>
      </c>
      <c r="AD2233" t="s">
        <v>6168</v>
      </c>
      <c r="AE2233" t="s">
        <v>65</v>
      </c>
      <c r="AF2233" s="5">
        <v>44286</v>
      </c>
      <c r="AG2233" s="5">
        <v>44286</v>
      </c>
      <c r="AH2233" t="s">
        <v>66</v>
      </c>
    </row>
    <row r="2234" spans="1:34" x14ac:dyDescent="0.25">
      <c r="A2234" t="s">
        <v>6169</v>
      </c>
      <c r="B2234" t="s">
        <v>54</v>
      </c>
      <c r="C2234" s="5">
        <v>44197</v>
      </c>
      <c r="D2234" s="5">
        <v>44286</v>
      </c>
      <c r="E2234" t="s">
        <v>42</v>
      </c>
      <c r="F2234" t="s">
        <v>55</v>
      </c>
      <c r="G2234" t="s">
        <v>56</v>
      </c>
      <c r="H2234" t="s">
        <v>57</v>
      </c>
      <c r="I2234" t="s">
        <v>2331</v>
      </c>
      <c r="J2234" t="s">
        <v>865</v>
      </c>
      <c r="K2234" t="s">
        <v>572</v>
      </c>
      <c r="L2234" t="s">
        <v>6170</v>
      </c>
      <c r="M2234" t="s">
        <v>51</v>
      </c>
      <c r="N2234" t="s">
        <v>62</v>
      </c>
      <c r="O2234" t="s">
        <v>63</v>
      </c>
      <c r="P2234" t="s">
        <v>62</v>
      </c>
      <c r="Q2234" t="s">
        <v>63</v>
      </c>
      <c r="R2234" t="s">
        <v>6171</v>
      </c>
      <c r="S2234" t="s">
        <v>6171</v>
      </c>
      <c r="T2234" t="s">
        <v>6171</v>
      </c>
      <c r="U2234" t="s">
        <v>6171</v>
      </c>
      <c r="V2234" t="s">
        <v>6171</v>
      </c>
      <c r="W2234" t="s">
        <v>6171</v>
      </c>
      <c r="X2234" t="s">
        <v>6171</v>
      </c>
      <c r="Y2234" t="s">
        <v>6171</v>
      </c>
      <c r="Z2234" t="s">
        <v>6171</v>
      </c>
      <c r="AA2234" t="s">
        <v>6171</v>
      </c>
      <c r="AB2234" t="s">
        <v>6171</v>
      </c>
      <c r="AC2234" t="s">
        <v>6171</v>
      </c>
      <c r="AD2234" t="s">
        <v>6171</v>
      </c>
      <c r="AE2234" t="s">
        <v>65</v>
      </c>
      <c r="AF2234" s="5">
        <v>44286</v>
      </c>
      <c r="AG2234" s="5">
        <v>44286</v>
      </c>
      <c r="AH2234" t="s">
        <v>66</v>
      </c>
    </row>
    <row r="2235" spans="1:34" x14ac:dyDescent="0.25">
      <c r="A2235" t="s">
        <v>6172</v>
      </c>
      <c r="B2235" t="s">
        <v>54</v>
      </c>
      <c r="C2235" s="5">
        <v>44197</v>
      </c>
      <c r="D2235" s="5">
        <v>44286</v>
      </c>
      <c r="E2235" t="s">
        <v>42</v>
      </c>
      <c r="F2235" t="s">
        <v>55</v>
      </c>
      <c r="G2235" t="s">
        <v>68</v>
      </c>
      <c r="H2235" t="s">
        <v>69</v>
      </c>
      <c r="I2235" t="s">
        <v>1600</v>
      </c>
      <c r="J2235" t="s">
        <v>1761</v>
      </c>
      <c r="K2235" t="s">
        <v>394</v>
      </c>
      <c r="L2235" t="s">
        <v>5512</v>
      </c>
      <c r="M2235" t="s">
        <v>51</v>
      </c>
      <c r="N2235" t="s">
        <v>62</v>
      </c>
      <c r="O2235" t="s">
        <v>63</v>
      </c>
      <c r="P2235" t="s">
        <v>62</v>
      </c>
      <c r="Q2235" t="s">
        <v>63</v>
      </c>
      <c r="R2235" t="s">
        <v>6173</v>
      </c>
      <c r="S2235" t="s">
        <v>6173</v>
      </c>
      <c r="T2235" t="s">
        <v>6173</v>
      </c>
      <c r="U2235" t="s">
        <v>6173</v>
      </c>
      <c r="V2235" t="s">
        <v>6173</v>
      </c>
      <c r="W2235" t="s">
        <v>6173</v>
      </c>
      <c r="X2235" t="s">
        <v>6173</v>
      </c>
      <c r="Y2235" t="s">
        <v>6173</v>
      </c>
      <c r="Z2235" t="s">
        <v>6173</v>
      </c>
      <c r="AA2235" t="s">
        <v>6173</v>
      </c>
      <c r="AB2235" t="s">
        <v>6173</v>
      </c>
      <c r="AC2235" t="s">
        <v>6173</v>
      </c>
      <c r="AD2235" t="s">
        <v>6173</v>
      </c>
      <c r="AE2235" t="s">
        <v>65</v>
      </c>
      <c r="AF2235" s="5">
        <v>44286</v>
      </c>
      <c r="AG2235" s="5">
        <v>44286</v>
      </c>
      <c r="AH2235" t="s">
        <v>66</v>
      </c>
    </row>
    <row r="2236" spans="1:34" x14ac:dyDescent="0.25">
      <c r="A2236" t="s">
        <v>6174</v>
      </c>
      <c r="B2236" t="s">
        <v>54</v>
      </c>
      <c r="C2236" s="5">
        <v>44197</v>
      </c>
      <c r="D2236" s="5">
        <v>44286</v>
      </c>
      <c r="E2236" t="s">
        <v>42</v>
      </c>
      <c r="F2236" t="s">
        <v>55</v>
      </c>
      <c r="G2236" t="s">
        <v>68</v>
      </c>
      <c r="H2236" t="s">
        <v>69</v>
      </c>
      <c r="I2236" t="s">
        <v>2363</v>
      </c>
      <c r="J2236" t="s">
        <v>3086</v>
      </c>
      <c r="K2236" t="s">
        <v>496</v>
      </c>
      <c r="L2236" t="s">
        <v>433</v>
      </c>
      <c r="M2236" t="s">
        <v>51</v>
      </c>
      <c r="N2236" t="s">
        <v>62</v>
      </c>
      <c r="O2236" t="s">
        <v>63</v>
      </c>
      <c r="P2236" t="s">
        <v>62</v>
      </c>
      <c r="Q2236" t="s">
        <v>63</v>
      </c>
      <c r="R2236" t="s">
        <v>6175</v>
      </c>
      <c r="S2236" t="s">
        <v>6175</v>
      </c>
      <c r="T2236" t="s">
        <v>6175</v>
      </c>
      <c r="U2236" t="s">
        <v>6175</v>
      </c>
      <c r="V2236" t="s">
        <v>6175</v>
      </c>
      <c r="W2236" t="s">
        <v>6175</v>
      </c>
      <c r="X2236" t="s">
        <v>6175</v>
      </c>
      <c r="Y2236" t="s">
        <v>6175</v>
      </c>
      <c r="Z2236" t="s">
        <v>6175</v>
      </c>
      <c r="AA2236" t="s">
        <v>6175</v>
      </c>
      <c r="AB2236" t="s">
        <v>6175</v>
      </c>
      <c r="AC2236" t="s">
        <v>6175</v>
      </c>
      <c r="AD2236" t="s">
        <v>6175</v>
      </c>
      <c r="AE2236" t="s">
        <v>65</v>
      </c>
      <c r="AF2236" s="5">
        <v>44286</v>
      </c>
      <c r="AG2236" s="5">
        <v>44286</v>
      </c>
      <c r="AH2236" t="s">
        <v>66</v>
      </c>
    </row>
    <row r="2237" spans="1:34" x14ac:dyDescent="0.25">
      <c r="A2237" t="s">
        <v>6176</v>
      </c>
      <c r="B2237" t="s">
        <v>54</v>
      </c>
      <c r="C2237" s="5">
        <v>44197</v>
      </c>
      <c r="D2237" s="5">
        <v>44286</v>
      </c>
      <c r="E2237" t="s">
        <v>42</v>
      </c>
      <c r="F2237" t="s">
        <v>55</v>
      </c>
      <c r="G2237" t="s">
        <v>56</v>
      </c>
      <c r="H2237" t="s">
        <v>57</v>
      </c>
      <c r="I2237" t="s">
        <v>559</v>
      </c>
      <c r="J2237" t="s">
        <v>560</v>
      </c>
      <c r="K2237" t="s">
        <v>561</v>
      </c>
      <c r="L2237" t="s">
        <v>562</v>
      </c>
      <c r="M2237" t="s">
        <v>51</v>
      </c>
      <c r="N2237" t="s">
        <v>62</v>
      </c>
      <c r="O2237" t="s">
        <v>63</v>
      </c>
      <c r="P2237" t="s">
        <v>62</v>
      </c>
      <c r="Q2237" t="s">
        <v>63</v>
      </c>
      <c r="R2237" t="s">
        <v>6177</v>
      </c>
      <c r="S2237" t="s">
        <v>6177</v>
      </c>
      <c r="T2237" t="s">
        <v>6177</v>
      </c>
      <c r="U2237" t="s">
        <v>6177</v>
      </c>
      <c r="V2237" t="s">
        <v>6177</v>
      </c>
      <c r="W2237" t="s">
        <v>6177</v>
      </c>
      <c r="X2237" t="s">
        <v>6177</v>
      </c>
      <c r="Y2237" t="s">
        <v>6177</v>
      </c>
      <c r="Z2237" t="s">
        <v>6177</v>
      </c>
      <c r="AA2237" t="s">
        <v>6177</v>
      </c>
      <c r="AB2237" t="s">
        <v>6177</v>
      </c>
      <c r="AC2237" t="s">
        <v>6177</v>
      </c>
      <c r="AD2237" t="s">
        <v>6177</v>
      </c>
      <c r="AE2237" t="s">
        <v>65</v>
      </c>
      <c r="AF2237" s="5">
        <v>44286</v>
      </c>
      <c r="AG2237" s="5">
        <v>44286</v>
      </c>
      <c r="AH2237" t="s">
        <v>66</v>
      </c>
    </row>
    <row r="2238" spans="1:34" x14ac:dyDescent="0.25">
      <c r="A2238" t="s">
        <v>6178</v>
      </c>
      <c r="B2238" t="s">
        <v>54</v>
      </c>
      <c r="C2238" s="5">
        <v>44197</v>
      </c>
      <c r="D2238" s="5">
        <v>44286</v>
      </c>
      <c r="E2238" t="s">
        <v>42</v>
      </c>
      <c r="F2238" t="s">
        <v>55</v>
      </c>
      <c r="G2238" t="s">
        <v>56</v>
      </c>
      <c r="H2238" t="s">
        <v>57</v>
      </c>
      <c r="I2238" t="s">
        <v>611</v>
      </c>
      <c r="J2238" t="s">
        <v>1652</v>
      </c>
      <c r="K2238" t="s">
        <v>1653</v>
      </c>
      <c r="L2238" t="s">
        <v>159</v>
      </c>
      <c r="M2238" t="s">
        <v>51</v>
      </c>
      <c r="N2238" t="s">
        <v>62</v>
      </c>
      <c r="O2238" t="s">
        <v>63</v>
      </c>
      <c r="P2238" t="s">
        <v>62</v>
      </c>
      <c r="Q2238" t="s">
        <v>63</v>
      </c>
      <c r="R2238" t="s">
        <v>6179</v>
      </c>
      <c r="S2238" t="s">
        <v>6179</v>
      </c>
      <c r="T2238" t="s">
        <v>6179</v>
      </c>
      <c r="U2238" t="s">
        <v>6179</v>
      </c>
      <c r="V2238" t="s">
        <v>6179</v>
      </c>
      <c r="W2238" t="s">
        <v>6179</v>
      </c>
      <c r="X2238" t="s">
        <v>6179</v>
      </c>
      <c r="Y2238" t="s">
        <v>6179</v>
      </c>
      <c r="Z2238" t="s">
        <v>6179</v>
      </c>
      <c r="AA2238" t="s">
        <v>6179</v>
      </c>
      <c r="AB2238" t="s">
        <v>6179</v>
      </c>
      <c r="AC2238" t="s">
        <v>6179</v>
      </c>
      <c r="AD2238" t="s">
        <v>6179</v>
      </c>
      <c r="AE2238" t="s">
        <v>65</v>
      </c>
      <c r="AF2238" s="5">
        <v>44286</v>
      </c>
      <c r="AG2238" s="5">
        <v>44286</v>
      </c>
      <c r="AH2238" t="s">
        <v>66</v>
      </c>
    </row>
    <row r="2239" spans="1:34" x14ac:dyDescent="0.25">
      <c r="A2239" t="s">
        <v>6180</v>
      </c>
      <c r="B2239" t="s">
        <v>54</v>
      </c>
      <c r="C2239" s="5">
        <v>44197</v>
      </c>
      <c r="D2239" s="5">
        <v>44286</v>
      </c>
      <c r="E2239" t="s">
        <v>42</v>
      </c>
      <c r="F2239" t="s">
        <v>55</v>
      </c>
      <c r="G2239" t="s">
        <v>56</v>
      </c>
      <c r="H2239" t="s">
        <v>57</v>
      </c>
      <c r="I2239" t="s">
        <v>781</v>
      </c>
      <c r="J2239" t="s">
        <v>613</v>
      </c>
      <c r="K2239" t="s">
        <v>296</v>
      </c>
      <c r="L2239" t="s">
        <v>783</v>
      </c>
      <c r="M2239" t="s">
        <v>52</v>
      </c>
      <c r="N2239" t="s">
        <v>62</v>
      </c>
      <c r="O2239" t="s">
        <v>63</v>
      </c>
      <c r="P2239" t="s">
        <v>62</v>
      </c>
      <c r="Q2239" t="s">
        <v>63</v>
      </c>
      <c r="R2239" t="s">
        <v>6181</v>
      </c>
      <c r="S2239" t="s">
        <v>6181</v>
      </c>
      <c r="T2239" t="s">
        <v>6181</v>
      </c>
      <c r="U2239" t="s">
        <v>6181</v>
      </c>
      <c r="V2239" t="s">
        <v>6181</v>
      </c>
      <c r="W2239" t="s">
        <v>6181</v>
      </c>
      <c r="X2239" t="s">
        <v>6181</v>
      </c>
      <c r="Y2239" t="s">
        <v>6181</v>
      </c>
      <c r="Z2239" t="s">
        <v>6181</v>
      </c>
      <c r="AA2239" t="s">
        <v>6181</v>
      </c>
      <c r="AB2239" t="s">
        <v>6181</v>
      </c>
      <c r="AC2239" t="s">
        <v>6181</v>
      </c>
      <c r="AD2239" t="s">
        <v>6181</v>
      </c>
      <c r="AE2239" t="s">
        <v>65</v>
      </c>
      <c r="AF2239" s="5">
        <v>44286</v>
      </c>
      <c r="AG2239" s="5">
        <v>44286</v>
      </c>
      <c r="AH2239" t="s">
        <v>66</v>
      </c>
    </row>
    <row r="2240" spans="1:34" x14ac:dyDescent="0.25">
      <c r="A2240" t="s">
        <v>6182</v>
      </c>
      <c r="B2240" t="s">
        <v>54</v>
      </c>
      <c r="C2240" s="5">
        <v>44197</v>
      </c>
      <c r="D2240" s="5">
        <v>44286</v>
      </c>
      <c r="E2240" t="s">
        <v>42</v>
      </c>
      <c r="F2240" t="s">
        <v>55</v>
      </c>
      <c r="G2240" t="s">
        <v>56</v>
      </c>
      <c r="H2240" t="s">
        <v>57</v>
      </c>
      <c r="I2240" t="s">
        <v>1452</v>
      </c>
      <c r="J2240" t="s">
        <v>5605</v>
      </c>
      <c r="K2240" t="s">
        <v>5606</v>
      </c>
      <c r="L2240" t="s">
        <v>137</v>
      </c>
      <c r="M2240" t="s">
        <v>51</v>
      </c>
      <c r="N2240" t="s">
        <v>62</v>
      </c>
      <c r="O2240" t="s">
        <v>63</v>
      </c>
      <c r="P2240" t="s">
        <v>62</v>
      </c>
      <c r="Q2240" t="s">
        <v>63</v>
      </c>
      <c r="R2240" t="s">
        <v>6183</v>
      </c>
      <c r="S2240" t="s">
        <v>6183</v>
      </c>
      <c r="T2240" t="s">
        <v>6183</v>
      </c>
      <c r="U2240" t="s">
        <v>6183</v>
      </c>
      <c r="V2240" t="s">
        <v>6183</v>
      </c>
      <c r="W2240" t="s">
        <v>6183</v>
      </c>
      <c r="X2240" t="s">
        <v>6183</v>
      </c>
      <c r="Y2240" t="s">
        <v>6183</v>
      </c>
      <c r="Z2240" t="s">
        <v>6183</v>
      </c>
      <c r="AA2240" t="s">
        <v>6183</v>
      </c>
      <c r="AB2240" t="s">
        <v>6183</v>
      </c>
      <c r="AC2240" t="s">
        <v>6183</v>
      </c>
      <c r="AD2240" t="s">
        <v>6183</v>
      </c>
      <c r="AE2240" t="s">
        <v>65</v>
      </c>
      <c r="AF2240" s="5">
        <v>44286</v>
      </c>
      <c r="AG2240" s="5">
        <v>44286</v>
      </c>
      <c r="AH2240" t="s">
        <v>66</v>
      </c>
    </row>
    <row r="2241" spans="1:34" x14ac:dyDescent="0.25">
      <c r="A2241" t="s">
        <v>6184</v>
      </c>
      <c r="B2241" t="s">
        <v>54</v>
      </c>
      <c r="C2241" s="5">
        <v>44197</v>
      </c>
      <c r="D2241" s="5">
        <v>44286</v>
      </c>
      <c r="E2241" t="s">
        <v>42</v>
      </c>
      <c r="F2241" t="s">
        <v>55</v>
      </c>
      <c r="G2241" t="s">
        <v>68</v>
      </c>
      <c r="H2241" t="s">
        <v>69</v>
      </c>
      <c r="I2241" t="s">
        <v>1269</v>
      </c>
      <c r="J2241" t="s">
        <v>905</v>
      </c>
      <c r="K2241" t="s">
        <v>492</v>
      </c>
      <c r="L2241" t="s">
        <v>1192</v>
      </c>
      <c r="M2241" t="s">
        <v>52</v>
      </c>
      <c r="N2241" t="s">
        <v>62</v>
      </c>
      <c r="O2241" t="s">
        <v>63</v>
      </c>
      <c r="P2241" t="s">
        <v>62</v>
      </c>
      <c r="Q2241" t="s">
        <v>63</v>
      </c>
      <c r="R2241" t="s">
        <v>6185</v>
      </c>
      <c r="S2241" t="s">
        <v>6185</v>
      </c>
      <c r="T2241" t="s">
        <v>6185</v>
      </c>
      <c r="U2241" t="s">
        <v>6185</v>
      </c>
      <c r="V2241" t="s">
        <v>6185</v>
      </c>
      <c r="W2241" t="s">
        <v>6185</v>
      </c>
      <c r="X2241" t="s">
        <v>6185</v>
      </c>
      <c r="Y2241" t="s">
        <v>6185</v>
      </c>
      <c r="Z2241" t="s">
        <v>6185</v>
      </c>
      <c r="AA2241" t="s">
        <v>6185</v>
      </c>
      <c r="AB2241" t="s">
        <v>6185</v>
      </c>
      <c r="AC2241" t="s">
        <v>6185</v>
      </c>
      <c r="AD2241" t="s">
        <v>6185</v>
      </c>
      <c r="AE2241" t="s">
        <v>65</v>
      </c>
      <c r="AF2241" s="5">
        <v>44286</v>
      </c>
      <c r="AG2241" s="5">
        <v>44286</v>
      </c>
      <c r="AH2241" t="s">
        <v>66</v>
      </c>
    </row>
    <row r="2242" spans="1:34" x14ac:dyDescent="0.25">
      <c r="A2242" t="s">
        <v>6186</v>
      </c>
      <c r="B2242" t="s">
        <v>54</v>
      </c>
      <c r="C2242" s="5">
        <v>44197</v>
      </c>
      <c r="D2242" s="5">
        <v>44286</v>
      </c>
      <c r="E2242" t="s">
        <v>42</v>
      </c>
      <c r="F2242" t="s">
        <v>55</v>
      </c>
      <c r="G2242" t="s">
        <v>56</v>
      </c>
      <c r="H2242" t="s">
        <v>57</v>
      </c>
      <c r="I2242" t="s">
        <v>791</v>
      </c>
      <c r="J2242" t="s">
        <v>1234</v>
      </c>
      <c r="K2242" t="s">
        <v>1235</v>
      </c>
      <c r="L2242" t="s">
        <v>1236</v>
      </c>
      <c r="M2242" t="s">
        <v>52</v>
      </c>
      <c r="N2242" t="s">
        <v>62</v>
      </c>
      <c r="O2242" t="s">
        <v>63</v>
      </c>
      <c r="P2242" t="s">
        <v>62</v>
      </c>
      <c r="Q2242" t="s">
        <v>63</v>
      </c>
      <c r="R2242" t="s">
        <v>6187</v>
      </c>
      <c r="S2242" t="s">
        <v>6187</v>
      </c>
      <c r="T2242" t="s">
        <v>6187</v>
      </c>
      <c r="U2242" t="s">
        <v>6187</v>
      </c>
      <c r="V2242" t="s">
        <v>6187</v>
      </c>
      <c r="W2242" t="s">
        <v>6187</v>
      </c>
      <c r="X2242" t="s">
        <v>6187</v>
      </c>
      <c r="Y2242" t="s">
        <v>6187</v>
      </c>
      <c r="Z2242" t="s">
        <v>6187</v>
      </c>
      <c r="AA2242" t="s">
        <v>6187</v>
      </c>
      <c r="AB2242" t="s">
        <v>6187</v>
      </c>
      <c r="AC2242" t="s">
        <v>6187</v>
      </c>
      <c r="AD2242" t="s">
        <v>6187</v>
      </c>
      <c r="AE2242" t="s">
        <v>65</v>
      </c>
      <c r="AF2242" s="5">
        <v>44286</v>
      </c>
      <c r="AG2242" s="5">
        <v>44286</v>
      </c>
      <c r="AH2242" t="s">
        <v>66</v>
      </c>
    </row>
    <row r="2243" spans="1:34" x14ac:dyDescent="0.25">
      <c r="A2243" t="s">
        <v>6188</v>
      </c>
      <c r="B2243" t="s">
        <v>54</v>
      </c>
      <c r="C2243" s="5">
        <v>44197</v>
      </c>
      <c r="D2243" s="5">
        <v>44286</v>
      </c>
      <c r="E2243" t="s">
        <v>42</v>
      </c>
      <c r="F2243" t="s">
        <v>55</v>
      </c>
      <c r="G2243" t="s">
        <v>56</v>
      </c>
      <c r="H2243" t="s">
        <v>57</v>
      </c>
      <c r="I2243" t="s">
        <v>743</v>
      </c>
      <c r="J2243" t="s">
        <v>6118</v>
      </c>
      <c r="K2243" t="s">
        <v>547</v>
      </c>
      <c r="L2243" t="s">
        <v>1436</v>
      </c>
      <c r="M2243" t="s">
        <v>51</v>
      </c>
      <c r="N2243" t="s">
        <v>62</v>
      </c>
      <c r="O2243" t="s">
        <v>63</v>
      </c>
      <c r="P2243" t="s">
        <v>62</v>
      </c>
      <c r="Q2243" t="s">
        <v>63</v>
      </c>
      <c r="R2243" t="s">
        <v>6189</v>
      </c>
      <c r="S2243" t="s">
        <v>6189</v>
      </c>
      <c r="T2243" t="s">
        <v>6189</v>
      </c>
      <c r="U2243" t="s">
        <v>6189</v>
      </c>
      <c r="V2243" t="s">
        <v>6189</v>
      </c>
      <c r="W2243" t="s">
        <v>6189</v>
      </c>
      <c r="X2243" t="s">
        <v>6189</v>
      </c>
      <c r="Y2243" t="s">
        <v>6189</v>
      </c>
      <c r="Z2243" t="s">
        <v>6189</v>
      </c>
      <c r="AA2243" t="s">
        <v>6189</v>
      </c>
      <c r="AB2243" t="s">
        <v>6189</v>
      </c>
      <c r="AC2243" t="s">
        <v>6189</v>
      </c>
      <c r="AD2243" t="s">
        <v>6189</v>
      </c>
      <c r="AE2243" t="s">
        <v>65</v>
      </c>
      <c r="AF2243" s="5">
        <v>44286</v>
      </c>
      <c r="AG2243" s="5">
        <v>44286</v>
      </c>
      <c r="AH2243" t="s">
        <v>66</v>
      </c>
    </row>
    <row r="2244" spans="1:34" x14ac:dyDescent="0.25">
      <c r="A2244" t="s">
        <v>6190</v>
      </c>
      <c r="B2244" t="s">
        <v>54</v>
      </c>
      <c r="C2244" s="5">
        <v>44197</v>
      </c>
      <c r="D2244" s="5">
        <v>44286</v>
      </c>
      <c r="E2244" t="s">
        <v>42</v>
      </c>
      <c r="F2244" t="s">
        <v>55</v>
      </c>
      <c r="G2244" t="s">
        <v>56</v>
      </c>
      <c r="H2244" t="s">
        <v>57</v>
      </c>
      <c r="I2244" t="s">
        <v>798</v>
      </c>
      <c r="J2244" t="s">
        <v>2393</v>
      </c>
      <c r="K2244" t="s">
        <v>518</v>
      </c>
      <c r="L2244" t="s">
        <v>572</v>
      </c>
      <c r="M2244" t="s">
        <v>52</v>
      </c>
      <c r="N2244" t="s">
        <v>62</v>
      </c>
      <c r="O2244" t="s">
        <v>63</v>
      </c>
      <c r="P2244" t="s">
        <v>62</v>
      </c>
      <c r="Q2244" t="s">
        <v>63</v>
      </c>
      <c r="R2244" t="s">
        <v>6191</v>
      </c>
      <c r="S2244" t="s">
        <v>6191</v>
      </c>
      <c r="T2244" t="s">
        <v>6191</v>
      </c>
      <c r="U2244" t="s">
        <v>6191</v>
      </c>
      <c r="V2244" t="s">
        <v>6191</v>
      </c>
      <c r="W2244" t="s">
        <v>6191</v>
      </c>
      <c r="X2244" t="s">
        <v>6191</v>
      </c>
      <c r="Y2244" t="s">
        <v>6191</v>
      </c>
      <c r="Z2244" t="s">
        <v>6191</v>
      </c>
      <c r="AA2244" t="s">
        <v>6191</v>
      </c>
      <c r="AB2244" t="s">
        <v>6191</v>
      </c>
      <c r="AC2244" t="s">
        <v>6191</v>
      </c>
      <c r="AD2244" t="s">
        <v>6191</v>
      </c>
      <c r="AE2244" t="s">
        <v>65</v>
      </c>
      <c r="AF2244" s="5">
        <v>44286</v>
      </c>
      <c r="AG2244" s="5">
        <v>44286</v>
      </c>
      <c r="AH2244" t="s">
        <v>66</v>
      </c>
    </row>
    <row r="2245" spans="1:34" x14ac:dyDescent="0.25">
      <c r="A2245" t="s">
        <v>6192</v>
      </c>
      <c r="B2245" t="s">
        <v>54</v>
      </c>
      <c r="C2245" s="5">
        <v>44197</v>
      </c>
      <c r="D2245" s="5">
        <v>44286</v>
      </c>
      <c r="E2245" t="s">
        <v>42</v>
      </c>
      <c r="F2245" t="s">
        <v>55</v>
      </c>
      <c r="G2245" t="s">
        <v>56</v>
      </c>
      <c r="H2245" t="s">
        <v>57</v>
      </c>
      <c r="I2245" t="s">
        <v>2168</v>
      </c>
      <c r="J2245" t="s">
        <v>853</v>
      </c>
      <c r="K2245" t="s">
        <v>119</v>
      </c>
      <c r="L2245" t="s">
        <v>337</v>
      </c>
      <c r="M2245" t="s">
        <v>52</v>
      </c>
      <c r="N2245" t="s">
        <v>62</v>
      </c>
      <c r="O2245" t="s">
        <v>63</v>
      </c>
      <c r="P2245" t="s">
        <v>62</v>
      </c>
      <c r="Q2245" t="s">
        <v>63</v>
      </c>
      <c r="R2245" t="s">
        <v>6193</v>
      </c>
      <c r="S2245" t="s">
        <v>6193</v>
      </c>
      <c r="T2245" t="s">
        <v>6193</v>
      </c>
      <c r="U2245" t="s">
        <v>6193</v>
      </c>
      <c r="V2245" t="s">
        <v>6193</v>
      </c>
      <c r="W2245" t="s">
        <v>6193</v>
      </c>
      <c r="X2245" t="s">
        <v>6193</v>
      </c>
      <c r="Y2245" t="s">
        <v>6193</v>
      </c>
      <c r="Z2245" t="s">
        <v>6193</v>
      </c>
      <c r="AA2245" t="s">
        <v>6193</v>
      </c>
      <c r="AB2245" t="s">
        <v>6193</v>
      </c>
      <c r="AC2245" t="s">
        <v>6193</v>
      </c>
      <c r="AD2245" t="s">
        <v>6193</v>
      </c>
      <c r="AE2245" t="s">
        <v>65</v>
      </c>
      <c r="AF2245" s="5">
        <v>44286</v>
      </c>
      <c r="AG2245" s="5">
        <v>44286</v>
      </c>
      <c r="AH2245" t="s">
        <v>66</v>
      </c>
    </row>
    <row r="2246" spans="1:34" x14ac:dyDescent="0.25">
      <c r="A2246" t="s">
        <v>6194</v>
      </c>
      <c r="B2246" t="s">
        <v>54</v>
      </c>
      <c r="C2246" s="5">
        <v>44197</v>
      </c>
      <c r="D2246" s="5">
        <v>44286</v>
      </c>
      <c r="E2246" t="s">
        <v>42</v>
      </c>
      <c r="F2246" t="s">
        <v>55</v>
      </c>
      <c r="G2246" t="s">
        <v>68</v>
      </c>
      <c r="H2246" t="s">
        <v>69</v>
      </c>
      <c r="I2246" t="s">
        <v>720</v>
      </c>
      <c r="J2246" t="s">
        <v>463</v>
      </c>
      <c r="K2246" t="s">
        <v>114</v>
      </c>
      <c r="L2246" t="s">
        <v>231</v>
      </c>
      <c r="M2246" t="s">
        <v>52</v>
      </c>
      <c r="N2246" t="s">
        <v>62</v>
      </c>
      <c r="O2246" t="s">
        <v>63</v>
      </c>
      <c r="P2246" t="s">
        <v>62</v>
      </c>
      <c r="Q2246" t="s">
        <v>63</v>
      </c>
      <c r="R2246" t="s">
        <v>6195</v>
      </c>
      <c r="S2246" t="s">
        <v>6195</v>
      </c>
      <c r="T2246" t="s">
        <v>6195</v>
      </c>
      <c r="U2246" t="s">
        <v>6195</v>
      </c>
      <c r="V2246" t="s">
        <v>6195</v>
      </c>
      <c r="W2246" t="s">
        <v>6195</v>
      </c>
      <c r="X2246" t="s">
        <v>6195</v>
      </c>
      <c r="Y2246" t="s">
        <v>6195</v>
      </c>
      <c r="Z2246" t="s">
        <v>6195</v>
      </c>
      <c r="AA2246" t="s">
        <v>6195</v>
      </c>
      <c r="AB2246" t="s">
        <v>6195</v>
      </c>
      <c r="AC2246" t="s">
        <v>6195</v>
      </c>
      <c r="AD2246" t="s">
        <v>6195</v>
      </c>
      <c r="AE2246" t="s">
        <v>65</v>
      </c>
      <c r="AF2246" s="5">
        <v>44286</v>
      </c>
      <c r="AG2246" s="5">
        <v>44286</v>
      </c>
      <c r="AH2246" t="s">
        <v>66</v>
      </c>
    </row>
    <row r="2247" spans="1:34" x14ac:dyDescent="0.25">
      <c r="A2247" t="s">
        <v>6196</v>
      </c>
      <c r="B2247" t="s">
        <v>54</v>
      </c>
      <c r="C2247" s="5">
        <v>44197</v>
      </c>
      <c r="D2247" s="5">
        <v>44286</v>
      </c>
      <c r="E2247" t="s">
        <v>42</v>
      </c>
      <c r="F2247" t="s">
        <v>55</v>
      </c>
      <c r="G2247" t="s">
        <v>68</v>
      </c>
      <c r="H2247" t="s">
        <v>69</v>
      </c>
      <c r="I2247" t="s">
        <v>3101</v>
      </c>
      <c r="J2247" t="s">
        <v>1143</v>
      </c>
      <c r="K2247" t="s">
        <v>149</v>
      </c>
      <c r="L2247" t="s">
        <v>1176</v>
      </c>
      <c r="M2247" t="s">
        <v>52</v>
      </c>
      <c r="N2247" t="s">
        <v>62</v>
      </c>
      <c r="O2247" t="s">
        <v>63</v>
      </c>
      <c r="P2247" t="s">
        <v>62</v>
      </c>
      <c r="Q2247" t="s">
        <v>63</v>
      </c>
      <c r="R2247" t="s">
        <v>6197</v>
      </c>
      <c r="S2247" t="s">
        <v>6197</v>
      </c>
      <c r="T2247" t="s">
        <v>6197</v>
      </c>
      <c r="U2247" t="s">
        <v>6197</v>
      </c>
      <c r="V2247" t="s">
        <v>6197</v>
      </c>
      <c r="W2247" t="s">
        <v>6197</v>
      </c>
      <c r="X2247" t="s">
        <v>6197</v>
      </c>
      <c r="Y2247" t="s">
        <v>6197</v>
      </c>
      <c r="Z2247" t="s">
        <v>6197</v>
      </c>
      <c r="AA2247" t="s">
        <v>6197</v>
      </c>
      <c r="AB2247" t="s">
        <v>6197</v>
      </c>
      <c r="AC2247" t="s">
        <v>6197</v>
      </c>
      <c r="AD2247" t="s">
        <v>6197</v>
      </c>
      <c r="AE2247" t="s">
        <v>65</v>
      </c>
      <c r="AF2247" s="5">
        <v>44286</v>
      </c>
      <c r="AG2247" s="5">
        <v>44286</v>
      </c>
      <c r="AH2247" t="s">
        <v>66</v>
      </c>
    </row>
    <row r="2248" spans="1:34" x14ac:dyDescent="0.25">
      <c r="A2248" t="s">
        <v>6198</v>
      </c>
      <c r="B2248" t="s">
        <v>54</v>
      </c>
      <c r="C2248" s="5">
        <v>44197</v>
      </c>
      <c r="D2248" s="5">
        <v>44286</v>
      </c>
      <c r="E2248" t="s">
        <v>42</v>
      </c>
      <c r="F2248" t="s">
        <v>55</v>
      </c>
      <c r="G2248" t="s">
        <v>56</v>
      </c>
      <c r="H2248" t="s">
        <v>57</v>
      </c>
      <c r="I2248" t="s">
        <v>1638</v>
      </c>
      <c r="J2248" t="s">
        <v>1639</v>
      </c>
      <c r="K2248" t="s">
        <v>572</v>
      </c>
      <c r="L2248" t="s">
        <v>810</v>
      </c>
      <c r="M2248" t="s">
        <v>52</v>
      </c>
      <c r="N2248" t="s">
        <v>62</v>
      </c>
      <c r="O2248" t="s">
        <v>63</v>
      </c>
      <c r="P2248" t="s">
        <v>62</v>
      </c>
      <c r="Q2248" t="s">
        <v>63</v>
      </c>
      <c r="R2248" t="s">
        <v>6199</v>
      </c>
      <c r="S2248" t="s">
        <v>6199</v>
      </c>
      <c r="T2248" t="s">
        <v>6199</v>
      </c>
      <c r="U2248" t="s">
        <v>6199</v>
      </c>
      <c r="V2248" t="s">
        <v>6199</v>
      </c>
      <c r="W2248" t="s">
        <v>6199</v>
      </c>
      <c r="X2248" t="s">
        <v>6199</v>
      </c>
      <c r="Y2248" t="s">
        <v>6199</v>
      </c>
      <c r="Z2248" t="s">
        <v>6199</v>
      </c>
      <c r="AA2248" t="s">
        <v>6199</v>
      </c>
      <c r="AB2248" t="s">
        <v>6199</v>
      </c>
      <c r="AC2248" t="s">
        <v>6199</v>
      </c>
      <c r="AD2248" t="s">
        <v>6199</v>
      </c>
      <c r="AE2248" t="s">
        <v>65</v>
      </c>
      <c r="AF2248" s="5">
        <v>44286</v>
      </c>
      <c r="AG2248" s="5">
        <v>44286</v>
      </c>
      <c r="AH2248" t="s">
        <v>66</v>
      </c>
    </row>
    <row r="2249" spans="1:34" x14ac:dyDescent="0.25">
      <c r="A2249" t="s">
        <v>6200</v>
      </c>
      <c r="B2249" t="s">
        <v>54</v>
      </c>
      <c r="C2249" s="5">
        <v>44197</v>
      </c>
      <c r="D2249" s="5">
        <v>44286</v>
      </c>
      <c r="E2249" t="s">
        <v>42</v>
      </c>
      <c r="F2249" t="s">
        <v>55</v>
      </c>
      <c r="G2249" t="s">
        <v>68</v>
      </c>
      <c r="H2249" t="s">
        <v>69</v>
      </c>
      <c r="I2249" t="s">
        <v>1887</v>
      </c>
      <c r="J2249" t="s">
        <v>1888</v>
      </c>
      <c r="K2249" t="s">
        <v>778</v>
      </c>
      <c r="L2249" t="s">
        <v>1210</v>
      </c>
      <c r="M2249" t="s">
        <v>51</v>
      </c>
      <c r="N2249" t="s">
        <v>62</v>
      </c>
      <c r="O2249" t="s">
        <v>63</v>
      </c>
      <c r="P2249" t="s">
        <v>62</v>
      </c>
      <c r="Q2249" t="s">
        <v>63</v>
      </c>
      <c r="R2249" t="s">
        <v>6201</v>
      </c>
      <c r="S2249" t="s">
        <v>6201</v>
      </c>
      <c r="T2249" t="s">
        <v>6201</v>
      </c>
      <c r="U2249" t="s">
        <v>6201</v>
      </c>
      <c r="V2249" t="s">
        <v>6201</v>
      </c>
      <c r="W2249" t="s">
        <v>6201</v>
      </c>
      <c r="X2249" t="s">
        <v>6201</v>
      </c>
      <c r="Y2249" t="s">
        <v>6201</v>
      </c>
      <c r="Z2249" t="s">
        <v>6201</v>
      </c>
      <c r="AA2249" t="s">
        <v>6201</v>
      </c>
      <c r="AB2249" t="s">
        <v>6201</v>
      </c>
      <c r="AC2249" t="s">
        <v>6201</v>
      </c>
      <c r="AD2249" t="s">
        <v>6201</v>
      </c>
      <c r="AE2249" t="s">
        <v>65</v>
      </c>
      <c r="AF2249" s="5">
        <v>44286</v>
      </c>
      <c r="AG2249" s="5">
        <v>44286</v>
      </c>
      <c r="AH2249" t="s">
        <v>66</v>
      </c>
    </row>
    <row r="2250" spans="1:34" x14ac:dyDescent="0.25">
      <c r="A2250" t="s">
        <v>6202</v>
      </c>
      <c r="B2250" t="s">
        <v>54</v>
      </c>
      <c r="C2250" s="5">
        <v>44197</v>
      </c>
      <c r="D2250" s="5">
        <v>44286</v>
      </c>
      <c r="E2250" t="s">
        <v>42</v>
      </c>
      <c r="F2250" t="s">
        <v>55</v>
      </c>
      <c r="G2250" t="s">
        <v>56</v>
      </c>
      <c r="H2250" t="s">
        <v>57</v>
      </c>
      <c r="I2250" t="s">
        <v>1887</v>
      </c>
      <c r="J2250" t="s">
        <v>1357</v>
      </c>
      <c r="K2250" t="s">
        <v>303</v>
      </c>
      <c r="L2250" t="s">
        <v>901</v>
      </c>
      <c r="M2250" t="s">
        <v>52</v>
      </c>
      <c r="N2250" t="s">
        <v>62</v>
      </c>
      <c r="O2250" t="s">
        <v>63</v>
      </c>
      <c r="P2250" t="s">
        <v>62</v>
      </c>
      <c r="Q2250" t="s">
        <v>63</v>
      </c>
      <c r="R2250" t="s">
        <v>6203</v>
      </c>
      <c r="S2250" t="s">
        <v>6203</v>
      </c>
      <c r="T2250" t="s">
        <v>6203</v>
      </c>
      <c r="U2250" t="s">
        <v>6203</v>
      </c>
      <c r="V2250" t="s">
        <v>6203</v>
      </c>
      <c r="W2250" t="s">
        <v>6203</v>
      </c>
      <c r="X2250" t="s">
        <v>6203</v>
      </c>
      <c r="Y2250" t="s">
        <v>6203</v>
      </c>
      <c r="Z2250" t="s">
        <v>6203</v>
      </c>
      <c r="AA2250" t="s">
        <v>6203</v>
      </c>
      <c r="AB2250" t="s">
        <v>6203</v>
      </c>
      <c r="AC2250" t="s">
        <v>6203</v>
      </c>
      <c r="AD2250" t="s">
        <v>6203</v>
      </c>
      <c r="AE2250" t="s">
        <v>65</v>
      </c>
      <c r="AF2250" s="5">
        <v>44286</v>
      </c>
      <c r="AG2250" s="5">
        <v>44286</v>
      </c>
      <c r="AH2250" t="s">
        <v>66</v>
      </c>
    </row>
    <row r="2251" spans="1:34" x14ac:dyDescent="0.25">
      <c r="A2251" t="s">
        <v>6204</v>
      </c>
      <c r="B2251" t="s">
        <v>54</v>
      </c>
      <c r="C2251" s="5">
        <v>44197</v>
      </c>
      <c r="D2251" s="5">
        <v>44286</v>
      </c>
      <c r="E2251" t="s">
        <v>42</v>
      </c>
      <c r="F2251" t="s">
        <v>55</v>
      </c>
      <c r="G2251" t="s">
        <v>56</v>
      </c>
      <c r="H2251" t="s">
        <v>57</v>
      </c>
      <c r="I2251" t="s">
        <v>819</v>
      </c>
      <c r="J2251" t="s">
        <v>1915</v>
      </c>
      <c r="K2251" t="s">
        <v>1916</v>
      </c>
      <c r="L2251" t="s">
        <v>148</v>
      </c>
      <c r="M2251" t="s">
        <v>52</v>
      </c>
      <c r="N2251" t="s">
        <v>62</v>
      </c>
      <c r="O2251" t="s">
        <v>63</v>
      </c>
      <c r="P2251" t="s">
        <v>62</v>
      </c>
      <c r="Q2251" t="s">
        <v>63</v>
      </c>
      <c r="R2251" t="s">
        <v>6205</v>
      </c>
      <c r="S2251" t="s">
        <v>6205</v>
      </c>
      <c r="T2251" t="s">
        <v>6205</v>
      </c>
      <c r="U2251" t="s">
        <v>6205</v>
      </c>
      <c r="V2251" t="s">
        <v>6205</v>
      </c>
      <c r="W2251" t="s">
        <v>6205</v>
      </c>
      <c r="X2251" t="s">
        <v>6205</v>
      </c>
      <c r="Y2251" t="s">
        <v>6205</v>
      </c>
      <c r="Z2251" t="s">
        <v>6205</v>
      </c>
      <c r="AA2251" t="s">
        <v>6205</v>
      </c>
      <c r="AB2251" t="s">
        <v>6205</v>
      </c>
      <c r="AC2251" t="s">
        <v>6205</v>
      </c>
      <c r="AD2251" t="s">
        <v>6205</v>
      </c>
      <c r="AE2251" t="s">
        <v>65</v>
      </c>
      <c r="AF2251" s="5">
        <v>44286</v>
      </c>
      <c r="AG2251" s="5">
        <v>44286</v>
      </c>
      <c r="AH2251" t="s">
        <v>66</v>
      </c>
    </row>
    <row r="2252" spans="1:34" x14ac:dyDescent="0.25">
      <c r="A2252" t="s">
        <v>6206</v>
      </c>
      <c r="B2252" t="s">
        <v>54</v>
      </c>
      <c r="C2252" s="5">
        <v>44197</v>
      </c>
      <c r="D2252" s="5">
        <v>44286</v>
      </c>
      <c r="E2252" t="s">
        <v>42</v>
      </c>
      <c r="F2252" t="s">
        <v>55</v>
      </c>
      <c r="G2252" t="s">
        <v>56</v>
      </c>
      <c r="H2252" t="s">
        <v>57</v>
      </c>
      <c r="I2252" t="s">
        <v>1604</v>
      </c>
      <c r="J2252" t="s">
        <v>1605</v>
      </c>
      <c r="K2252" t="s">
        <v>1606</v>
      </c>
      <c r="L2252" t="s">
        <v>1607</v>
      </c>
      <c r="M2252" t="s">
        <v>51</v>
      </c>
      <c r="N2252" t="s">
        <v>62</v>
      </c>
      <c r="O2252" t="s">
        <v>63</v>
      </c>
      <c r="P2252" t="s">
        <v>62</v>
      </c>
      <c r="Q2252" t="s">
        <v>63</v>
      </c>
      <c r="R2252" t="s">
        <v>6207</v>
      </c>
      <c r="S2252" t="s">
        <v>6207</v>
      </c>
      <c r="T2252" t="s">
        <v>6207</v>
      </c>
      <c r="U2252" t="s">
        <v>6207</v>
      </c>
      <c r="V2252" t="s">
        <v>6207</v>
      </c>
      <c r="W2252" t="s">
        <v>6207</v>
      </c>
      <c r="X2252" t="s">
        <v>6207</v>
      </c>
      <c r="Y2252" t="s">
        <v>6207</v>
      </c>
      <c r="Z2252" t="s">
        <v>6207</v>
      </c>
      <c r="AA2252" t="s">
        <v>6207</v>
      </c>
      <c r="AB2252" t="s">
        <v>6207</v>
      </c>
      <c r="AC2252" t="s">
        <v>6207</v>
      </c>
      <c r="AD2252" t="s">
        <v>6207</v>
      </c>
      <c r="AE2252" t="s">
        <v>65</v>
      </c>
      <c r="AF2252" s="5">
        <v>44286</v>
      </c>
      <c r="AG2252" s="5">
        <v>44286</v>
      </c>
      <c r="AH2252" t="s">
        <v>66</v>
      </c>
    </row>
    <row r="2253" spans="1:34" x14ac:dyDescent="0.25">
      <c r="A2253" t="s">
        <v>6208</v>
      </c>
      <c r="B2253" t="s">
        <v>54</v>
      </c>
      <c r="C2253" s="5">
        <v>44197</v>
      </c>
      <c r="D2253" s="5">
        <v>44286</v>
      </c>
      <c r="E2253" t="s">
        <v>42</v>
      </c>
      <c r="F2253" t="s">
        <v>55</v>
      </c>
      <c r="G2253" t="s">
        <v>68</v>
      </c>
      <c r="H2253" t="s">
        <v>69</v>
      </c>
      <c r="I2253" t="s">
        <v>709</v>
      </c>
      <c r="J2253" t="s">
        <v>6209</v>
      </c>
      <c r="K2253" t="s">
        <v>4288</v>
      </c>
      <c r="L2253" t="s">
        <v>119</v>
      </c>
      <c r="M2253" t="s">
        <v>51</v>
      </c>
      <c r="N2253" t="s">
        <v>62</v>
      </c>
      <c r="O2253" t="s">
        <v>63</v>
      </c>
      <c r="P2253" t="s">
        <v>62</v>
      </c>
      <c r="Q2253" t="s">
        <v>63</v>
      </c>
      <c r="R2253" t="s">
        <v>6210</v>
      </c>
      <c r="S2253" t="s">
        <v>6210</v>
      </c>
      <c r="T2253" t="s">
        <v>6210</v>
      </c>
      <c r="U2253" t="s">
        <v>6210</v>
      </c>
      <c r="V2253" t="s">
        <v>6210</v>
      </c>
      <c r="W2253" t="s">
        <v>6210</v>
      </c>
      <c r="X2253" t="s">
        <v>6210</v>
      </c>
      <c r="Y2253" t="s">
        <v>6210</v>
      </c>
      <c r="Z2253" t="s">
        <v>6210</v>
      </c>
      <c r="AA2253" t="s">
        <v>6210</v>
      </c>
      <c r="AB2253" t="s">
        <v>6210</v>
      </c>
      <c r="AC2253" t="s">
        <v>6210</v>
      </c>
      <c r="AD2253" t="s">
        <v>6210</v>
      </c>
      <c r="AE2253" t="s">
        <v>65</v>
      </c>
      <c r="AF2253" s="5">
        <v>44286</v>
      </c>
      <c r="AG2253" s="5">
        <v>44286</v>
      </c>
      <c r="AH2253" t="s">
        <v>66</v>
      </c>
    </row>
    <row r="2254" spans="1:34" x14ac:dyDescent="0.25">
      <c r="A2254" t="s">
        <v>6211</v>
      </c>
      <c r="B2254" t="s">
        <v>54</v>
      </c>
      <c r="C2254" s="5">
        <v>44197</v>
      </c>
      <c r="D2254" s="5">
        <v>44286</v>
      </c>
      <c r="E2254" t="s">
        <v>42</v>
      </c>
      <c r="F2254" t="s">
        <v>55</v>
      </c>
      <c r="G2254" t="s">
        <v>56</v>
      </c>
      <c r="H2254" t="s">
        <v>57</v>
      </c>
      <c r="I2254" t="s">
        <v>709</v>
      </c>
      <c r="J2254" t="s">
        <v>1379</v>
      </c>
      <c r="K2254" t="s">
        <v>1971</v>
      </c>
      <c r="L2254" t="s">
        <v>1972</v>
      </c>
      <c r="M2254" t="s">
        <v>52</v>
      </c>
      <c r="N2254" t="s">
        <v>62</v>
      </c>
      <c r="O2254" t="s">
        <v>63</v>
      </c>
      <c r="P2254" t="s">
        <v>62</v>
      </c>
      <c r="Q2254" t="s">
        <v>63</v>
      </c>
      <c r="R2254" t="s">
        <v>6212</v>
      </c>
      <c r="S2254" t="s">
        <v>6212</v>
      </c>
      <c r="T2254" t="s">
        <v>6212</v>
      </c>
      <c r="U2254" t="s">
        <v>6212</v>
      </c>
      <c r="V2254" t="s">
        <v>6212</v>
      </c>
      <c r="W2254" t="s">
        <v>6212</v>
      </c>
      <c r="X2254" t="s">
        <v>6212</v>
      </c>
      <c r="Y2254" t="s">
        <v>6212</v>
      </c>
      <c r="Z2254" t="s">
        <v>6212</v>
      </c>
      <c r="AA2254" t="s">
        <v>6212</v>
      </c>
      <c r="AB2254" t="s">
        <v>6212</v>
      </c>
      <c r="AC2254" t="s">
        <v>6212</v>
      </c>
      <c r="AD2254" t="s">
        <v>6212</v>
      </c>
      <c r="AE2254" t="s">
        <v>65</v>
      </c>
      <c r="AF2254" s="5">
        <v>44286</v>
      </c>
      <c r="AG2254" s="5">
        <v>44286</v>
      </c>
      <c r="AH2254" t="s">
        <v>66</v>
      </c>
    </row>
    <row r="2255" spans="1:34" x14ac:dyDescent="0.25">
      <c r="A2255" t="s">
        <v>6213</v>
      </c>
      <c r="B2255" t="s">
        <v>54</v>
      </c>
      <c r="C2255" s="5">
        <v>44197</v>
      </c>
      <c r="D2255" s="5">
        <v>44286</v>
      </c>
      <c r="E2255" t="s">
        <v>42</v>
      </c>
      <c r="F2255" t="s">
        <v>55</v>
      </c>
      <c r="G2255" t="s">
        <v>68</v>
      </c>
      <c r="H2255" t="s">
        <v>69</v>
      </c>
      <c r="I2255" t="s">
        <v>163</v>
      </c>
      <c r="J2255" t="s">
        <v>1382</v>
      </c>
      <c r="K2255" t="s">
        <v>142</v>
      </c>
      <c r="L2255" t="s">
        <v>137</v>
      </c>
      <c r="M2255" t="s">
        <v>51</v>
      </c>
      <c r="N2255" t="s">
        <v>62</v>
      </c>
      <c r="O2255" t="s">
        <v>63</v>
      </c>
      <c r="P2255" t="s">
        <v>62</v>
      </c>
      <c r="Q2255" t="s">
        <v>63</v>
      </c>
      <c r="R2255" t="s">
        <v>6214</v>
      </c>
      <c r="S2255" t="s">
        <v>6214</v>
      </c>
      <c r="T2255" t="s">
        <v>6214</v>
      </c>
      <c r="U2255" t="s">
        <v>6214</v>
      </c>
      <c r="V2255" t="s">
        <v>6214</v>
      </c>
      <c r="W2255" t="s">
        <v>6214</v>
      </c>
      <c r="X2255" t="s">
        <v>6214</v>
      </c>
      <c r="Y2255" t="s">
        <v>6214</v>
      </c>
      <c r="Z2255" t="s">
        <v>6214</v>
      </c>
      <c r="AA2255" t="s">
        <v>6214</v>
      </c>
      <c r="AB2255" t="s">
        <v>6214</v>
      </c>
      <c r="AC2255" t="s">
        <v>6214</v>
      </c>
      <c r="AD2255" t="s">
        <v>6214</v>
      </c>
      <c r="AE2255" t="s">
        <v>65</v>
      </c>
      <c r="AF2255" s="5">
        <v>44286</v>
      </c>
      <c r="AG2255" s="5">
        <v>44286</v>
      </c>
      <c r="AH2255" t="s">
        <v>66</v>
      </c>
    </row>
    <row r="2256" spans="1:34" x14ac:dyDescent="0.25">
      <c r="A2256" t="s">
        <v>6215</v>
      </c>
      <c r="B2256" t="s">
        <v>54</v>
      </c>
      <c r="C2256" s="5">
        <v>44197</v>
      </c>
      <c r="D2256" s="5">
        <v>44286</v>
      </c>
      <c r="E2256" t="s">
        <v>42</v>
      </c>
      <c r="F2256" t="s">
        <v>55</v>
      </c>
      <c r="G2256" t="s">
        <v>68</v>
      </c>
      <c r="H2256" t="s">
        <v>69</v>
      </c>
      <c r="I2256" t="s">
        <v>575</v>
      </c>
      <c r="J2256" t="s">
        <v>1864</v>
      </c>
      <c r="K2256" t="s">
        <v>296</v>
      </c>
      <c r="L2256" t="s">
        <v>1865</v>
      </c>
      <c r="M2256" t="s">
        <v>52</v>
      </c>
      <c r="N2256" t="s">
        <v>62</v>
      </c>
      <c r="O2256" t="s">
        <v>63</v>
      </c>
      <c r="P2256" t="s">
        <v>62</v>
      </c>
      <c r="Q2256" t="s">
        <v>63</v>
      </c>
      <c r="R2256" t="s">
        <v>6216</v>
      </c>
      <c r="S2256" t="s">
        <v>6216</v>
      </c>
      <c r="T2256" t="s">
        <v>6216</v>
      </c>
      <c r="U2256" t="s">
        <v>6216</v>
      </c>
      <c r="V2256" t="s">
        <v>6216</v>
      </c>
      <c r="W2256" t="s">
        <v>6216</v>
      </c>
      <c r="X2256" t="s">
        <v>6216</v>
      </c>
      <c r="Y2256" t="s">
        <v>6216</v>
      </c>
      <c r="Z2256" t="s">
        <v>6216</v>
      </c>
      <c r="AA2256" t="s">
        <v>6216</v>
      </c>
      <c r="AB2256" t="s">
        <v>6216</v>
      </c>
      <c r="AC2256" t="s">
        <v>6216</v>
      </c>
      <c r="AD2256" t="s">
        <v>6216</v>
      </c>
      <c r="AE2256" t="s">
        <v>65</v>
      </c>
      <c r="AF2256" s="5">
        <v>44286</v>
      </c>
      <c r="AG2256" s="5">
        <v>44286</v>
      </c>
      <c r="AH2256" t="s">
        <v>66</v>
      </c>
    </row>
    <row r="2257" spans="1:34" x14ac:dyDescent="0.25">
      <c r="A2257" t="s">
        <v>6217</v>
      </c>
      <c r="B2257" t="s">
        <v>54</v>
      </c>
      <c r="C2257" s="5">
        <v>44197</v>
      </c>
      <c r="D2257" s="5">
        <v>44286</v>
      </c>
      <c r="E2257" t="s">
        <v>42</v>
      </c>
      <c r="F2257" t="s">
        <v>55</v>
      </c>
      <c r="G2257" t="s">
        <v>56</v>
      </c>
      <c r="H2257" t="s">
        <v>57</v>
      </c>
      <c r="I2257" t="s">
        <v>575</v>
      </c>
      <c r="J2257" t="s">
        <v>1868</v>
      </c>
      <c r="K2257" t="s">
        <v>517</v>
      </c>
      <c r="L2257" t="s">
        <v>1869</v>
      </c>
      <c r="M2257" t="s">
        <v>51</v>
      </c>
      <c r="N2257" t="s">
        <v>62</v>
      </c>
      <c r="O2257" t="s">
        <v>63</v>
      </c>
      <c r="P2257" t="s">
        <v>62</v>
      </c>
      <c r="Q2257" t="s">
        <v>63</v>
      </c>
      <c r="R2257" t="s">
        <v>6218</v>
      </c>
      <c r="S2257" t="s">
        <v>6218</v>
      </c>
      <c r="T2257" t="s">
        <v>6218</v>
      </c>
      <c r="U2257" t="s">
        <v>6218</v>
      </c>
      <c r="V2257" t="s">
        <v>6218</v>
      </c>
      <c r="W2257" t="s">
        <v>6218</v>
      </c>
      <c r="X2257" t="s">
        <v>6218</v>
      </c>
      <c r="Y2257" t="s">
        <v>6218</v>
      </c>
      <c r="Z2257" t="s">
        <v>6218</v>
      </c>
      <c r="AA2257" t="s">
        <v>6218</v>
      </c>
      <c r="AB2257" t="s">
        <v>6218</v>
      </c>
      <c r="AC2257" t="s">
        <v>6218</v>
      </c>
      <c r="AD2257" t="s">
        <v>6218</v>
      </c>
      <c r="AE2257" t="s">
        <v>65</v>
      </c>
      <c r="AF2257" s="5">
        <v>44286</v>
      </c>
      <c r="AG2257" s="5">
        <v>44286</v>
      </c>
      <c r="AH2257" t="s">
        <v>66</v>
      </c>
    </row>
    <row r="2258" spans="1:34" x14ac:dyDescent="0.25">
      <c r="A2258" t="s">
        <v>6219</v>
      </c>
      <c r="B2258" t="s">
        <v>54</v>
      </c>
      <c r="C2258" s="5">
        <v>44197</v>
      </c>
      <c r="D2258" s="5">
        <v>44286</v>
      </c>
      <c r="E2258" t="s">
        <v>42</v>
      </c>
      <c r="F2258" t="s">
        <v>55</v>
      </c>
      <c r="G2258" t="s">
        <v>68</v>
      </c>
      <c r="H2258" t="s">
        <v>69</v>
      </c>
      <c r="I2258" t="s">
        <v>908</v>
      </c>
      <c r="J2258" t="s">
        <v>2370</v>
      </c>
      <c r="K2258" t="s">
        <v>352</v>
      </c>
      <c r="L2258" t="s">
        <v>1137</v>
      </c>
      <c r="M2258" t="s">
        <v>52</v>
      </c>
      <c r="N2258" t="s">
        <v>62</v>
      </c>
      <c r="O2258" t="s">
        <v>63</v>
      </c>
      <c r="P2258" t="s">
        <v>62</v>
      </c>
      <c r="Q2258" t="s">
        <v>63</v>
      </c>
      <c r="R2258" t="s">
        <v>6220</v>
      </c>
      <c r="S2258" t="s">
        <v>6220</v>
      </c>
      <c r="T2258" t="s">
        <v>6220</v>
      </c>
      <c r="U2258" t="s">
        <v>6220</v>
      </c>
      <c r="V2258" t="s">
        <v>6220</v>
      </c>
      <c r="W2258" t="s">
        <v>6220</v>
      </c>
      <c r="X2258" t="s">
        <v>6220</v>
      </c>
      <c r="Y2258" t="s">
        <v>6220</v>
      </c>
      <c r="Z2258" t="s">
        <v>6220</v>
      </c>
      <c r="AA2258" t="s">
        <v>6220</v>
      </c>
      <c r="AB2258" t="s">
        <v>6220</v>
      </c>
      <c r="AC2258" t="s">
        <v>6220</v>
      </c>
      <c r="AD2258" t="s">
        <v>6220</v>
      </c>
      <c r="AE2258" t="s">
        <v>65</v>
      </c>
      <c r="AF2258" s="5">
        <v>44286</v>
      </c>
      <c r="AG2258" s="5">
        <v>44286</v>
      </c>
      <c r="AH2258" t="s">
        <v>66</v>
      </c>
    </row>
    <row r="2259" spans="1:34" x14ac:dyDescent="0.25">
      <c r="A2259" t="s">
        <v>6221</v>
      </c>
      <c r="B2259" t="s">
        <v>54</v>
      </c>
      <c r="C2259" s="5">
        <v>44197</v>
      </c>
      <c r="D2259" s="5">
        <v>44286</v>
      </c>
      <c r="E2259" t="s">
        <v>42</v>
      </c>
      <c r="F2259" t="s">
        <v>55</v>
      </c>
      <c r="G2259" t="s">
        <v>68</v>
      </c>
      <c r="H2259" t="s">
        <v>69</v>
      </c>
      <c r="I2259" t="s">
        <v>1774</v>
      </c>
      <c r="J2259" t="s">
        <v>3585</v>
      </c>
      <c r="K2259" t="s">
        <v>518</v>
      </c>
      <c r="L2259" t="s">
        <v>179</v>
      </c>
      <c r="M2259" t="s">
        <v>51</v>
      </c>
      <c r="N2259" t="s">
        <v>62</v>
      </c>
      <c r="O2259" t="s">
        <v>63</v>
      </c>
      <c r="P2259" t="s">
        <v>62</v>
      </c>
      <c r="Q2259" t="s">
        <v>63</v>
      </c>
      <c r="R2259" t="s">
        <v>6222</v>
      </c>
      <c r="S2259" t="s">
        <v>6222</v>
      </c>
      <c r="T2259" t="s">
        <v>6222</v>
      </c>
      <c r="U2259" t="s">
        <v>6222</v>
      </c>
      <c r="V2259" t="s">
        <v>6222</v>
      </c>
      <c r="W2259" t="s">
        <v>6222</v>
      </c>
      <c r="X2259" t="s">
        <v>6222</v>
      </c>
      <c r="Y2259" t="s">
        <v>6222</v>
      </c>
      <c r="Z2259" t="s">
        <v>6222</v>
      </c>
      <c r="AA2259" t="s">
        <v>6222</v>
      </c>
      <c r="AB2259" t="s">
        <v>6222</v>
      </c>
      <c r="AC2259" t="s">
        <v>6222</v>
      </c>
      <c r="AD2259" t="s">
        <v>6222</v>
      </c>
      <c r="AE2259" t="s">
        <v>65</v>
      </c>
      <c r="AF2259" s="5">
        <v>44286</v>
      </c>
      <c r="AG2259" s="5">
        <v>44286</v>
      </c>
      <c r="AH2259" t="s">
        <v>66</v>
      </c>
    </row>
    <row r="2260" spans="1:34" x14ac:dyDescent="0.25">
      <c r="A2260" t="s">
        <v>6223</v>
      </c>
      <c r="B2260" t="s">
        <v>54</v>
      </c>
      <c r="C2260" s="5">
        <v>44197</v>
      </c>
      <c r="D2260" s="5">
        <v>44286</v>
      </c>
      <c r="E2260" t="s">
        <v>42</v>
      </c>
      <c r="F2260" t="s">
        <v>55</v>
      </c>
      <c r="G2260" t="s">
        <v>56</v>
      </c>
      <c r="H2260" t="s">
        <v>57</v>
      </c>
      <c r="I2260" t="s">
        <v>1774</v>
      </c>
      <c r="J2260" t="s">
        <v>1775</v>
      </c>
      <c r="K2260" t="s">
        <v>517</v>
      </c>
      <c r="L2260" t="s">
        <v>1776</v>
      </c>
      <c r="M2260" t="s">
        <v>52</v>
      </c>
      <c r="N2260" t="s">
        <v>62</v>
      </c>
      <c r="O2260" t="s">
        <v>63</v>
      </c>
      <c r="P2260" t="s">
        <v>62</v>
      </c>
      <c r="Q2260" t="s">
        <v>63</v>
      </c>
      <c r="R2260" t="s">
        <v>6224</v>
      </c>
      <c r="S2260" t="s">
        <v>6224</v>
      </c>
      <c r="T2260" t="s">
        <v>6224</v>
      </c>
      <c r="U2260" t="s">
        <v>6224</v>
      </c>
      <c r="V2260" t="s">
        <v>6224</v>
      </c>
      <c r="W2260" t="s">
        <v>6224</v>
      </c>
      <c r="X2260" t="s">
        <v>6224</v>
      </c>
      <c r="Y2260" t="s">
        <v>6224</v>
      </c>
      <c r="Z2260" t="s">
        <v>6224</v>
      </c>
      <c r="AA2260" t="s">
        <v>6224</v>
      </c>
      <c r="AB2260" t="s">
        <v>6224</v>
      </c>
      <c r="AC2260" t="s">
        <v>6224</v>
      </c>
      <c r="AD2260" t="s">
        <v>6224</v>
      </c>
      <c r="AE2260" t="s">
        <v>65</v>
      </c>
      <c r="AF2260" s="5">
        <v>44286</v>
      </c>
      <c r="AG2260" s="5">
        <v>44286</v>
      </c>
      <c r="AH2260" t="s">
        <v>66</v>
      </c>
    </row>
    <row r="2261" spans="1:34" x14ac:dyDescent="0.25">
      <c r="A2261" t="s">
        <v>6225</v>
      </c>
      <c r="B2261" t="s">
        <v>54</v>
      </c>
      <c r="C2261" s="5">
        <v>44197</v>
      </c>
      <c r="D2261" s="5">
        <v>44286</v>
      </c>
      <c r="E2261" t="s">
        <v>42</v>
      </c>
      <c r="F2261" t="s">
        <v>55</v>
      </c>
      <c r="G2261" t="s">
        <v>56</v>
      </c>
      <c r="H2261" t="s">
        <v>57</v>
      </c>
      <c r="I2261" t="s">
        <v>1792</v>
      </c>
      <c r="J2261" t="s">
        <v>4471</v>
      </c>
      <c r="K2261" t="s">
        <v>295</v>
      </c>
      <c r="L2261" t="s">
        <v>701</v>
      </c>
      <c r="M2261" t="s">
        <v>52</v>
      </c>
      <c r="N2261" t="s">
        <v>62</v>
      </c>
      <c r="O2261" t="s">
        <v>63</v>
      </c>
      <c r="P2261" t="s">
        <v>62</v>
      </c>
      <c r="Q2261" t="s">
        <v>63</v>
      </c>
      <c r="R2261" t="s">
        <v>6226</v>
      </c>
      <c r="S2261" t="s">
        <v>6226</v>
      </c>
      <c r="T2261" t="s">
        <v>6226</v>
      </c>
      <c r="U2261" t="s">
        <v>6226</v>
      </c>
      <c r="V2261" t="s">
        <v>6226</v>
      </c>
      <c r="W2261" t="s">
        <v>6226</v>
      </c>
      <c r="X2261" t="s">
        <v>6226</v>
      </c>
      <c r="Y2261" t="s">
        <v>6226</v>
      </c>
      <c r="Z2261" t="s">
        <v>6226</v>
      </c>
      <c r="AA2261" t="s">
        <v>6226</v>
      </c>
      <c r="AB2261" t="s">
        <v>6226</v>
      </c>
      <c r="AC2261" t="s">
        <v>6226</v>
      </c>
      <c r="AD2261" t="s">
        <v>6226</v>
      </c>
      <c r="AE2261" t="s">
        <v>65</v>
      </c>
      <c r="AF2261" s="5">
        <v>44286</v>
      </c>
      <c r="AG2261" s="5">
        <v>44286</v>
      </c>
      <c r="AH2261" t="s">
        <v>66</v>
      </c>
    </row>
    <row r="2262" spans="1:34" x14ac:dyDescent="0.25">
      <c r="A2262" t="s">
        <v>6227</v>
      </c>
      <c r="B2262" t="s">
        <v>54</v>
      </c>
      <c r="C2262" s="5">
        <v>44197</v>
      </c>
      <c r="D2262" s="5">
        <v>44286</v>
      </c>
      <c r="E2262" t="s">
        <v>42</v>
      </c>
      <c r="F2262" t="s">
        <v>55</v>
      </c>
      <c r="G2262" t="s">
        <v>56</v>
      </c>
      <c r="H2262" t="s">
        <v>57</v>
      </c>
      <c r="I2262" t="s">
        <v>489</v>
      </c>
      <c r="J2262" t="s">
        <v>2811</v>
      </c>
      <c r="K2262" t="s">
        <v>523</v>
      </c>
      <c r="L2262" t="s">
        <v>2479</v>
      </c>
      <c r="M2262" t="s">
        <v>51</v>
      </c>
      <c r="N2262" t="s">
        <v>62</v>
      </c>
      <c r="O2262" t="s">
        <v>63</v>
      </c>
      <c r="P2262" t="s">
        <v>62</v>
      </c>
      <c r="Q2262" t="s">
        <v>63</v>
      </c>
      <c r="R2262" t="s">
        <v>6228</v>
      </c>
      <c r="S2262" t="s">
        <v>6228</v>
      </c>
      <c r="T2262" t="s">
        <v>6228</v>
      </c>
      <c r="U2262" t="s">
        <v>6228</v>
      </c>
      <c r="V2262" t="s">
        <v>6228</v>
      </c>
      <c r="W2262" t="s">
        <v>6228</v>
      </c>
      <c r="X2262" t="s">
        <v>6228</v>
      </c>
      <c r="Y2262" t="s">
        <v>6228</v>
      </c>
      <c r="Z2262" t="s">
        <v>6228</v>
      </c>
      <c r="AA2262" t="s">
        <v>6228</v>
      </c>
      <c r="AB2262" t="s">
        <v>6228</v>
      </c>
      <c r="AC2262" t="s">
        <v>6228</v>
      </c>
      <c r="AD2262" t="s">
        <v>6228</v>
      </c>
      <c r="AE2262" t="s">
        <v>65</v>
      </c>
      <c r="AF2262" s="5">
        <v>44286</v>
      </c>
      <c r="AG2262" s="5">
        <v>44286</v>
      </c>
      <c r="AH2262" t="s">
        <v>66</v>
      </c>
    </row>
    <row r="2263" spans="1:34" x14ac:dyDescent="0.25">
      <c r="A2263" t="s">
        <v>6229</v>
      </c>
      <c r="B2263" t="s">
        <v>54</v>
      </c>
      <c r="C2263" s="5">
        <v>44197</v>
      </c>
      <c r="D2263" s="5">
        <v>44286</v>
      </c>
      <c r="E2263" t="s">
        <v>42</v>
      </c>
      <c r="F2263" t="s">
        <v>55</v>
      </c>
      <c r="G2263" t="s">
        <v>56</v>
      </c>
      <c r="H2263" t="s">
        <v>57</v>
      </c>
      <c r="I2263" t="s">
        <v>489</v>
      </c>
      <c r="J2263" t="s">
        <v>71</v>
      </c>
      <c r="K2263" t="s">
        <v>113</v>
      </c>
      <c r="L2263" t="s">
        <v>572</v>
      </c>
      <c r="M2263" t="s">
        <v>51</v>
      </c>
      <c r="N2263" t="s">
        <v>62</v>
      </c>
      <c r="O2263" t="s">
        <v>63</v>
      </c>
      <c r="P2263" t="s">
        <v>62</v>
      </c>
      <c r="Q2263" t="s">
        <v>63</v>
      </c>
      <c r="R2263" t="s">
        <v>6230</v>
      </c>
      <c r="S2263" t="s">
        <v>6230</v>
      </c>
      <c r="T2263" t="s">
        <v>6230</v>
      </c>
      <c r="U2263" t="s">
        <v>6230</v>
      </c>
      <c r="V2263" t="s">
        <v>6230</v>
      </c>
      <c r="W2263" t="s">
        <v>6230</v>
      </c>
      <c r="X2263" t="s">
        <v>6230</v>
      </c>
      <c r="Y2263" t="s">
        <v>6230</v>
      </c>
      <c r="Z2263" t="s">
        <v>6230</v>
      </c>
      <c r="AA2263" t="s">
        <v>6230</v>
      </c>
      <c r="AB2263" t="s">
        <v>6230</v>
      </c>
      <c r="AC2263" t="s">
        <v>6230</v>
      </c>
      <c r="AD2263" t="s">
        <v>6230</v>
      </c>
      <c r="AE2263" t="s">
        <v>65</v>
      </c>
      <c r="AF2263" s="5">
        <v>44286</v>
      </c>
      <c r="AG2263" s="5">
        <v>44286</v>
      </c>
      <c r="AH2263" t="s">
        <v>66</v>
      </c>
    </row>
    <row r="2264" spans="1:34" x14ac:dyDescent="0.25">
      <c r="A2264" t="s">
        <v>6231</v>
      </c>
      <c r="B2264" t="s">
        <v>54</v>
      </c>
      <c r="C2264" s="5">
        <v>44197</v>
      </c>
      <c r="D2264" s="5">
        <v>44286</v>
      </c>
      <c r="E2264" t="s">
        <v>42</v>
      </c>
      <c r="F2264" t="s">
        <v>55</v>
      </c>
      <c r="G2264" t="s">
        <v>68</v>
      </c>
      <c r="H2264" t="s">
        <v>69</v>
      </c>
      <c r="I2264" t="s">
        <v>1310</v>
      </c>
      <c r="J2264" t="s">
        <v>1311</v>
      </c>
      <c r="K2264" t="s">
        <v>1312</v>
      </c>
      <c r="L2264" t="s">
        <v>419</v>
      </c>
      <c r="M2264" t="s">
        <v>51</v>
      </c>
      <c r="N2264" t="s">
        <v>62</v>
      </c>
      <c r="O2264" t="s">
        <v>63</v>
      </c>
      <c r="P2264" t="s">
        <v>62</v>
      </c>
      <c r="Q2264" t="s">
        <v>63</v>
      </c>
      <c r="R2264" t="s">
        <v>6232</v>
      </c>
      <c r="S2264" t="s">
        <v>6232</v>
      </c>
      <c r="T2264" t="s">
        <v>6232</v>
      </c>
      <c r="U2264" t="s">
        <v>6232</v>
      </c>
      <c r="V2264" t="s">
        <v>6232</v>
      </c>
      <c r="W2264" t="s">
        <v>6232</v>
      </c>
      <c r="X2264" t="s">
        <v>6232</v>
      </c>
      <c r="Y2264" t="s">
        <v>6232</v>
      </c>
      <c r="Z2264" t="s">
        <v>6232</v>
      </c>
      <c r="AA2264" t="s">
        <v>6232</v>
      </c>
      <c r="AB2264" t="s">
        <v>6232</v>
      </c>
      <c r="AC2264" t="s">
        <v>6232</v>
      </c>
      <c r="AD2264" t="s">
        <v>6232</v>
      </c>
      <c r="AE2264" t="s">
        <v>65</v>
      </c>
      <c r="AF2264" s="5">
        <v>44286</v>
      </c>
      <c r="AG2264" s="5">
        <v>44286</v>
      </c>
      <c r="AH2264" t="s">
        <v>66</v>
      </c>
    </row>
    <row r="2265" spans="1:34" x14ac:dyDescent="0.25">
      <c r="A2265" t="s">
        <v>6233</v>
      </c>
      <c r="B2265" t="s">
        <v>54</v>
      </c>
      <c r="C2265" s="5">
        <v>44197</v>
      </c>
      <c r="D2265" s="5">
        <v>44286</v>
      </c>
      <c r="E2265" t="s">
        <v>42</v>
      </c>
      <c r="F2265" t="s">
        <v>55</v>
      </c>
      <c r="G2265" t="s">
        <v>56</v>
      </c>
      <c r="H2265" t="s">
        <v>57</v>
      </c>
      <c r="I2265" t="s">
        <v>2191</v>
      </c>
      <c r="J2265" t="s">
        <v>1258</v>
      </c>
      <c r="K2265" t="s">
        <v>295</v>
      </c>
      <c r="L2265" t="s">
        <v>114</v>
      </c>
      <c r="M2265" t="s">
        <v>52</v>
      </c>
      <c r="N2265" t="s">
        <v>62</v>
      </c>
      <c r="O2265" t="s">
        <v>63</v>
      </c>
      <c r="P2265" t="s">
        <v>62</v>
      </c>
      <c r="Q2265" t="s">
        <v>63</v>
      </c>
      <c r="R2265" t="s">
        <v>6234</v>
      </c>
      <c r="S2265" t="s">
        <v>6234</v>
      </c>
      <c r="T2265" t="s">
        <v>6234</v>
      </c>
      <c r="U2265" t="s">
        <v>6234</v>
      </c>
      <c r="V2265" t="s">
        <v>6234</v>
      </c>
      <c r="W2265" t="s">
        <v>6234</v>
      </c>
      <c r="X2265" t="s">
        <v>6234</v>
      </c>
      <c r="Y2265" t="s">
        <v>6234</v>
      </c>
      <c r="Z2265" t="s">
        <v>6234</v>
      </c>
      <c r="AA2265" t="s">
        <v>6234</v>
      </c>
      <c r="AB2265" t="s">
        <v>6234</v>
      </c>
      <c r="AC2265" t="s">
        <v>6234</v>
      </c>
      <c r="AD2265" t="s">
        <v>6234</v>
      </c>
      <c r="AE2265" t="s">
        <v>65</v>
      </c>
      <c r="AF2265" s="5">
        <v>44286</v>
      </c>
      <c r="AG2265" s="5">
        <v>44286</v>
      </c>
      <c r="AH2265" t="s">
        <v>66</v>
      </c>
    </row>
    <row r="2266" spans="1:34" x14ac:dyDescent="0.25">
      <c r="A2266" t="s">
        <v>6235</v>
      </c>
      <c r="B2266" t="s">
        <v>54</v>
      </c>
      <c r="C2266" s="5">
        <v>44197</v>
      </c>
      <c r="D2266" s="5">
        <v>44286</v>
      </c>
      <c r="E2266" t="s">
        <v>42</v>
      </c>
      <c r="F2266" t="s">
        <v>55</v>
      </c>
      <c r="G2266" t="s">
        <v>68</v>
      </c>
      <c r="H2266" t="s">
        <v>69</v>
      </c>
      <c r="I2266" t="s">
        <v>2517</v>
      </c>
      <c r="J2266" t="s">
        <v>1400</v>
      </c>
      <c r="K2266" t="s">
        <v>3111</v>
      </c>
      <c r="L2266" t="s">
        <v>2479</v>
      </c>
      <c r="M2266" t="s">
        <v>51</v>
      </c>
      <c r="N2266" t="s">
        <v>62</v>
      </c>
      <c r="O2266" t="s">
        <v>63</v>
      </c>
      <c r="P2266" t="s">
        <v>62</v>
      </c>
      <c r="Q2266" t="s">
        <v>63</v>
      </c>
      <c r="R2266" t="s">
        <v>6236</v>
      </c>
      <c r="S2266" t="s">
        <v>6236</v>
      </c>
      <c r="T2266" t="s">
        <v>6236</v>
      </c>
      <c r="U2266" t="s">
        <v>6236</v>
      </c>
      <c r="V2266" t="s">
        <v>6236</v>
      </c>
      <c r="W2266" t="s">
        <v>6236</v>
      </c>
      <c r="X2266" t="s">
        <v>6236</v>
      </c>
      <c r="Y2266" t="s">
        <v>6236</v>
      </c>
      <c r="Z2266" t="s">
        <v>6236</v>
      </c>
      <c r="AA2266" t="s">
        <v>6236</v>
      </c>
      <c r="AB2266" t="s">
        <v>6236</v>
      </c>
      <c r="AC2266" t="s">
        <v>6236</v>
      </c>
      <c r="AD2266" t="s">
        <v>6236</v>
      </c>
      <c r="AE2266" t="s">
        <v>65</v>
      </c>
      <c r="AF2266" s="5">
        <v>44286</v>
      </c>
      <c r="AG2266" s="5">
        <v>44286</v>
      </c>
      <c r="AH2266" t="s">
        <v>66</v>
      </c>
    </row>
    <row r="2267" spans="1:34" x14ac:dyDescent="0.25">
      <c r="A2267" t="s">
        <v>6237</v>
      </c>
      <c r="B2267" t="s">
        <v>54</v>
      </c>
      <c r="C2267" s="5">
        <v>44197</v>
      </c>
      <c r="D2267" s="5">
        <v>44286</v>
      </c>
      <c r="E2267" t="s">
        <v>42</v>
      </c>
      <c r="F2267" t="s">
        <v>55</v>
      </c>
      <c r="G2267" t="s">
        <v>68</v>
      </c>
      <c r="H2267" t="s">
        <v>69</v>
      </c>
      <c r="I2267" t="s">
        <v>660</v>
      </c>
      <c r="J2267" t="s">
        <v>1919</v>
      </c>
      <c r="K2267" t="s">
        <v>326</v>
      </c>
      <c r="L2267" t="s">
        <v>862</v>
      </c>
      <c r="M2267" t="s">
        <v>52</v>
      </c>
      <c r="N2267" t="s">
        <v>62</v>
      </c>
      <c r="O2267" t="s">
        <v>63</v>
      </c>
      <c r="P2267" t="s">
        <v>62</v>
      </c>
      <c r="Q2267" t="s">
        <v>63</v>
      </c>
      <c r="R2267" t="s">
        <v>6238</v>
      </c>
      <c r="S2267" t="s">
        <v>6238</v>
      </c>
      <c r="T2267" t="s">
        <v>6238</v>
      </c>
      <c r="U2267" t="s">
        <v>6238</v>
      </c>
      <c r="V2267" t="s">
        <v>6238</v>
      </c>
      <c r="W2267" t="s">
        <v>6238</v>
      </c>
      <c r="X2267" t="s">
        <v>6238</v>
      </c>
      <c r="Y2267" t="s">
        <v>6238</v>
      </c>
      <c r="Z2267" t="s">
        <v>6238</v>
      </c>
      <c r="AA2267" t="s">
        <v>6238</v>
      </c>
      <c r="AB2267" t="s">
        <v>6238</v>
      </c>
      <c r="AC2267" t="s">
        <v>6238</v>
      </c>
      <c r="AD2267" t="s">
        <v>6238</v>
      </c>
      <c r="AE2267" t="s">
        <v>65</v>
      </c>
      <c r="AF2267" s="5">
        <v>44286</v>
      </c>
      <c r="AG2267" s="5">
        <v>44286</v>
      </c>
      <c r="AH2267" t="s">
        <v>66</v>
      </c>
    </row>
    <row r="2268" spans="1:34" x14ac:dyDescent="0.25">
      <c r="A2268" t="s">
        <v>6239</v>
      </c>
      <c r="B2268" t="s">
        <v>54</v>
      </c>
      <c r="C2268" s="5">
        <v>44197</v>
      </c>
      <c r="D2268" s="5">
        <v>44286</v>
      </c>
      <c r="E2268" t="s">
        <v>42</v>
      </c>
      <c r="F2268" t="s">
        <v>55</v>
      </c>
      <c r="G2268" t="s">
        <v>56</v>
      </c>
      <c r="H2268" t="s">
        <v>57</v>
      </c>
      <c r="I2268" t="s">
        <v>1647</v>
      </c>
      <c r="J2268" t="s">
        <v>1928</v>
      </c>
      <c r="K2268" t="s">
        <v>96</v>
      </c>
      <c r="L2268" t="s">
        <v>1929</v>
      </c>
      <c r="M2268" t="s">
        <v>52</v>
      </c>
      <c r="N2268" t="s">
        <v>62</v>
      </c>
      <c r="O2268" t="s">
        <v>63</v>
      </c>
      <c r="P2268" t="s">
        <v>62</v>
      </c>
      <c r="Q2268" t="s">
        <v>63</v>
      </c>
      <c r="R2268" t="s">
        <v>6240</v>
      </c>
      <c r="S2268" t="s">
        <v>6240</v>
      </c>
      <c r="T2268" t="s">
        <v>6240</v>
      </c>
      <c r="U2268" t="s">
        <v>6240</v>
      </c>
      <c r="V2268" t="s">
        <v>6240</v>
      </c>
      <c r="W2268" t="s">
        <v>6240</v>
      </c>
      <c r="X2268" t="s">
        <v>6240</v>
      </c>
      <c r="Y2268" t="s">
        <v>6240</v>
      </c>
      <c r="Z2268" t="s">
        <v>6240</v>
      </c>
      <c r="AA2268" t="s">
        <v>6240</v>
      </c>
      <c r="AB2268" t="s">
        <v>6240</v>
      </c>
      <c r="AC2268" t="s">
        <v>6240</v>
      </c>
      <c r="AD2268" t="s">
        <v>6240</v>
      </c>
      <c r="AE2268" t="s">
        <v>65</v>
      </c>
      <c r="AF2268" s="5">
        <v>44286</v>
      </c>
      <c r="AG2268" s="5">
        <v>44286</v>
      </c>
      <c r="AH2268" t="s">
        <v>66</v>
      </c>
    </row>
    <row r="2269" spans="1:34" x14ac:dyDescent="0.25">
      <c r="A2269" t="s">
        <v>6241</v>
      </c>
      <c r="B2269" t="s">
        <v>54</v>
      </c>
      <c r="C2269" s="5">
        <v>44197</v>
      </c>
      <c r="D2269" s="5">
        <v>44286</v>
      </c>
      <c r="E2269" t="s">
        <v>42</v>
      </c>
      <c r="F2269" t="s">
        <v>55</v>
      </c>
      <c r="G2269" t="s">
        <v>56</v>
      </c>
      <c r="H2269" t="s">
        <v>57</v>
      </c>
      <c r="I2269" t="s">
        <v>946</v>
      </c>
      <c r="J2269" t="s">
        <v>367</v>
      </c>
      <c r="K2269" t="s">
        <v>137</v>
      </c>
      <c r="L2269" t="s">
        <v>4976</v>
      </c>
      <c r="M2269" t="s">
        <v>52</v>
      </c>
      <c r="N2269" t="s">
        <v>62</v>
      </c>
      <c r="O2269" t="s">
        <v>63</v>
      </c>
      <c r="P2269" t="s">
        <v>62</v>
      </c>
      <c r="Q2269" t="s">
        <v>63</v>
      </c>
      <c r="R2269" t="s">
        <v>6242</v>
      </c>
      <c r="S2269" t="s">
        <v>6242</v>
      </c>
      <c r="T2269" t="s">
        <v>6242</v>
      </c>
      <c r="U2269" t="s">
        <v>6242</v>
      </c>
      <c r="V2269" t="s">
        <v>6242</v>
      </c>
      <c r="W2269" t="s">
        <v>6242</v>
      </c>
      <c r="X2269" t="s">
        <v>6242</v>
      </c>
      <c r="Y2269" t="s">
        <v>6242</v>
      </c>
      <c r="Z2269" t="s">
        <v>6242</v>
      </c>
      <c r="AA2269" t="s">
        <v>6242</v>
      </c>
      <c r="AB2269" t="s">
        <v>6242</v>
      </c>
      <c r="AC2269" t="s">
        <v>6242</v>
      </c>
      <c r="AD2269" t="s">
        <v>6242</v>
      </c>
      <c r="AE2269" t="s">
        <v>65</v>
      </c>
      <c r="AF2269" s="5">
        <v>44286</v>
      </c>
      <c r="AG2269" s="5">
        <v>44286</v>
      </c>
      <c r="AH2269" t="s">
        <v>66</v>
      </c>
    </row>
    <row r="2270" spans="1:34" x14ac:dyDescent="0.25">
      <c r="A2270" t="s">
        <v>6243</v>
      </c>
      <c r="B2270" t="s">
        <v>54</v>
      </c>
      <c r="C2270" s="5">
        <v>44197</v>
      </c>
      <c r="D2270" s="5">
        <v>44286</v>
      </c>
      <c r="E2270" t="s">
        <v>42</v>
      </c>
      <c r="F2270" t="s">
        <v>55</v>
      </c>
      <c r="G2270" t="s">
        <v>68</v>
      </c>
      <c r="H2270" t="s">
        <v>69</v>
      </c>
      <c r="I2270" t="s">
        <v>2065</v>
      </c>
      <c r="J2270" t="s">
        <v>3462</v>
      </c>
      <c r="K2270" t="s">
        <v>1301</v>
      </c>
      <c r="L2270" t="s">
        <v>3290</v>
      </c>
      <c r="M2270" t="s">
        <v>51</v>
      </c>
      <c r="N2270" t="s">
        <v>62</v>
      </c>
      <c r="O2270" t="s">
        <v>63</v>
      </c>
      <c r="P2270" t="s">
        <v>62</v>
      </c>
      <c r="Q2270" t="s">
        <v>63</v>
      </c>
      <c r="R2270" t="s">
        <v>6244</v>
      </c>
      <c r="S2270" t="s">
        <v>6244</v>
      </c>
      <c r="T2270" t="s">
        <v>6244</v>
      </c>
      <c r="U2270" t="s">
        <v>6244</v>
      </c>
      <c r="V2270" t="s">
        <v>6244</v>
      </c>
      <c r="W2270" t="s">
        <v>6244</v>
      </c>
      <c r="X2270" t="s">
        <v>6244</v>
      </c>
      <c r="Y2270" t="s">
        <v>6244</v>
      </c>
      <c r="Z2270" t="s">
        <v>6244</v>
      </c>
      <c r="AA2270" t="s">
        <v>6244</v>
      </c>
      <c r="AB2270" t="s">
        <v>6244</v>
      </c>
      <c r="AC2270" t="s">
        <v>6244</v>
      </c>
      <c r="AD2270" t="s">
        <v>6244</v>
      </c>
      <c r="AE2270" t="s">
        <v>65</v>
      </c>
      <c r="AF2270" s="5">
        <v>44286</v>
      </c>
      <c r="AG2270" s="5">
        <v>44286</v>
      </c>
      <c r="AH2270" t="s">
        <v>66</v>
      </c>
    </row>
    <row r="2271" spans="1:34" x14ac:dyDescent="0.25">
      <c r="A2271" t="s">
        <v>6245</v>
      </c>
      <c r="B2271" t="s">
        <v>54</v>
      </c>
      <c r="C2271" s="5">
        <v>44197</v>
      </c>
      <c r="D2271" s="5">
        <v>44286</v>
      </c>
      <c r="E2271" t="s">
        <v>42</v>
      </c>
      <c r="F2271" t="s">
        <v>55</v>
      </c>
      <c r="G2271" t="s">
        <v>68</v>
      </c>
      <c r="H2271" t="s">
        <v>69</v>
      </c>
      <c r="I2271" t="s">
        <v>904</v>
      </c>
      <c r="J2271" t="s">
        <v>2264</v>
      </c>
      <c r="K2271" t="s">
        <v>2265</v>
      </c>
      <c r="L2271" t="s">
        <v>213</v>
      </c>
      <c r="M2271" t="s">
        <v>52</v>
      </c>
      <c r="N2271" t="s">
        <v>62</v>
      </c>
      <c r="O2271" t="s">
        <v>63</v>
      </c>
      <c r="P2271" t="s">
        <v>62</v>
      </c>
      <c r="Q2271" t="s">
        <v>63</v>
      </c>
      <c r="R2271" t="s">
        <v>6246</v>
      </c>
      <c r="S2271" t="s">
        <v>6246</v>
      </c>
      <c r="T2271" t="s">
        <v>6246</v>
      </c>
      <c r="U2271" t="s">
        <v>6246</v>
      </c>
      <c r="V2271" t="s">
        <v>6246</v>
      </c>
      <c r="W2271" t="s">
        <v>6246</v>
      </c>
      <c r="X2271" t="s">
        <v>6246</v>
      </c>
      <c r="Y2271" t="s">
        <v>6246</v>
      </c>
      <c r="Z2271" t="s">
        <v>6246</v>
      </c>
      <c r="AA2271" t="s">
        <v>6246</v>
      </c>
      <c r="AB2271" t="s">
        <v>6246</v>
      </c>
      <c r="AC2271" t="s">
        <v>6246</v>
      </c>
      <c r="AD2271" t="s">
        <v>6246</v>
      </c>
      <c r="AE2271" t="s">
        <v>65</v>
      </c>
      <c r="AF2271" s="5">
        <v>44286</v>
      </c>
      <c r="AG2271" s="5">
        <v>44286</v>
      </c>
      <c r="AH2271" t="s">
        <v>66</v>
      </c>
    </row>
    <row r="2272" spans="1:34" x14ac:dyDescent="0.25">
      <c r="A2272" t="s">
        <v>6247</v>
      </c>
      <c r="B2272" t="s">
        <v>54</v>
      </c>
      <c r="C2272" s="5">
        <v>44197</v>
      </c>
      <c r="D2272" s="5">
        <v>44286</v>
      </c>
      <c r="E2272" t="s">
        <v>42</v>
      </c>
      <c r="F2272" t="s">
        <v>55</v>
      </c>
      <c r="G2272" t="s">
        <v>56</v>
      </c>
      <c r="H2272" t="s">
        <v>57</v>
      </c>
      <c r="I2272" t="s">
        <v>908</v>
      </c>
      <c r="J2272" t="s">
        <v>6058</v>
      </c>
      <c r="K2272" t="s">
        <v>1695</v>
      </c>
      <c r="L2272" t="s">
        <v>522</v>
      </c>
      <c r="M2272" t="s">
        <v>52</v>
      </c>
      <c r="N2272" t="s">
        <v>62</v>
      </c>
      <c r="O2272" t="s">
        <v>63</v>
      </c>
      <c r="P2272" t="s">
        <v>62</v>
      </c>
      <c r="Q2272" t="s">
        <v>63</v>
      </c>
      <c r="R2272" t="s">
        <v>6248</v>
      </c>
      <c r="S2272" t="s">
        <v>6248</v>
      </c>
      <c r="T2272" t="s">
        <v>6248</v>
      </c>
      <c r="U2272" t="s">
        <v>6248</v>
      </c>
      <c r="V2272" t="s">
        <v>6248</v>
      </c>
      <c r="W2272" t="s">
        <v>6248</v>
      </c>
      <c r="X2272" t="s">
        <v>6248</v>
      </c>
      <c r="Y2272" t="s">
        <v>6248</v>
      </c>
      <c r="Z2272" t="s">
        <v>6248</v>
      </c>
      <c r="AA2272" t="s">
        <v>6248</v>
      </c>
      <c r="AB2272" t="s">
        <v>6248</v>
      </c>
      <c r="AC2272" t="s">
        <v>6248</v>
      </c>
      <c r="AD2272" t="s">
        <v>6248</v>
      </c>
      <c r="AE2272" t="s">
        <v>65</v>
      </c>
      <c r="AF2272" s="5">
        <v>44286</v>
      </c>
      <c r="AG2272" s="5">
        <v>44286</v>
      </c>
      <c r="AH2272" t="s">
        <v>66</v>
      </c>
    </row>
    <row r="2273" spans="1:34" x14ac:dyDescent="0.25">
      <c r="A2273" t="s">
        <v>6249</v>
      </c>
      <c r="B2273" t="s">
        <v>54</v>
      </c>
      <c r="C2273" s="5">
        <v>44197</v>
      </c>
      <c r="D2273" s="5">
        <v>44286</v>
      </c>
      <c r="E2273" t="s">
        <v>42</v>
      </c>
      <c r="F2273" t="s">
        <v>55</v>
      </c>
      <c r="G2273" t="s">
        <v>56</v>
      </c>
      <c r="H2273" t="s">
        <v>57</v>
      </c>
      <c r="I2273" t="s">
        <v>2568</v>
      </c>
      <c r="J2273" t="s">
        <v>5317</v>
      </c>
      <c r="K2273" t="s">
        <v>517</v>
      </c>
      <c r="L2273" t="s">
        <v>119</v>
      </c>
      <c r="M2273" t="s">
        <v>51</v>
      </c>
      <c r="N2273" t="s">
        <v>62</v>
      </c>
      <c r="O2273" t="s">
        <v>63</v>
      </c>
      <c r="P2273" t="s">
        <v>62</v>
      </c>
      <c r="Q2273" t="s">
        <v>63</v>
      </c>
      <c r="R2273" t="s">
        <v>6250</v>
      </c>
      <c r="S2273" t="s">
        <v>6250</v>
      </c>
      <c r="T2273" t="s">
        <v>6250</v>
      </c>
      <c r="U2273" t="s">
        <v>6250</v>
      </c>
      <c r="V2273" t="s">
        <v>6250</v>
      </c>
      <c r="W2273" t="s">
        <v>6250</v>
      </c>
      <c r="X2273" t="s">
        <v>6250</v>
      </c>
      <c r="Y2273" t="s">
        <v>6250</v>
      </c>
      <c r="Z2273" t="s">
        <v>6250</v>
      </c>
      <c r="AA2273" t="s">
        <v>6250</v>
      </c>
      <c r="AB2273" t="s">
        <v>6250</v>
      </c>
      <c r="AC2273" t="s">
        <v>6250</v>
      </c>
      <c r="AD2273" t="s">
        <v>6250</v>
      </c>
      <c r="AE2273" t="s">
        <v>65</v>
      </c>
      <c r="AF2273" s="5">
        <v>44286</v>
      </c>
      <c r="AG2273" s="5">
        <v>44286</v>
      </c>
      <c r="AH2273" t="s">
        <v>66</v>
      </c>
    </row>
    <row r="2274" spans="1:34" x14ac:dyDescent="0.25">
      <c r="A2274" t="s">
        <v>6251</v>
      </c>
      <c r="B2274" t="s">
        <v>54</v>
      </c>
      <c r="C2274" s="5">
        <v>44197</v>
      </c>
      <c r="D2274" s="5">
        <v>44286</v>
      </c>
      <c r="E2274" t="s">
        <v>42</v>
      </c>
      <c r="F2274" t="s">
        <v>55</v>
      </c>
      <c r="G2274" t="s">
        <v>68</v>
      </c>
      <c r="H2274" t="s">
        <v>69</v>
      </c>
      <c r="I2274" t="s">
        <v>2568</v>
      </c>
      <c r="J2274" t="s">
        <v>2370</v>
      </c>
      <c r="K2274" t="s">
        <v>352</v>
      </c>
      <c r="L2274" t="s">
        <v>6252</v>
      </c>
      <c r="M2274" t="s">
        <v>52</v>
      </c>
      <c r="N2274" t="s">
        <v>62</v>
      </c>
      <c r="O2274" t="s">
        <v>63</v>
      </c>
      <c r="P2274" t="s">
        <v>62</v>
      </c>
      <c r="Q2274" t="s">
        <v>63</v>
      </c>
      <c r="R2274" t="s">
        <v>6253</v>
      </c>
      <c r="S2274" t="s">
        <v>6253</v>
      </c>
      <c r="T2274" t="s">
        <v>6253</v>
      </c>
      <c r="U2274" t="s">
        <v>6253</v>
      </c>
      <c r="V2274" t="s">
        <v>6253</v>
      </c>
      <c r="W2274" t="s">
        <v>6253</v>
      </c>
      <c r="X2274" t="s">
        <v>6253</v>
      </c>
      <c r="Y2274" t="s">
        <v>6253</v>
      </c>
      <c r="Z2274" t="s">
        <v>6253</v>
      </c>
      <c r="AA2274" t="s">
        <v>6253</v>
      </c>
      <c r="AB2274" t="s">
        <v>6253</v>
      </c>
      <c r="AC2274" t="s">
        <v>6253</v>
      </c>
      <c r="AD2274" t="s">
        <v>6253</v>
      </c>
      <c r="AE2274" t="s">
        <v>65</v>
      </c>
      <c r="AF2274" s="5">
        <v>44286</v>
      </c>
      <c r="AG2274" s="5">
        <v>44286</v>
      </c>
      <c r="AH2274" t="s">
        <v>66</v>
      </c>
    </row>
    <row r="2275" spans="1:34" x14ac:dyDescent="0.25">
      <c r="A2275" t="s">
        <v>6254</v>
      </c>
      <c r="B2275" t="s">
        <v>54</v>
      </c>
      <c r="C2275" s="5">
        <v>44197</v>
      </c>
      <c r="D2275" s="5">
        <v>44286</v>
      </c>
      <c r="E2275" t="s">
        <v>42</v>
      </c>
      <c r="F2275" t="s">
        <v>55</v>
      </c>
      <c r="G2275" t="s">
        <v>68</v>
      </c>
      <c r="H2275" t="s">
        <v>69</v>
      </c>
      <c r="I2275" t="s">
        <v>1513</v>
      </c>
      <c r="J2275" t="s">
        <v>4631</v>
      </c>
      <c r="K2275" t="s">
        <v>2480</v>
      </c>
      <c r="L2275" t="s">
        <v>4632</v>
      </c>
      <c r="M2275" t="s">
        <v>52</v>
      </c>
      <c r="N2275" t="s">
        <v>62</v>
      </c>
      <c r="O2275" t="s">
        <v>63</v>
      </c>
      <c r="P2275" t="s">
        <v>62</v>
      </c>
      <c r="Q2275" t="s">
        <v>63</v>
      </c>
      <c r="R2275" t="s">
        <v>6255</v>
      </c>
      <c r="S2275" t="s">
        <v>6255</v>
      </c>
      <c r="T2275" t="s">
        <v>6255</v>
      </c>
      <c r="U2275" t="s">
        <v>6255</v>
      </c>
      <c r="V2275" t="s">
        <v>6255</v>
      </c>
      <c r="W2275" t="s">
        <v>6255</v>
      </c>
      <c r="X2275" t="s">
        <v>6255</v>
      </c>
      <c r="Y2275" t="s">
        <v>6255</v>
      </c>
      <c r="Z2275" t="s">
        <v>6255</v>
      </c>
      <c r="AA2275" t="s">
        <v>6255</v>
      </c>
      <c r="AB2275" t="s">
        <v>6255</v>
      </c>
      <c r="AC2275" t="s">
        <v>6255</v>
      </c>
      <c r="AD2275" t="s">
        <v>6255</v>
      </c>
      <c r="AE2275" t="s">
        <v>65</v>
      </c>
      <c r="AF2275" s="5">
        <v>44286</v>
      </c>
      <c r="AG2275" s="5">
        <v>44286</v>
      </c>
      <c r="AH2275" t="s">
        <v>66</v>
      </c>
    </row>
    <row r="2276" spans="1:34" x14ac:dyDescent="0.25">
      <c r="A2276" t="s">
        <v>6256</v>
      </c>
      <c r="B2276" t="s">
        <v>54</v>
      </c>
      <c r="C2276" s="5">
        <v>44197</v>
      </c>
      <c r="D2276" s="5">
        <v>44286</v>
      </c>
      <c r="E2276" t="s">
        <v>42</v>
      </c>
      <c r="F2276" t="s">
        <v>55</v>
      </c>
      <c r="G2276" t="s">
        <v>56</v>
      </c>
      <c r="H2276" t="s">
        <v>57</v>
      </c>
      <c r="I2276" t="s">
        <v>655</v>
      </c>
      <c r="J2276" t="s">
        <v>4083</v>
      </c>
      <c r="K2276" t="s">
        <v>647</v>
      </c>
      <c r="L2276" t="s">
        <v>2921</v>
      </c>
      <c r="M2276" t="s">
        <v>51</v>
      </c>
      <c r="N2276" t="s">
        <v>62</v>
      </c>
      <c r="O2276" t="s">
        <v>63</v>
      </c>
      <c r="P2276" t="s">
        <v>62</v>
      </c>
      <c r="Q2276" t="s">
        <v>63</v>
      </c>
      <c r="R2276" t="s">
        <v>6257</v>
      </c>
      <c r="S2276" t="s">
        <v>6257</v>
      </c>
      <c r="T2276" t="s">
        <v>6257</v>
      </c>
      <c r="U2276" t="s">
        <v>6257</v>
      </c>
      <c r="V2276" t="s">
        <v>6257</v>
      </c>
      <c r="W2276" t="s">
        <v>6257</v>
      </c>
      <c r="X2276" t="s">
        <v>6257</v>
      </c>
      <c r="Y2276" t="s">
        <v>6257</v>
      </c>
      <c r="Z2276" t="s">
        <v>6257</v>
      </c>
      <c r="AA2276" t="s">
        <v>6257</v>
      </c>
      <c r="AB2276" t="s">
        <v>6257</v>
      </c>
      <c r="AC2276" t="s">
        <v>6257</v>
      </c>
      <c r="AD2276" t="s">
        <v>6257</v>
      </c>
      <c r="AE2276" t="s">
        <v>65</v>
      </c>
      <c r="AF2276" s="5">
        <v>44286</v>
      </c>
      <c r="AG2276" s="5">
        <v>44286</v>
      </c>
      <c r="AH2276" t="s">
        <v>66</v>
      </c>
    </row>
    <row r="2277" spans="1:34" x14ac:dyDescent="0.25">
      <c r="A2277" t="s">
        <v>6258</v>
      </c>
      <c r="B2277" t="s">
        <v>54</v>
      </c>
      <c r="C2277" s="5">
        <v>44197</v>
      </c>
      <c r="D2277" s="5">
        <v>44286</v>
      </c>
      <c r="E2277" t="s">
        <v>42</v>
      </c>
      <c r="F2277" t="s">
        <v>55</v>
      </c>
      <c r="G2277" t="s">
        <v>56</v>
      </c>
      <c r="H2277" t="s">
        <v>57</v>
      </c>
      <c r="I2277" t="s">
        <v>3885</v>
      </c>
      <c r="J2277" t="s">
        <v>6098</v>
      </c>
      <c r="K2277" t="s">
        <v>432</v>
      </c>
      <c r="L2277" t="s">
        <v>213</v>
      </c>
      <c r="M2277" t="s">
        <v>51</v>
      </c>
      <c r="N2277" t="s">
        <v>62</v>
      </c>
      <c r="O2277" t="s">
        <v>63</v>
      </c>
      <c r="P2277" t="s">
        <v>62</v>
      </c>
      <c r="Q2277" t="s">
        <v>63</v>
      </c>
      <c r="R2277" t="s">
        <v>6259</v>
      </c>
      <c r="S2277" t="s">
        <v>6259</v>
      </c>
      <c r="T2277" t="s">
        <v>6259</v>
      </c>
      <c r="U2277" t="s">
        <v>6259</v>
      </c>
      <c r="V2277" t="s">
        <v>6259</v>
      </c>
      <c r="W2277" t="s">
        <v>6259</v>
      </c>
      <c r="X2277" t="s">
        <v>6259</v>
      </c>
      <c r="Y2277" t="s">
        <v>6259</v>
      </c>
      <c r="Z2277" t="s">
        <v>6259</v>
      </c>
      <c r="AA2277" t="s">
        <v>6259</v>
      </c>
      <c r="AB2277" t="s">
        <v>6259</v>
      </c>
      <c r="AC2277" t="s">
        <v>6259</v>
      </c>
      <c r="AD2277" t="s">
        <v>6259</v>
      </c>
      <c r="AE2277" t="s">
        <v>65</v>
      </c>
      <c r="AF2277" s="5">
        <v>44286</v>
      </c>
      <c r="AG2277" s="5">
        <v>44286</v>
      </c>
      <c r="AH2277" t="s">
        <v>66</v>
      </c>
    </row>
    <row r="2278" spans="1:34" x14ac:dyDescent="0.25">
      <c r="A2278" t="s">
        <v>6260</v>
      </c>
      <c r="B2278" t="s">
        <v>54</v>
      </c>
      <c r="C2278" s="5">
        <v>44197</v>
      </c>
      <c r="D2278" s="5">
        <v>44286</v>
      </c>
      <c r="E2278" t="s">
        <v>42</v>
      </c>
      <c r="F2278" t="s">
        <v>55</v>
      </c>
      <c r="G2278" t="s">
        <v>68</v>
      </c>
      <c r="H2278" t="s">
        <v>69</v>
      </c>
      <c r="I2278" t="s">
        <v>3885</v>
      </c>
      <c r="J2278" t="s">
        <v>4999</v>
      </c>
      <c r="K2278" t="s">
        <v>5000</v>
      </c>
      <c r="L2278" t="s">
        <v>948</v>
      </c>
      <c r="M2278" t="s">
        <v>52</v>
      </c>
      <c r="N2278" t="s">
        <v>62</v>
      </c>
      <c r="O2278" t="s">
        <v>63</v>
      </c>
      <c r="P2278" t="s">
        <v>62</v>
      </c>
      <c r="Q2278" t="s">
        <v>63</v>
      </c>
      <c r="R2278" t="s">
        <v>6261</v>
      </c>
      <c r="S2278" t="s">
        <v>6261</v>
      </c>
      <c r="T2278" t="s">
        <v>6261</v>
      </c>
      <c r="U2278" t="s">
        <v>6261</v>
      </c>
      <c r="V2278" t="s">
        <v>6261</v>
      </c>
      <c r="W2278" t="s">
        <v>6261</v>
      </c>
      <c r="X2278" t="s">
        <v>6261</v>
      </c>
      <c r="Y2278" t="s">
        <v>6261</v>
      </c>
      <c r="Z2278" t="s">
        <v>6261</v>
      </c>
      <c r="AA2278" t="s">
        <v>6261</v>
      </c>
      <c r="AB2278" t="s">
        <v>6261</v>
      </c>
      <c r="AC2278" t="s">
        <v>6261</v>
      </c>
      <c r="AD2278" t="s">
        <v>6261</v>
      </c>
      <c r="AE2278" t="s">
        <v>65</v>
      </c>
      <c r="AF2278" s="5">
        <v>44286</v>
      </c>
      <c r="AG2278" s="5">
        <v>44286</v>
      </c>
      <c r="AH2278" t="s">
        <v>66</v>
      </c>
    </row>
    <row r="2279" spans="1:34" x14ac:dyDescent="0.25">
      <c r="A2279" t="s">
        <v>6262</v>
      </c>
      <c r="B2279" t="s">
        <v>54</v>
      </c>
      <c r="C2279" s="5">
        <v>44197</v>
      </c>
      <c r="D2279" s="5">
        <v>44286</v>
      </c>
      <c r="E2279" t="s">
        <v>42</v>
      </c>
      <c r="F2279" t="s">
        <v>55</v>
      </c>
      <c r="G2279" t="s">
        <v>68</v>
      </c>
      <c r="H2279" t="s">
        <v>69</v>
      </c>
      <c r="I2279" t="s">
        <v>704</v>
      </c>
      <c r="J2279" t="s">
        <v>1258</v>
      </c>
      <c r="K2279" t="s">
        <v>858</v>
      </c>
      <c r="L2279" t="s">
        <v>1259</v>
      </c>
      <c r="M2279" t="s">
        <v>52</v>
      </c>
      <c r="N2279" t="s">
        <v>62</v>
      </c>
      <c r="O2279" t="s">
        <v>63</v>
      </c>
      <c r="P2279" t="s">
        <v>62</v>
      </c>
      <c r="Q2279" t="s">
        <v>63</v>
      </c>
      <c r="R2279" t="s">
        <v>6263</v>
      </c>
      <c r="S2279" t="s">
        <v>6263</v>
      </c>
      <c r="T2279" t="s">
        <v>6263</v>
      </c>
      <c r="U2279" t="s">
        <v>6263</v>
      </c>
      <c r="V2279" t="s">
        <v>6263</v>
      </c>
      <c r="W2279" t="s">
        <v>6263</v>
      </c>
      <c r="X2279" t="s">
        <v>6263</v>
      </c>
      <c r="Y2279" t="s">
        <v>6263</v>
      </c>
      <c r="Z2279" t="s">
        <v>6263</v>
      </c>
      <c r="AA2279" t="s">
        <v>6263</v>
      </c>
      <c r="AB2279" t="s">
        <v>6263</v>
      </c>
      <c r="AC2279" t="s">
        <v>6263</v>
      </c>
      <c r="AD2279" t="s">
        <v>6263</v>
      </c>
      <c r="AE2279" t="s">
        <v>65</v>
      </c>
      <c r="AF2279" s="5">
        <v>44286</v>
      </c>
      <c r="AG2279" s="5">
        <v>44286</v>
      </c>
      <c r="AH2279" t="s">
        <v>66</v>
      </c>
    </row>
    <row r="2280" spans="1:34" x14ac:dyDescent="0.25">
      <c r="A2280" t="s">
        <v>6264</v>
      </c>
      <c r="B2280" t="s">
        <v>54</v>
      </c>
      <c r="C2280" s="5">
        <v>44197</v>
      </c>
      <c r="D2280" s="5">
        <v>44286</v>
      </c>
      <c r="E2280" t="s">
        <v>42</v>
      </c>
      <c r="F2280" t="s">
        <v>55</v>
      </c>
      <c r="G2280" t="s">
        <v>56</v>
      </c>
      <c r="H2280" t="s">
        <v>57</v>
      </c>
      <c r="I2280" t="s">
        <v>183</v>
      </c>
      <c r="J2280" t="s">
        <v>3236</v>
      </c>
      <c r="K2280" t="s">
        <v>319</v>
      </c>
      <c r="L2280" t="s">
        <v>326</v>
      </c>
      <c r="M2280" t="s">
        <v>52</v>
      </c>
      <c r="N2280" t="s">
        <v>62</v>
      </c>
      <c r="O2280" t="s">
        <v>63</v>
      </c>
      <c r="P2280" t="s">
        <v>62</v>
      </c>
      <c r="Q2280" t="s">
        <v>63</v>
      </c>
      <c r="R2280" t="s">
        <v>6265</v>
      </c>
      <c r="S2280" t="s">
        <v>6265</v>
      </c>
      <c r="T2280" t="s">
        <v>6265</v>
      </c>
      <c r="U2280" t="s">
        <v>6265</v>
      </c>
      <c r="V2280" t="s">
        <v>6265</v>
      </c>
      <c r="W2280" t="s">
        <v>6265</v>
      </c>
      <c r="X2280" t="s">
        <v>6265</v>
      </c>
      <c r="Y2280" t="s">
        <v>6265</v>
      </c>
      <c r="Z2280" t="s">
        <v>6265</v>
      </c>
      <c r="AA2280" t="s">
        <v>6265</v>
      </c>
      <c r="AB2280" t="s">
        <v>6265</v>
      </c>
      <c r="AC2280" t="s">
        <v>6265</v>
      </c>
      <c r="AD2280" t="s">
        <v>6265</v>
      </c>
      <c r="AE2280" t="s">
        <v>65</v>
      </c>
      <c r="AF2280" s="5">
        <v>44286</v>
      </c>
      <c r="AG2280" s="5">
        <v>44286</v>
      </c>
      <c r="AH2280" t="s">
        <v>66</v>
      </c>
    </row>
    <row r="2281" spans="1:34" x14ac:dyDescent="0.25">
      <c r="A2281" t="s">
        <v>6266</v>
      </c>
      <c r="B2281" t="s">
        <v>54</v>
      </c>
      <c r="C2281" s="5">
        <v>44197</v>
      </c>
      <c r="D2281" s="5">
        <v>44286</v>
      </c>
      <c r="E2281" t="s">
        <v>42</v>
      </c>
      <c r="F2281" t="s">
        <v>55</v>
      </c>
      <c r="G2281" t="s">
        <v>56</v>
      </c>
      <c r="H2281" t="s">
        <v>57</v>
      </c>
      <c r="I2281" t="s">
        <v>2069</v>
      </c>
      <c r="J2281" t="s">
        <v>1888</v>
      </c>
      <c r="K2281" t="s">
        <v>2102</v>
      </c>
      <c r="L2281" t="s">
        <v>278</v>
      </c>
      <c r="M2281" t="s">
        <v>51</v>
      </c>
      <c r="N2281" t="s">
        <v>62</v>
      </c>
      <c r="O2281" t="s">
        <v>63</v>
      </c>
      <c r="P2281" t="s">
        <v>62</v>
      </c>
      <c r="Q2281" t="s">
        <v>63</v>
      </c>
      <c r="R2281" t="s">
        <v>6267</v>
      </c>
      <c r="S2281" t="s">
        <v>6267</v>
      </c>
      <c r="T2281" t="s">
        <v>6267</v>
      </c>
      <c r="U2281" t="s">
        <v>6267</v>
      </c>
      <c r="V2281" t="s">
        <v>6267</v>
      </c>
      <c r="W2281" t="s">
        <v>6267</v>
      </c>
      <c r="X2281" t="s">
        <v>6267</v>
      </c>
      <c r="Y2281" t="s">
        <v>6267</v>
      </c>
      <c r="Z2281" t="s">
        <v>6267</v>
      </c>
      <c r="AA2281" t="s">
        <v>6267</v>
      </c>
      <c r="AB2281" t="s">
        <v>6267</v>
      </c>
      <c r="AC2281" t="s">
        <v>6267</v>
      </c>
      <c r="AD2281" t="s">
        <v>6267</v>
      </c>
      <c r="AE2281" t="s">
        <v>65</v>
      </c>
      <c r="AF2281" s="5">
        <v>44286</v>
      </c>
      <c r="AG2281" s="5">
        <v>44286</v>
      </c>
      <c r="AH2281" t="s">
        <v>66</v>
      </c>
    </row>
    <row r="2282" spans="1:34" x14ac:dyDescent="0.25">
      <c r="A2282" t="s">
        <v>6268</v>
      </c>
      <c r="B2282" t="s">
        <v>54</v>
      </c>
      <c r="C2282" s="5">
        <v>44197</v>
      </c>
      <c r="D2282" s="5">
        <v>44286</v>
      </c>
      <c r="E2282" t="s">
        <v>42</v>
      </c>
      <c r="F2282" t="s">
        <v>55</v>
      </c>
      <c r="G2282" t="s">
        <v>56</v>
      </c>
      <c r="H2282" t="s">
        <v>57</v>
      </c>
      <c r="I2282" t="s">
        <v>2041</v>
      </c>
      <c r="J2282" t="s">
        <v>1002</v>
      </c>
      <c r="K2282" t="s">
        <v>496</v>
      </c>
      <c r="L2282" t="s">
        <v>3391</v>
      </c>
      <c r="M2282" t="s">
        <v>51</v>
      </c>
      <c r="N2282" t="s">
        <v>62</v>
      </c>
      <c r="O2282" t="s">
        <v>63</v>
      </c>
      <c r="P2282" t="s">
        <v>62</v>
      </c>
      <c r="Q2282" t="s">
        <v>63</v>
      </c>
      <c r="R2282" t="s">
        <v>6269</v>
      </c>
      <c r="S2282" t="s">
        <v>6269</v>
      </c>
      <c r="T2282" t="s">
        <v>6269</v>
      </c>
      <c r="U2282" t="s">
        <v>6269</v>
      </c>
      <c r="V2282" t="s">
        <v>6269</v>
      </c>
      <c r="W2282" t="s">
        <v>6269</v>
      </c>
      <c r="X2282" t="s">
        <v>6269</v>
      </c>
      <c r="Y2282" t="s">
        <v>6269</v>
      </c>
      <c r="Z2282" t="s">
        <v>6269</v>
      </c>
      <c r="AA2282" t="s">
        <v>6269</v>
      </c>
      <c r="AB2282" t="s">
        <v>6269</v>
      </c>
      <c r="AC2282" t="s">
        <v>6269</v>
      </c>
      <c r="AD2282" t="s">
        <v>6269</v>
      </c>
      <c r="AE2282" t="s">
        <v>65</v>
      </c>
      <c r="AF2282" s="5">
        <v>44286</v>
      </c>
      <c r="AG2282" s="5">
        <v>44286</v>
      </c>
      <c r="AH2282" t="s">
        <v>66</v>
      </c>
    </row>
    <row r="2283" spans="1:34" x14ac:dyDescent="0.25">
      <c r="A2283" t="s">
        <v>6270</v>
      </c>
      <c r="B2283" t="s">
        <v>54</v>
      </c>
      <c r="C2283" s="5">
        <v>44197</v>
      </c>
      <c r="D2283" s="5">
        <v>44286</v>
      </c>
      <c r="E2283" t="s">
        <v>42</v>
      </c>
      <c r="F2283" t="s">
        <v>55</v>
      </c>
      <c r="G2283" t="s">
        <v>56</v>
      </c>
      <c r="H2283" t="s">
        <v>57</v>
      </c>
      <c r="I2283" t="s">
        <v>193</v>
      </c>
      <c r="J2283" t="s">
        <v>1449</v>
      </c>
      <c r="K2283" t="s">
        <v>114</v>
      </c>
      <c r="L2283" t="s">
        <v>2721</v>
      </c>
      <c r="M2283" t="s">
        <v>52</v>
      </c>
      <c r="N2283" t="s">
        <v>62</v>
      </c>
      <c r="O2283" t="s">
        <v>63</v>
      </c>
      <c r="P2283" t="s">
        <v>62</v>
      </c>
      <c r="Q2283" t="s">
        <v>63</v>
      </c>
      <c r="R2283" t="s">
        <v>6271</v>
      </c>
      <c r="S2283" t="s">
        <v>6271</v>
      </c>
      <c r="T2283" t="s">
        <v>6271</v>
      </c>
      <c r="U2283" t="s">
        <v>6271</v>
      </c>
      <c r="V2283" t="s">
        <v>6271</v>
      </c>
      <c r="W2283" t="s">
        <v>6271</v>
      </c>
      <c r="X2283" t="s">
        <v>6271</v>
      </c>
      <c r="Y2283" t="s">
        <v>6271</v>
      </c>
      <c r="Z2283" t="s">
        <v>6271</v>
      </c>
      <c r="AA2283" t="s">
        <v>6271</v>
      </c>
      <c r="AB2283" t="s">
        <v>6271</v>
      </c>
      <c r="AC2283" t="s">
        <v>6271</v>
      </c>
      <c r="AD2283" t="s">
        <v>6271</v>
      </c>
      <c r="AE2283" t="s">
        <v>65</v>
      </c>
      <c r="AF2283" s="5">
        <v>44286</v>
      </c>
      <c r="AG2283" s="5">
        <v>44286</v>
      </c>
      <c r="AH2283" t="s">
        <v>66</v>
      </c>
    </row>
    <row r="2284" spans="1:34" x14ac:dyDescent="0.25">
      <c r="A2284" t="s">
        <v>6272</v>
      </c>
      <c r="B2284" t="s">
        <v>54</v>
      </c>
      <c r="C2284" s="5">
        <v>44197</v>
      </c>
      <c r="D2284" s="5">
        <v>44286</v>
      </c>
      <c r="E2284" t="s">
        <v>42</v>
      </c>
      <c r="F2284" t="s">
        <v>55</v>
      </c>
      <c r="G2284" t="s">
        <v>56</v>
      </c>
      <c r="H2284" t="s">
        <v>57</v>
      </c>
      <c r="I2284" t="s">
        <v>1872</v>
      </c>
      <c r="J2284" t="s">
        <v>346</v>
      </c>
      <c r="K2284" t="s">
        <v>637</v>
      </c>
      <c r="L2284" t="s">
        <v>137</v>
      </c>
      <c r="M2284" t="s">
        <v>52</v>
      </c>
      <c r="N2284" t="s">
        <v>62</v>
      </c>
      <c r="O2284" t="s">
        <v>63</v>
      </c>
      <c r="P2284" t="s">
        <v>62</v>
      </c>
      <c r="Q2284" t="s">
        <v>63</v>
      </c>
      <c r="R2284" t="s">
        <v>6273</v>
      </c>
      <c r="S2284" t="s">
        <v>6273</v>
      </c>
      <c r="T2284" t="s">
        <v>6273</v>
      </c>
      <c r="U2284" t="s">
        <v>6273</v>
      </c>
      <c r="V2284" t="s">
        <v>6273</v>
      </c>
      <c r="W2284" t="s">
        <v>6273</v>
      </c>
      <c r="X2284" t="s">
        <v>6273</v>
      </c>
      <c r="Y2284" t="s">
        <v>6273</v>
      </c>
      <c r="Z2284" t="s">
        <v>6273</v>
      </c>
      <c r="AA2284" t="s">
        <v>6273</v>
      </c>
      <c r="AB2284" t="s">
        <v>6273</v>
      </c>
      <c r="AC2284" t="s">
        <v>6273</v>
      </c>
      <c r="AD2284" t="s">
        <v>6273</v>
      </c>
      <c r="AE2284" t="s">
        <v>65</v>
      </c>
      <c r="AF2284" s="5">
        <v>44286</v>
      </c>
      <c r="AG2284" s="5">
        <v>44286</v>
      </c>
      <c r="AH2284" t="s">
        <v>66</v>
      </c>
    </row>
    <row r="2285" spans="1:34" x14ac:dyDescent="0.25">
      <c r="A2285" t="s">
        <v>6274</v>
      </c>
      <c r="B2285" t="s">
        <v>54</v>
      </c>
      <c r="C2285" s="5">
        <v>44197</v>
      </c>
      <c r="D2285" s="5">
        <v>44286</v>
      </c>
      <c r="E2285" t="s">
        <v>42</v>
      </c>
      <c r="F2285" t="s">
        <v>55</v>
      </c>
      <c r="G2285" t="s">
        <v>56</v>
      </c>
      <c r="H2285" t="s">
        <v>57</v>
      </c>
      <c r="I2285" t="s">
        <v>1901</v>
      </c>
      <c r="J2285" t="s">
        <v>2385</v>
      </c>
      <c r="K2285" t="s">
        <v>492</v>
      </c>
      <c r="L2285" t="s">
        <v>96</v>
      </c>
      <c r="M2285" t="s">
        <v>51</v>
      </c>
      <c r="N2285" t="s">
        <v>62</v>
      </c>
      <c r="O2285" t="s">
        <v>63</v>
      </c>
      <c r="P2285" t="s">
        <v>62</v>
      </c>
      <c r="Q2285" t="s">
        <v>63</v>
      </c>
      <c r="R2285" t="s">
        <v>6275</v>
      </c>
      <c r="S2285" t="s">
        <v>6275</v>
      </c>
      <c r="T2285" t="s">
        <v>6275</v>
      </c>
      <c r="U2285" t="s">
        <v>6275</v>
      </c>
      <c r="V2285" t="s">
        <v>6275</v>
      </c>
      <c r="W2285" t="s">
        <v>6275</v>
      </c>
      <c r="X2285" t="s">
        <v>6275</v>
      </c>
      <c r="Y2285" t="s">
        <v>6275</v>
      </c>
      <c r="Z2285" t="s">
        <v>6275</v>
      </c>
      <c r="AA2285" t="s">
        <v>6275</v>
      </c>
      <c r="AB2285" t="s">
        <v>6275</v>
      </c>
      <c r="AC2285" t="s">
        <v>6275</v>
      </c>
      <c r="AD2285" t="s">
        <v>6275</v>
      </c>
      <c r="AE2285" t="s">
        <v>65</v>
      </c>
      <c r="AF2285" s="5">
        <v>44286</v>
      </c>
      <c r="AG2285" s="5">
        <v>44286</v>
      </c>
      <c r="AH2285" t="s">
        <v>66</v>
      </c>
    </row>
    <row r="2286" spans="1:34" x14ac:dyDescent="0.25">
      <c r="A2286" t="s">
        <v>6276</v>
      </c>
      <c r="B2286" t="s">
        <v>54</v>
      </c>
      <c r="C2286" s="5">
        <v>44197</v>
      </c>
      <c r="D2286" s="5">
        <v>44286</v>
      </c>
      <c r="E2286" t="s">
        <v>42</v>
      </c>
      <c r="F2286" t="s">
        <v>55</v>
      </c>
      <c r="G2286" t="s">
        <v>56</v>
      </c>
      <c r="H2286" t="s">
        <v>57</v>
      </c>
      <c r="I2286" t="s">
        <v>1997</v>
      </c>
      <c r="J2286" t="s">
        <v>3437</v>
      </c>
      <c r="K2286" t="s">
        <v>231</v>
      </c>
      <c r="L2286" t="s">
        <v>131</v>
      </c>
      <c r="M2286" t="s">
        <v>51</v>
      </c>
      <c r="N2286" t="s">
        <v>62</v>
      </c>
      <c r="O2286" t="s">
        <v>63</v>
      </c>
      <c r="P2286" t="s">
        <v>62</v>
      </c>
      <c r="Q2286" t="s">
        <v>63</v>
      </c>
      <c r="R2286" t="s">
        <v>6277</v>
      </c>
      <c r="S2286" t="s">
        <v>6277</v>
      </c>
      <c r="T2286" t="s">
        <v>6277</v>
      </c>
      <c r="U2286" t="s">
        <v>6277</v>
      </c>
      <c r="V2286" t="s">
        <v>6277</v>
      </c>
      <c r="W2286" t="s">
        <v>6277</v>
      </c>
      <c r="X2286" t="s">
        <v>6277</v>
      </c>
      <c r="Y2286" t="s">
        <v>6277</v>
      </c>
      <c r="Z2286" t="s">
        <v>6277</v>
      </c>
      <c r="AA2286" t="s">
        <v>6277</v>
      </c>
      <c r="AB2286" t="s">
        <v>6277</v>
      </c>
      <c r="AC2286" t="s">
        <v>6277</v>
      </c>
      <c r="AD2286" t="s">
        <v>6277</v>
      </c>
      <c r="AE2286" t="s">
        <v>65</v>
      </c>
      <c r="AF2286" s="5">
        <v>44286</v>
      </c>
      <c r="AG2286" s="5">
        <v>44286</v>
      </c>
      <c r="AH2286" t="s">
        <v>66</v>
      </c>
    </row>
    <row r="2287" spans="1:34" x14ac:dyDescent="0.25">
      <c r="A2287" t="s">
        <v>6278</v>
      </c>
      <c r="B2287" t="s">
        <v>54</v>
      </c>
      <c r="C2287" s="5">
        <v>44197</v>
      </c>
      <c r="D2287" s="5">
        <v>44286</v>
      </c>
      <c r="E2287" t="s">
        <v>42</v>
      </c>
      <c r="F2287" t="s">
        <v>55</v>
      </c>
      <c r="G2287" t="s">
        <v>56</v>
      </c>
      <c r="H2287" t="s">
        <v>57</v>
      </c>
      <c r="I2287" t="s">
        <v>1997</v>
      </c>
      <c r="J2287" t="s">
        <v>1258</v>
      </c>
      <c r="K2287" t="s">
        <v>496</v>
      </c>
      <c r="L2287" t="s">
        <v>231</v>
      </c>
      <c r="M2287" t="s">
        <v>52</v>
      </c>
      <c r="N2287" t="s">
        <v>62</v>
      </c>
      <c r="O2287" t="s">
        <v>63</v>
      </c>
      <c r="P2287" t="s">
        <v>62</v>
      </c>
      <c r="Q2287" t="s">
        <v>63</v>
      </c>
      <c r="R2287" t="s">
        <v>6279</v>
      </c>
      <c r="S2287" t="s">
        <v>6279</v>
      </c>
      <c r="T2287" t="s">
        <v>6279</v>
      </c>
      <c r="U2287" t="s">
        <v>6279</v>
      </c>
      <c r="V2287" t="s">
        <v>6279</v>
      </c>
      <c r="W2287" t="s">
        <v>6279</v>
      </c>
      <c r="X2287" t="s">
        <v>6279</v>
      </c>
      <c r="Y2287" t="s">
        <v>6279</v>
      </c>
      <c r="Z2287" t="s">
        <v>6279</v>
      </c>
      <c r="AA2287" t="s">
        <v>6279</v>
      </c>
      <c r="AB2287" t="s">
        <v>6279</v>
      </c>
      <c r="AC2287" t="s">
        <v>6279</v>
      </c>
      <c r="AD2287" t="s">
        <v>6279</v>
      </c>
      <c r="AE2287" t="s">
        <v>65</v>
      </c>
      <c r="AF2287" s="5">
        <v>44286</v>
      </c>
      <c r="AG2287" s="5">
        <v>44286</v>
      </c>
      <c r="AH2287" t="s">
        <v>66</v>
      </c>
    </row>
    <row r="2288" spans="1:34" x14ac:dyDescent="0.25">
      <c r="A2288" t="s">
        <v>6280</v>
      </c>
      <c r="B2288" t="s">
        <v>54</v>
      </c>
      <c r="C2288" s="5">
        <v>44197</v>
      </c>
      <c r="D2288" s="5">
        <v>44286</v>
      </c>
      <c r="E2288" t="s">
        <v>42</v>
      </c>
      <c r="F2288" t="s">
        <v>55</v>
      </c>
      <c r="G2288" t="s">
        <v>588</v>
      </c>
      <c r="H2288" t="s">
        <v>588</v>
      </c>
      <c r="I2288" t="s">
        <v>510</v>
      </c>
      <c r="J2288" t="s">
        <v>6281</v>
      </c>
      <c r="K2288" t="s">
        <v>142</v>
      </c>
      <c r="L2288" t="s">
        <v>2742</v>
      </c>
      <c r="M2288" t="s">
        <v>52</v>
      </c>
      <c r="N2288" t="s">
        <v>62</v>
      </c>
      <c r="O2288" t="s">
        <v>63</v>
      </c>
      <c r="P2288" t="s">
        <v>62</v>
      </c>
      <c r="Q2288" t="s">
        <v>63</v>
      </c>
      <c r="R2288" t="s">
        <v>6282</v>
      </c>
      <c r="S2288" t="s">
        <v>6282</v>
      </c>
      <c r="T2288" t="s">
        <v>6282</v>
      </c>
      <c r="U2288" t="s">
        <v>6282</v>
      </c>
      <c r="V2288" t="s">
        <v>6282</v>
      </c>
      <c r="W2288" t="s">
        <v>6282</v>
      </c>
      <c r="X2288" t="s">
        <v>6282</v>
      </c>
      <c r="Y2288" t="s">
        <v>6282</v>
      </c>
      <c r="Z2288" t="s">
        <v>6282</v>
      </c>
      <c r="AA2288" t="s">
        <v>6282</v>
      </c>
      <c r="AB2288" t="s">
        <v>6282</v>
      </c>
      <c r="AC2288" t="s">
        <v>6282</v>
      </c>
      <c r="AD2288" t="s">
        <v>6282</v>
      </c>
      <c r="AE2288" t="s">
        <v>65</v>
      </c>
      <c r="AF2288" s="5">
        <v>44286</v>
      </c>
      <c r="AG2288" s="5">
        <v>44286</v>
      </c>
      <c r="AH2288" t="s">
        <v>66</v>
      </c>
    </row>
    <row r="2289" spans="1:34" x14ac:dyDescent="0.25">
      <c r="A2289" t="s">
        <v>6283</v>
      </c>
      <c r="B2289" t="s">
        <v>54</v>
      </c>
      <c r="C2289" s="5">
        <v>44197</v>
      </c>
      <c r="D2289" s="5">
        <v>44286</v>
      </c>
      <c r="E2289" t="s">
        <v>42</v>
      </c>
      <c r="F2289" t="s">
        <v>55</v>
      </c>
      <c r="G2289" t="s">
        <v>588</v>
      </c>
      <c r="H2289" t="s">
        <v>588</v>
      </c>
      <c r="I2289" t="s">
        <v>510</v>
      </c>
      <c r="J2289" t="s">
        <v>5374</v>
      </c>
      <c r="K2289" t="s">
        <v>810</v>
      </c>
      <c r="L2289" t="s">
        <v>522</v>
      </c>
      <c r="M2289" t="s">
        <v>52</v>
      </c>
      <c r="N2289" t="s">
        <v>62</v>
      </c>
      <c r="O2289" t="s">
        <v>63</v>
      </c>
      <c r="P2289" t="s">
        <v>62</v>
      </c>
      <c r="Q2289" t="s">
        <v>63</v>
      </c>
      <c r="R2289" t="s">
        <v>6284</v>
      </c>
      <c r="S2289" t="s">
        <v>6284</v>
      </c>
      <c r="T2289" t="s">
        <v>6284</v>
      </c>
      <c r="U2289" t="s">
        <v>6284</v>
      </c>
      <c r="V2289" t="s">
        <v>6284</v>
      </c>
      <c r="W2289" t="s">
        <v>6284</v>
      </c>
      <c r="X2289" t="s">
        <v>6284</v>
      </c>
      <c r="Y2289" t="s">
        <v>6284</v>
      </c>
      <c r="Z2289" t="s">
        <v>6284</v>
      </c>
      <c r="AA2289" t="s">
        <v>6284</v>
      </c>
      <c r="AB2289" t="s">
        <v>6284</v>
      </c>
      <c r="AC2289" t="s">
        <v>6284</v>
      </c>
      <c r="AD2289" t="s">
        <v>6284</v>
      </c>
      <c r="AE2289" t="s">
        <v>65</v>
      </c>
      <c r="AF2289" s="5">
        <v>44286</v>
      </c>
      <c r="AG2289" s="5">
        <v>44286</v>
      </c>
      <c r="AH2289" t="s">
        <v>66</v>
      </c>
    </row>
    <row r="2290" spans="1:34" x14ac:dyDescent="0.25">
      <c r="A2290" t="s">
        <v>6285</v>
      </c>
      <c r="B2290" t="s">
        <v>54</v>
      </c>
      <c r="C2290" s="5">
        <v>44197</v>
      </c>
      <c r="D2290" s="5">
        <v>44286</v>
      </c>
      <c r="E2290" t="s">
        <v>42</v>
      </c>
      <c r="F2290" t="s">
        <v>55</v>
      </c>
      <c r="G2290" t="s">
        <v>68</v>
      </c>
      <c r="H2290" t="s">
        <v>69</v>
      </c>
      <c r="I2290" t="s">
        <v>957</v>
      </c>
      <c r="J2290" t="s">
        <v>6286</v>
      </c>
      <c r="K2290" t="s">
        <v>394</v>
      </c>
      <c r="L2290" t="s">
        <v>1364</v>
      </c>
      <c r="M2290" t="s">
        <v>51</v>
      </c>
      <c r="N2290" t="s">
        <v>62</v>
      </c>
      <c r="O2290" t="s">
        <v>63</v>
      </c>
      <c r="P2290" t="s">
        <v>62</v>
      </c>
      <c r="Q2290" t="s">
        <v>63</v>
      </c>
      <c r="R2290" t="s">
        <v>6287</v>
      </c>
      <c r="S2290" t="s">
        <v>6287</v>
      </c>
      <c r="T2290" t="s">
        <v>6287</v>
      </c>
      <c r="U2290" t="s">
        <v>6287</v>
      </c>
      <c r="V2290" t="s">
        <v>6287</v>
      </c>
      <c r="W2290" t="s">
        <v>6287</v>
      </c>
      <c r="X2290" t="s">
        <v>6287</v>
      </c>
      <c r="Y2290" t="s">
        <v>6287</v>
      </c>
      <c r="Z2290" t="s">
        <v>6287</v>
      </c>
      <c r="AA2290" t="s">
        <v>6287</v>
      </c>
      <c r="AB2290" t="s">
        <v>6287</v>
      </c>
      <c r="AC2290" t="s">
        <v>6287</v>
      </c>
      <c r="AD2290" t="s">
        <v>6287</v>
      </c>
      <c r="AE2290" t="s">
        <v>65</v>
      </c>
      <c r="AF2290" s="5">
        <v>44286</v>
      </c>
      <c r="AG2290" s="5">
        <v>44286</v>
      </c>
      <c r="AH2290" t="s">
        <v>66</v>
      </c>
    </row>
    <row r="2291" spans="1:34" x14ac:dyDescent="0.25">
      <c r="A2291" t="s">
        <v>6288</v>
      </c>
      <c r="B2291" t="s">
        <v>54</v>
      </c>
      <c r="C2291" s="5">
        <v>44197</v>
      </c>
      <c r="D2291" s="5">
        <v>44286</v>
      </c>
      <c r="E2291" t="s">
        <v>42</v>
      </c>
      <c r="F2291" t="s">
        <v>55</v>
      </c>
      <c r="G2291" t="s">
        <v>56</v>
      </c>
      <c r="H2291" t="s">
        <v>57</v>
      </c>
      <c r="I2291" t="s">
        <v>1262</v>
      </c>
      <c r="J2291" t="s">
        <v>1965</v>
      </c>
      <c r="K2291" t="s">
        <v>1966</v>
      </c>
      <c r="L2291" t="s">
        <v>819</v>
      </c>
      <c r="M2291" t="s">
        <v>52</v>
      </c>
      <c r="N2291" t="s">
        <v>62</v>
      </c>
      <c r="O2291" t="s">
        <v>63</v>
      </c>
      <c r="P2291" t="s">
        <v>62</v>
      </c>
      <c r="Q2291" t="s">
        <v>63</v>
      </c>
      <c r="R2291" t="s">
        <v>6289</v>
      </c>
      <c r="S2291" t="s">
        <v>6289</v>
      </c>
      <c r="T2291" t="s">
        <v>6289</v>
      </c>
      <c r="U2291" t="s">
        <v>6289</v>
      </c>
      <c r="V2291" t="s">
        <v>6289</v>
      </c>
      <c r="W2291" t="s">
        <v>6289</v>
      </c>
      <c r="X2291" t="s">
        <v>6289</v>
      </c>
      <c r="Y2291" t="s">
        <v>6289</v>
      </c>
      <c r="Z2291" t="s">
        <v>6289</v>
      </c>
      <c r="AA2291" t="s">
        <v>6289</v>
      </c>
      <c r="AB2291" t="s">
        <v>6289</v>
      </c>
      <c r="AC2291" t="s">
        <v>6289</v>
      </c>
      <c r="AD2291" t="s">
        <v>6289</v>
      </c>
      <c r="AE2291" t="s">
        <v>65</v>
      </c>
      <c r="AF2291" s="5">
        <v>44286</v>
      </c>
      <c r="AG2291" s="5">
        <v>44286</v>
      </c>
      <c r="AH2291" t="s">
        <v>66</v>
      </c>
    </row>
    <row r="2292" spans="1:34" x14ac:dyDescent="0.25">
      <c r="A2292" t="s">
        <v>6290</v>
      </c>
      <c r="B2292" t="s">
        <v>54</v>
      </c>
      <c r="C2292" s="5">
        <v>44197</v>
      </c>
      <c r="D2292" s="5">
        <v>44286</v>
      </c>
      <c r="E2292" t="s">
        <v>42</v>
      </c>
      <c r="F2292" t="s">
        <v>55</v>
      </c>
      <c r="G2292" t="s">
        <v>68</v>
      </c>
      <c r="H2292" t="s">
        <v>69</v>
      </c>
      <c r="I2292" t="s">
        <v>969</v>
      </c>
      <c r="J2292" t="s">
        <v>71</v>
      </c>
      <c r="K2292" t="s">
        <v>463</v>
      </c>
      <c r="L2292" t="s">
        <v>512</v>
      </c>
      <c r="M2292" t="s">
        <v>51</v>
      </c>
      <c r="N2292" t="s">
        <v>62</v>
      </c>
      <c r="O2292" t="s">
        <v>63</v>
      </c>
      <c r="P2292" t="s">
        <v>62</v>
      </c>
      <c r="Q2292" t="s">
        <v>63</v>
      </c>
      <c r="R2292" t="s">
        <v>6291</v>
      </c>
      <c r="S2292" t="s">
        <v>6291</v>
      </c>
      <c r="T2292" t="s">
        <v>6291</v>
      </c>
      <c r="U2292" t="s">
        <v>6291</v>
      </c>
      <c r="V2292" t="s">
        <v>6291</v>
      </c>
      <c r="W2292" t="s">
        <v>6291</v>
      </c>
      <c r="X2292" t="s">
        <v>6291</v>
      </c>
      <c r="Y2292" t="s">
        <v>6291</v>
      </c>
      <c r="Z2292" t="s">
        <v>6291</v>
      </c>
      <c r="AA2292" t="s">
        <v>6291</v>
      </c>
      <c r="AB2292" t="s">
        <v>6291</v>
      </c>
      <c r="AC2292" t="s">
        <v>6291</v>
      </c>
      <c r="AD2292" t="s">
        <v>6291</v>
      </c>
      <c r="AE2292" t="s">
        <v>65</v>
      </c>
      <c r="AF2292" s="5">
        <v>44286</v>
      </c>
      <c r="AG2292" s="5">
        <v>44286</v>
      </c>
      <c r="AH2292" t="s">
        <v>66</v>
      </c>
    </row>
    <row r="2293" spans="1:34" x14ac:dyDescent="0.25">
      <c r="A2293" t="s">
        <v>6292</v>
      </c>
      <c r="B2293" t="s">
        <v>54</v>
      </c>
      <c r="C2293" s="5">
        <v>44197</v>
      </c>
      <c r="D2293" s="5">
        <v>44286</v>
      </c>
      <c r="E2293" t="s">
        <v>42</v>
      </c>
      <c r="F2293" t="s">
        <v>55</v>
      </c>
      <c r="G2293" t="s">
        <v>56</v>
      </c>
      <c r="H2293" t="s">
        <v>57</v>
      </c>
      <c r="I2293" t="s">
        <v>987</v>
      </c>
      <c r="J2293" t="s">
        <v>1898</v>
      </c>
      <c r="K2293" t="s">
        <v>96</v>
      </c>
      <c r="L2293" t="s">
        <v>1029</v>
      </c>
      <c r="M2293" t="s">
        <v>51</v>
      </c>
      <c r="N2293" t="s">
        <v>62</v>
      </c>
      <c r="O2293" t="s">
        <v>63</v>
      </c>
      <c r="P2293" t="s">
        <v>62</v>
      </c>
      <c r="Q2293" t="s">
        <v>63</v>
      </c>
      <c r="R2293" t="s">
        <v>6293</v>
      </c>
      <c r="S2293" t="s">
        <v>6293</v>
      </c>
      <c r="T2293" t="s">
        <v>6293</v>
      </c>
      <c r="U2293" t="s">
        <v>6293</v>
      </c>
      <c r="V2293" t="s">
        <v>6293</v>
      </c>
      <c r="W2293" t="s">
        <v>6293</v>
      </c>
      <c r="X2293" t="s">
        <v>6293</v>
      </c>
      <c r="Y2293" t="s">
        <v>6293</v>
      </c>
      <c r="Z2293" t="s">
        <v>6293</v>
      </c>
      <c r="AA2293" t="s">
        <v>6293</v>
      </c>
      <c r="AB2293" t="s">
        <v>6293</v>
      </c>
      <c r="AC2293" t="s">
        <v>6293</v>
      </c>
      <c r="AD2293" t="s">
        <v>6293</v>
      </c>
      <c r="AE2293" t="s">
        <v>65</v>
      </c>
      <c r="AF2293" s="5">
        <v>44286</v>
      </c>
      <c r="AG2293" s="5">
        <v>44286</v>
      </c>
      <c r="AH2293" t="s">
        <v>66</v>
      </c>
    </row>
    <row r="2294" spans="1:34" x14ac:dyDescent="0.25">
      <c r="A2294" t="s">
        <v>6294</v>
      </c>
      <c r="B2294" t="s">
        <v>54</v>
      </c>
      <c r="C2294" s="5">
        <v>44197</v>
      </c>
      <c r="D2294" s="5">
        <v>44286</v>
      </c>
      <c r="E2294" t="s">
        <v>42</v>
      </c>
      <c r="F2294" t="s">
        <v>55</v>
      </c>
      <c r="G2294" t="s">
        <v>56</v>
      </c>
      <c r="H2294" t="s">
        <v>57</v>
      </c>
      <c r="I2294" t="s">
        <v>1905</v>
      </c>
      <c r="J2294" t="s">
        <v>4175</v>
      </c>
      <c r="K2294" t="s">
        <v>319</v>
      </c>
      <c r="L2294" t="s">
        <v>303</v>
      </c>
      <c r="M2294" t="s">
        <v>52</v>
      </c>
      <c r="N2294" t="s">
        <v>62</v>
      </c>
      <c r="O2294" t="s">
        <v>63</v>
      </c>
      <c r="P2294" t="s">
        <v>62</v>
      </c>
      <c r="Q2294" t="s">
        <v>63</v>
      </c>
      <c r="R2294" t="s">
        <v>6295</v>
      </c>
      <c r="S2294" t="s">
        <v>6295</v>
      </c>
      <c r="T2294" t="s">
        <v>6295</v>
      </c>
      <c r="U2294" t="s">
        <v>6295</v>
      </c>
      <c r="V2294" t="s">
        <v>6295</v>
      </c>
      <c r="W2294" t="s">
        <v>6295</v>
      </c>
      <c r="X2294" t="s">
        <v>6295</v>
      </c>
      <c r="Y2294" t="s">
        <v>6295</v>
      </c>
      <c r="Z2294" t="s">
        <v>6295</v>
      </c>
      <c r="AA2294" t="s">
        <v>6295</v>
      </c>
      <c r="AB2294" t="s">
        <v>6295</v>
      </c>
      <c r="AC2294" t="s">
        <v>6295</v>
      </c>
      <c r="AD2294" t="s">
        <v>6295</v>
      </c>
      <c r="AE2294" t="s">
        <v>65</v>
      </c>
      <c r="AF2294" s="5">
        <v>44286</v>
      </c>
      <c r="AG2294" s="5">
        <v>44286</v>
      </c>
      <c r="AH2294" t="s">
        <v>66</v>
      </c>
    </row>
    <row r="2295" spans="1:34" x14ac:dyDescent="0.25">
      <c r="A2295" t="s">
        <v>6296</v>
      </c>
      <c r="B2295" t="s">
        <v>54</v>
      </c>
      <c r="C2295" s="5">
        <v>44197</v>
      </c>
      <c r="D2295" s="5">
        <v>44286</v>
      </c>
      <c r="E2295" t="s">
        <v>42</v>
      </c>
      <c r="F2295" t="s">
        <v>55</v>
      </c>
      <c r="G2295" t="s">
        <v>56</v>
      </c>
      <c r="H2295" t="s">
        <v>57</v>
      </c>
      <c r="I2295" t="s">
        <v>76</v>
      </c>
      <c r="J2295" t="s">
        <v>428</v>
      </c>
      <c r="K2295" t="s">
        <v>2102</v>
      </c>
      <c r="L2295" t="s">
        <v>394</v>
      </c>
      <c r="M2295" t="s">
        <v>52</v>
      </c>
      <c r="N2295" t="s">
        <v>62</v>
      </c>
      <c r="O2295" t="s">
        <v>63</v>
      </c>
      <c r="P2295" t="s">
        <v>62</v>
      </c>
      <c r="Q2295" t="s">
        <v>63</v>
      </c>
      <c r="R2295" t="s">
        <v>6297</v>
      </c>
      <c r="S2295" t="s">
        <v>6297</v>
      </c>
      <c r="T2295" t="s">
        <v>6297</v>
      </c>
      <c r="U2295" t="s">
        <v>6297</v>
      </c>
      <c r="V2295" t="s">
        <v>6297</v>
      </c>
      <c r="W2295" t="s">
        <v>6297</v>
      </c>
      <c r="X2295" t="s">
        <v>6297</v>
      </c>
      <c r="Y2295" t="s">
        <v>6297</v>
      </c>
      <c r="Z2295" t="s">
        <v>6297</v>
      </c>
      <c r="AA2295" t="s">
        <v>6297</v>
      </c>
      <c r="AB2295" t="s">
        <v>6297</v>
      </c>
      <c r="AC2295" t="s">
        <v>6297</v>
      </c>
      <c r="AD2295" t="s">
        <v>6297</v>
      </c>
      <c r="AE2295" t="s">
        <v>65</v>
      </c>
      <c r="AF2295" s="5">
        <v>44286</v>
      </c>
      <c r="AG2295" s="5">
        <v>44286</v>
      </c>
      <c r="AH2295" t="s">
        <v>66</v>
      </c>
    </row>
    <row r="2296" spans="1:34" x14ac:dyDescent="0.25">
      <c r="A2296" t="s">
        <v>6298</v>
      </c>
      <c r="B2296" t="s">
        <v>54</v>
      </c>
      <c r="C2296" s="5">
        <v>44197</v>
      </c>
      <c r="D2296" s="5">
        <v>44286</v>
      </c>
      <c r="E2296" t="s">
        <v>42</v>
      </c>
      <c r="F2296" t="s">
        <v>55</v>
      </c>
      <c r="G2296" t="s">
        <v>56</v>
      </c>
      <c r="H2296" t="s">
        <v>57</v>
      </c>
      <c r="I2296" t="s">
        <v>2124</v>
      </c>
      <c r="J2296" t="s">
        <v>6299</v>
      </c>
      <c r="K2296" t="s">
        <v>522</v>
      </c>
      <c r="L2296" t="s">
        <v>1617</v>
      </c>
      <c r="M2296" t="s">
        <v>52</v>
      </c>
      <c r="N2296" t="s">
        <v>62</v>
      </c>
      <c r="O2296" t="s">
        <v>63</v>
      </c>
      <c r="P2296" t="s">
        <v>62</v>
      </c>
      <c r="Q2296" t="s">
        <v>63</v>
      </c>
      <c r="R2296" t="s">
        <v>6300</v>
      </c>
      <c r="S2296" t="s">
        <v>6300</v>
      </c>
      <c r="T2296" t="s">
        <v>6300</v>
      </c>
      <c r="U2296" t="s">
        <v>6300</v>
      </c>
      <c r="V2296" t="s">
        <v>6300</v>
      </c>
      <c r="W2296" t="s">
        <v>6300</v>
      </c>
      <c r="X2296" t="s">
        <v>6300</v>
      </c>
      <c r="Y2296" t="s">
        <v>6300</v>
      </c>
      <c r="Z2296" t="s">
        <v>6300</v>
      </c>
      <c r="AA2296" t="s">
        <v>6300</v>
      </c>
      <c r="AB2296" t="s">
        <v>6300</v>
      </c>
      <c r="AC2296" t="s">
        <v>6300</v>
      </c>
      <c r="AD2296" t="s">
        <v>6300</v>
      </c>
      <c r="AE2296" t="s">
        <v>65</v>
      </c>
      <c r="AF2296" s="5">
        <v>44286</v>
      </c>
      <c r="AG2296" s="5">
        <v>44286</v>
      </c>
      <c r="AH2296" t="s">
        <v>66</v>
      </c>
    </row>
    <row r="2297" spans="1:34" x14ac:dyDescent="0.25">
      <c r="A2297" t="s">
        <v>6301</v>
      </c>
      <c r="B2297" t="s">
        <v>54</v>
      </c>
      <c r="C2297" s="5">
        <v>44197</v>
      </c>
      <c r="D2297" s="5">
        <v>44286</v>
      </c>
      <c r="E2297" t="s">
        <v>42</v>
      </c>
      <c r="F2297" t="s">
        <v>55</v>
      </c>
      <c r="G2297" t="s">
        <v>68</v>
      </c>
      <c r="H2297" t="s">
        <v>69</v>
      </c>
      <c r="I2297" t="s">
        <v>1330</v>
      </c>
      <c r="J2297" t="s">
        <v>1331</v>
      </c>
      <c r="K2297" t="s">
        <v>891</v>
      </c>
      <c r="L2297" t="s">
        <v>1332</v>
      </c>
      <c r="M2297" t="s">
        <v>52</v>
      </c>
      <c r="N2297" t="s">
        <v>62</v>
      </c>
      <c r="O2297" t="s">
        <v>63</v>
      </c>
      <c r="P2297" t="s">
        <v>62</v>
      </c>
      <c r="Q2297" t="s">
        <v>63</v>
      </c>
      <c r="R2297" t="s">
        <v>6302</v>
      </c>
      <c r="S2297" t="s">
        <v>6302</v>
      </c>
      <c r="T2297" t="s">
        <v>6302</v>
      </c>
      <c r="U2297" t="s">
        <v>6302</v>
      </c>
      <c r="V2297" t="s">
        <v>6302</v>
      </c>
      <c r="W2297" t="s">
        <v>6302</v>
      </c>
      <c r="X2297" t="s">
        <v>6302</v>
      </c>
      <c r="Y2297" t="s">
        <v>6302</v>
      </c>
      <c r="Z2297" t="s">
        <v>6302</v>
      </c>
      <c r="AA2297" t="s">
        <v>6302</v>
      </c>
      <c r="AB2297" t="s">
        <v>6302</v>
      </c>
      <c r="AC2297" t="s">
        <v>6302</v>
      </c>
      <c r="AD2297" t="s">
        <v>6302</v>
      </c>
      <c r="AE2297" t="s">
        <v>65</v>
      </c>
      <c r="AF2297" s="5">
        <v>44286</v>
      </c>
      <c r="AG2297" s="5">
        <v>44286</v>
      </c>
      <c r="AH2297" t="s">
        <v>66</v>
      </c>
    </row>
    <row r="2298" spans="1:34" x14ac:dyDescent="0.25">
      <c r="A2298" t="s">
        <v>6303</v>
      </c>
      <c r="B2298" t="s">
        <v>54</v>
      </c>
      <c r="C2298" s="5">
        <v>44197</v>
      </c>
      <c r="D2298" s="5">
        <v>44286</v>
      </c>
      <c r="E2298" t="s">
        <v>42</v>
      </c>
      <c r="F2298" t="s">
        <v>55</v>
      </c>
      <c r="G2298" t="s">
        <v>68</v>
      </c>
      <c r="H2298" t="s">
        <v>69</v>
      </c>
      <c r="I2298" t="s">
        <v>294</v>
      </c>
      <c r="J2298" t="s">
        <v>295</v>
      </c>
      <c r="K2298" t="s">
        <v>296</v>
      </c>
      <c r="L2298" t="s">
        <v>297</v>
      </c>
      <c r="M2298" t="s">
        <v>52</v>
      </c>
      <c r="N2298" t="s">
        <v>62</v>
      </c>
      <c r="O2298" t="s">
        <v>63</v>
      </c>
      <c r="P2298" t="s">
        <v>62</v>
      </c>
      <c r="Q2298" t="s">
        <v>63</v>
      </c>
      <c r="R2298" t="s">
        <v>6304</v>
      </c>
      <c r="S2298" t="s">
        <v>6304</v>
      </c>
      <c r="T2298" t="s">
        <v>6304</v>
      </c>
      <c r="U2298" t="s">
        <v>6304</v>
      </c>
      <c r="V2298" t="s">
        <v>6304</v>
      </c>
      <c r="W2298" t="s">
        <v>6304</v>
      </c>
      <c r="X2298" t="s">
        <v>6304</v>
      </c>
      <c r="Y2298" t="s">
        <v>6304</v>
      </c>
      <c r="Z2298" t="s">
        <v>6304</v>
      </c>
      <c r="AA2298" t="s">
        <v>6304</v>
      </c>
      <c r="AB2298" t="s">
        <v>6304</v>
      </c>
      <c r="AC2298" t="s">
        <v>6304</v>
      </c>
      <c r="AD2298" t="s">
        <v>6304</v>
      </c>
      <c r="AE2298" t="s">
        <v>65</v>
      </c>
      <c r="AF2298" s="5">
        <v>44286</v>
      </c>
      <c r="AG2298" s="5">
        <v>44286</v>
      </c>
      <c r="AH2298" t="s">
        <v>66</v>
      </c>
    </row>
    <row r="2299" spans="1:34" x14ac:dyDescent="0.25">
      <c r="A2299" t="s">
        <v>6305</v>
      </c>
      <c r="B2299" t="s">
        <v>54</v>
      </c>
      <c r="C2299" s="5">
        <v>44197</v>
      </c>
      <c r="D2299" s="5">
        <v>44286</v>
      </c>
      <c r="E2299" t="s">
        <v>42</v>
      </c>
      <c r="F2299" t="s">
        <v>55</v>
      </c>
      <c r="G2299" t="s">
        <v>68</v>
      </c>
      <c r="H2299" t="s">
        <v>69</v>
      </c>
      <c r="I2299" t="s">
        <v>356</v>
      </c>
      <c r="J2299" t="s">
        <v>1253</v>
      </c>
      <c r="K2299" t="s">
        <v>419</v>
      </c>
      <c r="L2299" t="s">
        <v>352</v>
      </c>
      <c r="M2299" t="s">
        <v>52</v>
      </c>
      <c r="N2299" t="s">
        <v>62</v>
      </c>
      <c r="O2299" t="s">
        <v>63</v>
      </c>
      <c r="P2299" t="s">
        <v>62</v>
      </c>
      <c r="Q2299" t="s">
        <v>63</v>
      </c>
      <c r="R2299" t="s">
        <v>6306</v>
      </c>
      <c r="S2299" t="s">
        <v>6306</v>
      </c>
      <c r="T2299" t="s">
        <v>6306</v>
      </c>
      <c r="U2299" t="s">
        <v>6306</v>
      </c>
      <c r="V2299" t="s">
        <v>6306</v>
      </c>
      <c r="W2299" t="s">
        <v>6306</v>
      </c>
      <c r="X2299" t="s">
        <v>6306</v>
      </c>
      <c r="Y2299" t="s">
        <v>6306</v>
      </c>
      <c r="Z2299" t="s">
        <v>6306</v>
      </c>
      <c r="AA2299" t="s">
        <v>6306</v>
      </c>
      <c r="AB2299" t="s">
        <v>6306</v>
      </c>
      <c r="AC2299" t="s">
        <v>6306</v>
      </c>
      <c r="AD2299" t="s">
        <v>6306</v>
      </c>
      <c r="AE2299" t="s">
        <v>65</v>
      </c>
      <c r="AF2299" s="5">
        <v>44286</v>
      </c>
      <c r="AG2299" s="5">
        <v>44286</v>
      </c>
      <c r="AH2299" t="s">
        <v>66</v>
      </c>
    </row>
    <row r="2300" spans="1:34" x14ac:dyDescent="0.25">
      <c r="A2300" t="s">
        <v>6307</v>
      </c>
      <c r="B2300" t="s">
        <v>54</v>
      </c>
      <c r="C2300" s="5">
        <v>44197</v>
      </c>
      <c r="D2300" s="5">
        <v>44286</v>
      </c>
      <c r="E2300" t="s">
        <v>42</v>
      </c>
      <c r="F2300" t="s">
        <v>55</v>
      </c>
      <c r="G2300" t="s">
        <v>56</v>
      </c>
      <c r="H2300" t="s">
        <v>57</v>
      </c>
      <c r="I2300" t="s">
        <v>616</v>
      </c>
      <c r="J2300" t="s">
        <v>2378</v>
      </c>
      <c r="K2300" t="s">
        <v>1941</v>
      </c>
      <c r="L2300" t="s">
        <v>148</v>
      </c>
      <c r="M2300" t="s">
        <v>51</v>
      </c>
      <c r="N2300" t="s">
        <v>62</v>
      </c>
      <c r="O2300" t="s">
        <v>63</v>
      </c>
      <c r="P2300" t="s">
        <v>62</v>
      </c>
      <c r="Q2300" t="s">
        <v>63</v>
      </c>
      <c r="R2300" t="s">
        <v>6308</v>
      </c>
      <c r="S2300" t="s">
        <v>6308</v>
      </c>
      <c r="T2300" t="s">
        <v>6308</v>
      </c>
      <c r="U2300" t="s">
        <v>6308</v>
      </c>
      <c r="V2300" t="s">
        <v>6308</v>
      </c>
      <c r="W2300" t="s">
        <v>6308</v>
      </c>
      <c r="X2300" t="s">
        <v>6308</v>
      </c>
      <c r="Y2300" t="s">
        <v>6308</v>
      </c>
      <c r="Z2300" t="s">
        <v>6308</v>
      </c>
      <c r="AA2300" t="s">
        <v>6308</v>
      </c>
      <c r="AB2300" t="s">
        <v>6308</v>
      </c>
      <c r="AC2300" t="s">
        <v>6308</v>
      </c>
      <c r="AD2300" t="s">
        <v>6308</v>
      </c>
      <c r="AE2300" t="s">
        <v>65</v>
      </c>
      <c r="AF2300" s="5">
        <v>44286</v>
      </c>
      <c r="AG2300" s="5">
        <v>44286</v>
      </c>
      <c r="AH2300" t="s">
        <v>66</v>
      </c>
    </row>
    <row r="2301" spans="1:34" x14ac:dyDescent="0.25">
      <c r="A2301" t="s">
        <v>6309</v>
      </c>
      <c r="B2301" t="s">
        <v>54</v>
      </c>
      <c r="C2301" s="5">
        <v>44197</v>
      </c>
      <c r="D2301" s="5">
        <v>44286</v>
      </c>
      <c r="E2301" t="s">
        <v>42</v>
      </c>
      <c r="F2301" t="s">
        <v>55</v>
      </c>
      <c r="G2301" t="s">
        <v>56</v>
      </c>
      <c r="H2301" t="s">
        <v>57</v>
      </c>
      <c r="I2301" t="s">
        <v>616</v>
      </c>
      <c r="J2301" t="s">
        <v>2381</v>
      </c>
      <c r="K2301" t="s">
        <v>2382</v>
      </c>
      <c r="L2301" t="s">
        <v>91</v>
      </c>
      <c r="M2301" t="s">
        <v>51</v>
      </c>
      <c r="N2301" t="s">
        <v>62</v>
      </c>
      <c r="O2301" t="s">
        <v>63</v>
      </c>
      <c r="P2301" t="s">
        <v>62</v>
      </c>
      <c r="Q2301" t="s">
        <v>63</v>
      </c>
      <c r="R2301" t="s">
        <v>6310</v>
      </c>
      <c r="S2301" t="s">
        <v>6310</v>
      </c>
      <c r="T2301" t="s">
        <v>6310</v>
      </c>
      <c r="U2301" t="s">
        <v>6310</v>
      </c>
      <c r="V2301" t="s">
        <v>6310</v>
      </c>
      <c r="W2301" t="s">
        <v>6310</v>
      </c>
      <c r="X2301" t="s">
        <v>6310</v>
      </c>
      <c r="Y2301" t="s">
        <v>6310</v>
      </c>
      <c r="Z2301" t="s">
        <v>6310</v>
      </c>
      <c r="AA2301" t="s">
        <v>6310</v>
      </c>
      <c r="AB2301" t="s">
        <v>6310</v>
      </c>
      <c r="AC2301" t="s">
        <v>6310</v>
      </c>
      <c r="AD2301" t="s">
        <v>6310</v>
      </c>
      <c r="AE2301" t="s">
        <v>65</v>
      </c>
      <c r="AF2301" s="5">
        <v>44286</v>
      </c>
      <c r="AG2301" s="5">
        <v>44286</v>
      </c>
      <c r="AH2301" t="s">
        <v>66</v>
      </c>
    </row>
    <row r="2302" spans="1:34" x14ac:dyDescent="0.25">
      <c r="A2302" t="s">
        <v>6311</v>
      </c>
      <c r="B2302" t="s">
        <v>54</v>
      </c>
      <c r="C2302" s="5">
        <v>44197</v>
      </c>
      <c r="D2302" s="5">
        <v>44286</v>
      </c>
      <c r="E2302" t="s">
        <v>42</v>
      </c>
      <c r="F2302" t="s">
        <v>55</v>
      </c>
      <c r="G2302" t="s">
        <v>68</v>
      </c>
      <c r="H2302" t="s">
        <v>69</v>
      </c>
      <c r="I2302" t="s">
        <v>2655</v>
      </c>
      <c r="J2302" t="s">
        <v>1572</v>
      </c>
      <c r="K2302" t="s">
        <v>2657</v>
      </c>
      <c r="L2302" t="s">
        <v>4168</v>
      </c>
      <c r="M2302" t="s">
        <v>52</v>
      </c>
      <c r="N2302" t="s">
        <v>62</v>
      </c>
      <c r="O2302" t="s">
        <v>63</v>
      </c>
      <c r="P2302" t="s">
        <v>62</v>
      </c>
      <c r="Q2302" t="s">
        <v>63</v>
      </c>
      <c r="R2302" t="s">
        <v>6312</v>
      </c>
      <c r="S2302" t="s">
        <v>6312</v>
      </c>
      <c r="T2302" t="s">
        <v>6312</v>
      </c>
      <c r="U2302" t="s">
        <v>6312</v>
      </c>
      <c r="V2302" t="s">
        <v>6312</v>
      </c>
      <c r="W2302" t="s">
        <v>6312</v>
      </c>
      <c r="X2302" t="s">
        <v>6312</v>
      </c>
      <c r="Y2302" t="s">
        <v>6312</v>
      </c>
      <c r="Z2302" t="s">
        <v>6312</v>
      </c>
      <c r="AA2302" t="s">
        <v>6312</v>
      </c>
      <c r="AB2302" t="s">
        <v>6312</v>
      </c>
      <c r="AC2302" t="s">
        <v>6312</v>
      </c>
      <c r="AD2302" t="s">
        <v>6312</v>
      </c>
      <c r="AE2302" t="s">
        <v>65</v>
      </c>
      <c r="AF2302" s="5">
        <v>44286</v>
      </c>
      <c r="AG2302" s="5">
        <v>44286</v>
      </c>
      <c r="AH2302" t="s">
        <v>66</v>
      </c>
    </row>
    <row r="2303" spans="1:34" x14ac:dyDescent="0.25">
      <c r="A2303" t="s">
        <v>6313</v>
      </c>
      <c r="B2303" t="s">
        <v>54</v>
      </c>
      <c r="C2303" s="5">
        <v>44197</v>
      </c>
      <c r="D2303" s="5">
        <v>44286</v>
      </c>
      <c r="E2303" t="s">
        <v>42</v>
      </c>
      <c r="F2303" t="s">
        <v>55</v>
      </c>
      <c r="G2303" t="s">
        <v>56</v>
      </c>
      <c r="H2303" t="s">
        <v>57</v>
      </c>
      <c r="I2303" t="s">
        <v>1680</v>
      </c>
      <c r="J2303" t="s">
        <v>4751</v>
      </c>
      <c r="K2303" t="s">
        <v>1077</v>
      </c>
      <c r="L2303" t="s">
        <v>96</v>
      </c>
      <c r="M2303" t="s">
        <v>51</v>
      </c>
      <c r="N2303" t="s">
        <v>62</v>
      </c>
      <c r="O2303" t="s">
        <v>63</v>
      </c>
      <c r="P2303" t="s">
        <v>62</v>
      </c>
      <c r="Q2303" t="s">
        <v>63</v>
      </c>
      <c r="R2303" t="s">
        <v>6314</v>
      </c>
      <c r="S2303" t="s">
        <v>6314</v>
      </c>
      <c r="T2303" t="s">
        <v>6314</v>
      </c>
      <c r="U2303" t="s">
        <v>6314</v>
      </c>
      <c r="V2303" t="s">
        <v>6314</v>
      </c>
      <c r="W2303" t="s">
        <v>6314</v>
      </c>
      <c r="X2303" t="s">
        <v>6314</v>
      </c>
      <c r="Y2303" t="s">
        <v>6314</v>
      </c>
      <c r="Z2303" t="s">
        <v>6314</v>
      </c>
      <c r="AA2303" t="s">
        <v>6314</v>
      </c>
      <c r="AB2303" t="s">
        <v>6314</v>
      </c>
      <c r="AC2303" t="s">
        <v>6314</v>
      </c>
      <c r="AD2303" t="s">
        <v>6314</v>
      </c>
      <c r="AE2303" t="s">
        <v>65</v>
      </c>
      <c r="AF2303" s="5">
        <v>44286</v>
      </c>
      <c r="AG2303" s="5">
        <v>44286</v>
      </c>
      <c r="AH2303" t="s">
        <v>66</v>
      </c>
    </row>
    <row r="2304" spans="1:34" x14ac:dyDescent="0.25">
      <c r="A2304" t="s">
        <v>6315</v>
      </c>
      <c r="B2304" t="s">
        <v>54</v>
      </c>
      <c r="C2304" s="5">
        <v>44197</v>
      </c>
      <c r="D2304" s="5">
        <v>44286</v>
      </c>
      <c r="E2304" t="s">
        <v>42</v>
      </c>
      <c r="F2304" t="s">
        <v>55</v>
      </c>
      <c r="G2304" t="s">
        <v>56</v>
      </c>
      <c r="H2304" t="s">
        <v>57</v>
      </c>
      <c r="I2304" t="s">
        <v>1591</v>
      </c>
      <c r="J2304" t="s">
        <v>1595</v>
      </c>
      <c r="K2304" t="s">
        <v>966</v>
      </c>
      <c r="L2304" t="s">
        <v>347</v>
      </c>
      <c r="M2304" t="s">
        <v>51</v>
      </c>
      <c r="N2304" t="s">
        <v>62</v>
      </c>
      <c r="O2304" t="s">
        <v>63</v>
      </c>
      <c r="P2304" t="s">
        <v>62</v>
      </c>
      <c r="Q2304" t="s">
        <v>63</v>
      </c>
      <c r="R2304" t="s">
        <v>6316</v>
      </c>
      <c r="S2304" t="s">
        <v>6316</v>
      </c>
      <c r="T2304" t="s">
        <v>6316</v>
      </c>
      <c r="U2304" t="s">
        <v>6316</v>
      </c>
      <c r="V2304" t="s">
        <v>6316</v>
      </c>
      <c r="W2304" t="s">
        <v>6316</v>
      </c>
      <c r="X2304" t="s">
        <v>6316</v>
      </c>
      <c r="Y2304" t="s">
        <v>6316</v>
      </c>
      <c r="Z2304" t="s">
        <v>6316</v>
      </c>
      <c r="AA2304" t="s">
        <v>6316</v>
      </c>
      <c r="AB2304" t="s">
        <v>6316</v>
      </c>
      <c r="AC2304" t="s">
        <v>6316</v>
      </c>
      <c r="AD2304" t="s">
        <v>6316</v>
      </c>
      <c r="AE2304" t="s">
        <v>65</v>
      </c>
      <c r="AF2304" s="5">
        <v>44286</v>
      </c>
      <c r="AG2304" s="5">
        <v>44286</v>
      </c>
      <c r="AH2304" t="s">
        <v>66</v>
      </c>
    </row>
    <row r="2305" spans="1:34" x14ac:dyDescent="0.25">
      <c r="A2305" t="s">
        <v>6317</v>
      </c>
      <c r="B2305" t="s">
        <v>54</v>
      </c>
      <c r="C2305" s="5">
        <v>44197</v>
      </c>
      <c r="D2305" s="5">
        <v>44286</v>
      </c>
      <c r="E2305" t="s">
        <v>42</v>
      </c>
      <c r="F2305" t="s">
        <v>55</v>
      </c>
      <c r="G2305" t="s">
        <v>56</v>
      </c>
      <c r="H2305" t="s">
        <v>57</v>
      </c>
      <c r="I2305" t="s">
        <v>1390</v>
      </c>
      <c r="J2305" t="s">
        <v>1391</v>
      </c>
      <c r="K2305" t="s">
        <v>1392</v>
      </c>
      <c r="L2305" t="s">
        <v>1211</v>
      </c>
      <c r="M2305" t="s">
        <v>52</v>
      </c>
      <c r="N2305" t="s">
        <v>62</v>
      </c>
      <c r="O2305" t="s">
        <v>63</v>
      </c>
      <c r="P2305" t="s">
        <v>62</v>
      </c>
      <c r="Q2305" t="s">
        <v>63</v>
      </c>
      <c r="R2305" t="s">
        <v>6318</v>
      </c>
      <c r="S2305" t="s">
        <v>6318</v>
      </c>
      <c r="T2305" t="s">
        <v>6318</v>
      </c>
      <c r="U2305" t="s">
        <v>6318</v>
      </c>
      <c r="V2305" t="s">
        <v>6318</v>
      </c>
      <c r="W2305" t="s">
        <v>6318</v>
      </c>
      <c r="X2305" t="s">
        <v>6318</v>
      </c>
      <c r="Y2305" t="s">
        <v>6318</v>
      </c>
      <c r="Z2305" t="s">
        <v>6318</v>
      </c>
      <c r="AA2305" t="s">
        <v>6318</v>
      </c>
      <c r="AB2305" t="s">
        <v>6318</v>
      </c>
      <c r="AC2305" t="s">
        <v>6318</v>
      </c>
      <c r="AD2305" t="s">
        <v>6318</v>
      </c>
      <c r="AE2305" t="s">
        <v>65</v>
      </c>
      <c r="AF2305" s="5">
        <v>44286</v>
      </c>
      <c r="AG2305" s="5">
        <v>44286</v>
      </c>
      <c r="AH2305" t="s">
        <v>66</v>
      </c>
    </row>
    <row r="2306" spans="1:34" x14ac:dyDescent="0.25">
      <c r="A2306" t="s">
        <v>6319</v>
      </c>
      <c r="B2306" t="s">
        <v>54</v>
      </c>
      <c r="C2306" s="5">
        <v>44197</v>
      </c>
      <c r="D2306" s="5">
        <v>44286</v>
      </c>
      <c r="E2306" t="s">
        <v>42</v>
      </c>
      <c r="F2306" t="s">
        <v>55</v>
      </c>
      <c r="G2306" t="s">
        <v>56</v>
      </c>
      <c r="H2306" t="s">
        <v>57</v>
      </c>
      <c r="I2306" t="s">
        <v>2073</v>
      </c>
      <c r="J2306" t="s">
        <v>5467</v>
      </c>
      <c r="K2306" t="s">
        <v>1305</v>
      </c>
      <c r="L2306" t="s">
        <v>113</v>
      </c>
      <c r="M2306" t="s">
        <v>52</v>
      </c>
      <c r="N2306" t="s">
        <v>62</v>
      </c>
      <c r="O2306" t="s">
        <v>63</v>
      </c>
      <c r="P2306" t="s">
        <v>62</v>
      </c>
      <c r="Q2306" t="s">
        <v>63</v>
      </c>
      <c r="R2306" t="s">
        <v>6320</v>
      </c>
      <c r="S2306" t="s">
        <v>6320</v>
      </c>
      <c r="T2306" t="s">
        <v>6320</v>
      </c>
      <c r="U2306" t="s">
        <v>6320</v>
      </c>
      <c r="V2306" t="s">
        <v>6320</v>
      </c>
      <c r="W2306" t="s">
        <v>6320</v>
      </c>
      <c r="X2306" t="s">
        <v>6320</v>
      </c>
      <c r="Y2306" t="s">
        <v>6320</v>
      </c>
      <c r="Z2306" t="s">
        <v>6320</v>
      </c>
      <c r="AA2306" t="s">
        <v>6320</v>
      </c>
      <c r="AB2306" t="s">
        <v>6320</v>
      </c>
      <c r="AC2306" t="s">
        <v>6320</v>
      </c>
      <c r="AD2306" t="s">
        <v>6320</v>
      </c>
      <c r="AE2306" t="s">
        <v>65</v>
      </c>
      <c r="AF2306" s="5">
        <v>44286</v>
      </c>
      <c r="AG2306" s="5">
        <v>44286</v>
      </c>
      <c r="AH2306" t="s">
        <v>66</v>
      </c>
    </row>
    <row r="2307" spans="1:34" x14ac:dyDescent="0.25">
      <c r="A2307" t="s">
        <v>6321</v>
      </c>
      <c r="B2307" t="s">
        <v>54</v>
      </c>
      <c r="C2307" s="5">
        <v>44197</v>
      </c>
      <c r="D2307" s="5">
        <v>44286</v>
      </c>
      <c r="E2307" t="s">
        <v>42</v>
      </c>
      <c r="F2307" t="s">
        <v>55</v>
      </c>
      <c r="G2307" t="s">
        <v>68</v>
      </c>
      <c r="H2307" t="s">
        <v>69</v>
      </c>
      <c r="I2307" t="s">
        <v>2688</v>
      </c>
      <c r="J2307" t="s">
        <v>2962</v>
      </c>
      <c r="K2307" t="s">
        <v>774</v>
      </c>
      <c r="L2307" t="s">
        <v>213</v>
      </c>
      <c r="M2307" t="s">
        <v>52</v>
      </c>
      <c r="N2307" t="s">
        <v>62</v>
      </c>
      <c r="O2307" t="s">
        <v>63</v>
      </c>
      <c r="P2307" t="s">
        <v>62</v>
      </c>
      <c r="Q2307" t="s">
        <v>63</v>
      </c>
      <c r="R2307" t="s">
        <v>6322</v>
      </c>
      <c r="S2307" t="s">
        <v>6322</v>
      </c>
      <c r="T2307" t="s">
        <v>6322</v>
      </c>
      <c r="U2307" t="s">
        <v>6322</v>
      </c>
      <c r="V2307" t="s">
        <v>6322</v>
      </c>
      <c r="W2307" t="s">
        <v>6322</v>
      </c>
      <c r="X2307" t="s">
        <v>6322</v>
      </c>
      <c r="Y2307" t="s">
        <v>6322</v>
      </c>
      <c r="Z2307" t="s">
        <v>6322</v>
      </c>
      <c r="AA2307" t="s">
        <v>6322</v>
      </c>
      <c r="AB2307" t="s">
        <v>6322</v>
      </c>
      <c r="AC2307" t="s">
        <v>6322</v>
      </c>
      <c r="AD2307" t="s">
        <v>6322</v>
      </c>
      <c r="AE2307" t="s">
        <v>65</v>
      </c>
      <c r="AF2307" s="5">
        <v>44286</v>
      </c>
      <c r="AG2307" s="5">
        <v>44286</v>
      </c>
      <c r="AH2307" t="s">
        <v>66</v>
      </c>
    </row>
    <row r="2308" spans="1:34" x14ac:dyDescent="0.25">
      <c r="A2308" t="s">
        <v>6323</v>
      </c>
      <c r="B2308" t="s">
        <v>54</v>
      </c>
      <c r="C2308" s="5">
        <v>44197</v>
      </c>
      <c r="D2308" s="5">
        <v>44286</v>
      </c>
      <c r="E2308" t="s">
        <v>42</v>
      </c>
      <c r="F2308" t="s">
        <v>55</v>
      </c>
      <c r="G2308" t="s">
        <v>56</v>
      </c>
      <c r="H2308" t="s">
        <v>57</v>
      </c>
      <c r="I2308" t="s">
        <v>2688</v>
      </c>
      <c r="J2308" t="s">
        <v>3437</v>
      </c>
      <c r="K2308" t="s">
        <v>3438</v>
      </c>
      <c r="L2308" t="s">
        <v>522</v>
      </c>
      <c r="M2308" t="s">
        <v>51</v>
      </c>
      <c r="N2308" t="s">
        <v>62</v>
      </c>
      <c r="O2308" t="s">
        <v>63</v>
      </c>
      <c r="P2308" t="s">
        <v>62</v>
      </c>
      <c r="Q2308" t="s">
        <v>63</v>
      </c>
      <c r="R2308" t="s">
        <v>6324</v>
      </c>
      <c r="S2308" t="s">
        <v>6324</v>
      </c>
      <c r="T2308" t="s">
        <v>6324</v>
      </c>
      <c r="U2308" t="s">
        <v>6324</v>
      </c>
      <c r="V2308" t="s">
        <v>6324</v>
      </c>
      <c r="W2308" t="s">
        <v>6324</v>
      </c>
      <c r="X2308" t="s">
        <v>6324</v>
      </c>
      <c r="Y2308" t="s">
        <v>6324</v>
      </c>
      <c r="Z2308" t="s">
        <v>6324</v>
      </c>
      <c r="AA2308" t="s">
        <v>6324</v>
      </c>
      <c r="AB2308" t="s">
        <v>6324</v>
      </c>
      <c r="AC2308" t="s">
        <v>6324</v>
      </c>
      <c r="AD2308" t="s">
        <v>6324</v>
      </c>
      <c r="AE2308" t="s">
        <v>65</v>
      </c>
      <c r="AF2308" s="5">
        <v>44286</v>
      </c>
      <c r="AG2308" s="5">
        <v>44286</v>
      </c>
      <c r="AH2308" t="s">
        <v>66</v>
      </c>
    </row>
    <row r="2309" spans="1:34" x14ac:dyDescent="0.25">
      <c r="A2309" t="s">
        <v>6325</v>
      </c>
      <c r="B2309" t="s">
        <v>54</v>
      </c>
      <c r="C2309" s="5">
        <v>44197</v>
      </c>
      <c r="D2309" s="5">
        <v>44286</v>
      </c>
      <c r="E2309" t="s">
        <v>42</v>
      </c>
      <c r="F2309" t="s">
        <v>55</v>
      </c>
      <c r="G2309" t="s">
        <v>56</v>
      </c>
      <c r="H2309" t="s">
        <v>57</v>
      </c>
      <c r="I2309" t="s">
        <v>2897</v>
      </c>
      <c r="J2309" t="s">
        <v>2661</v>
      </c>
      <c r="K2309" t="s">
        <v>2898</v>
      </c>
      <c r="L2309" t="s">
        <v>202</v>
      </c>
      <c r="M2309" t="s">
        <v>52</v>
      </c>
      <c r="N2309" t="s">
        <v>62</v>
      </c>
      <c r="O2309" t="s">
        <v>63</v>
      </c>
      <c r="P2309" t="s">
        <v>62</v>
      </c>
      <c r="Q2309" t="s">
        <v>63</v>
      </c>
      <c r="R2309" t="s">
        <v>6326</v>
      </c>
      <c r="S2309" t="s">
        <v>6326</v>
      </c>
      <c r="T2309" t="s">
        <v>6326</v>
      </c>
      <c r="U2309" t="s">
        <v>6326</v>
      </c>
      <c r="V2309" t="s">
        <v>6326</v>
      </c>
      <c r="W2309" t="s">
        <v>6326</v>
      </c>
      <c r="X2309" t="s">
        <v>6326</v>
      </c>
      <c r="Y2309" t="s">
        <v>6326</v>
      </c>
      <c r="Z2309" t="s">
        <v>6326</v>
      </c>
      <c r="AA2309" t="s">
        <v>6326</v>
      </c>
      <c r="AB2309" t="s">
        <v>6326</v>
      </c>
      <c r="AC2309" t="s">
        <v>6326</v>
      </c>
      <c r="AD2309" t="s">
        <v>6326</v>
      </c>
      <c r="AE2309" t="s">
        <v>65</v>
      </c>
      <c r="AF2309" s="5">
        <v>44286</v>
      </c>
      <c r="AG2309" s="5">
        <v>44286</v>
      </c>
      <c r="AH2309" t="s">
        <v>66</v>
      </c>
    </row>
    <row r="2310" spans="1:34" x14ac:dyDescent="0.25">
      <c r="A2310" t="s">
        <v>6327</v>
      </c>
      <c r="B2310" t="s">
        <v>54</v>
      </c>
      <c r="C2310" s="5">
        <v>44197</v>
      </c>
      <c r="D2310" s="5">
        <v>44286</v>
      </c>
      <c r="E2310" t="s">
        <v>42</v>
      </c>
      <c r="F2310" t="s">
        <v>55</v>
      </c>
      <c r="G2310" t="s">
        <v>56</v>
      </c>
      <c r="H2310" t="s">
        <v>57</v>
      </c>
      <c r="I2310" t="s">
        <v>157</v>
      </c>
      <c r="J2310" t="s">
        <v>1096</v>
      </c>
      <c r="K2310" t="s">
        <v>1413</v>
      </c>
      <c r="L2310" t="s">
        <v>901</v>
      </c>
      <c r="M2310" t="s">
        <v>52</v>
      </c>
      <c r="N2310" t="s">
        <v>62</v>
      </c>
      <c r="O2310" t="s">
        <v>63</v>
      </c>
      <c r="P2310" t="s">
        <v>62</v>
      </c>
      <c r="Q2310" t="s">
        <v>63</v>
      </c>
      <c r="R2310" t="s">
        <v>6328</v>
      </c>
      <c r="S2310" t="s">
        <v>6328</v>
      </c>
      <c r="T2310" t="s">
        <v>6328</v>
      </c>
      <c r="U2310" t="s">
        <v>6328</v>
      </c>
      <c r="V2310" t="s">
        <v>6328</v>
      </c>
      <c r="W2310" t="s">
        <v>6328</v>
      </c>
      <c r="X2310" t="s">
        <v>6328</v>
      </c>
      <c r="Y2310" t="s">
        <v>6328</v>
      </c>
      <c r="Z2310" t="s">
        <v>6328</v>
      </c>
      <c r="AA2310" t="s">
        <v>6328</v>
      </c>
      <c r="AB2310" t="s">
        <v>6328</v>
      </c>
      <c r="AC2310" t="s">
        <v>6328</v>
      </c>
      <c r="AD2310" t="s">
        <v>6328</v>
      </c>
      <c r="AE2310" t="s">
        <v>65</v>
      </c>
      <c r="AF2310" s="5">
        <v>44286</v>
      </c>
      <c r="AG2310" s="5">
        <v>44286</v>
      </c>
      <c r="AH2310" t="s">
        <v>66</v>
      </c>
    </row>
    <row r="2311" spans="1:34" x14ac:dyDescent="0.25">
      <c r="A2311" t="s">
        <v>6329</v>
      </c>
      <c r="B2311" t="s">
        <v>54</v>
      </c>
      <c r="C2311" s="5">
        <v>44197</v>
      </c>
      <c r="D2311" s="5">
        <v>44286</v>
      </c>
      <c r="E2311" t="s">
        <v>42</v>
      </c>
      <c r="F2311" t="s">
        <v>55</v>
      </c>
      <c r="G2311" t="s">
        <v>68</v>
      </c>
      <c r="H2311" t="s">
        <v>69</v>
      </c>
      <c r="I2311" t="s">
        <v>2326</v>
      </c>
      <c r="J2311" t="s">
        <v>2920</v>
      </c>
      <c r="K2311" t="s">
        <v>1481</v>
      </c>
      <c r="L2311" t="s">
        <v>656</v>
      </c>
      <c r="M2311" t="s">
        <v>52</v>
      </c>
      <c r="N2311" t="s">
        <v>62</v>
      </c>
      <c r="O2311" t="s">
        <v>63</v>
      </c>
      <c r="P2311" t="s">
        <v>62</v>
      </c>
      <c r="Q2311" t="s">
        <v>63</v>
      </c>
      <c r="R2311" t="s">
        <v>6330</v>
      </c>
      <c r="S2311" t="s">
        <v>6330</v>
      </c>
      <c r="T2311" t="s">
        <v>6330</v>
      </c>
      <c r="U2311" t="s">
        <v>6330</v>
      </c>
      <c r="V2311" t="s">
        <v>6330</v>
      </c>
      <c r="W2311" t="s">
        <v>6330</v>
      </c>
      <c r="X2311" t="s">
        <v>6330</v>
      </c>
      <c r="Y2311" t="s">
        <v>6330</v>
      </c>
      <c r="Z2311" t="s">
        <v>6330</v>
      </c>
      <c r="AA2311" t="s">
        <v>6330</v>
      </c>
      <c r="AB2311" t="s">
        <v>6330</v>
      </c>
      <c r="AC2311" t="s">
        <v>6330</v>
      </c>
      <c r="AD2311" t="s">
        <v>6330</v>
      </c>
      <c r="AE2311" t="s">
        <v>65</v>
      </c>
      <c r="AF2311" s="5">
        <v>44286</v>
      </c>
      <c r="AG2311" s="5">
        <v>44286</v>
      </c>
      <c r="AH2311" t="s">
        <v>66</v>
      </c>
    </row>
    <row r="2312" spans="1:34" x14ac:dyDescent="0.25">
      <c r="A2312" t="s">
        <v>6331</v>
      </c>
      <c r="B2312" t="s">
        <v>54</v>
      </c>
      <c r="C2312" s="5">
        <v>44197</v>
      </c>
      <c r="D2312" s="5">
        <v>44286</v>
      </c>
      <c r="E2312" t="s">
        <v>42</v>
      </c>
      <c r="F2312" t="s">
        <v>55</v>
      </c>
      <c r="G2312" t="s">
        <v>56</v>
      </c>
      <c r="H2312" t="s">
        <v>57</v>
      </c>
      <c r="I2312" t="s">
        <v>317</v>
      </c>
      <c r="J2312" t="s">
        <v>4377</v>
      </c>
      <c r="K2312" t="s">
        <v>4378</v>
      </c>
      <c r="L2312" t="s">
        <v>518</v>
      </c>
      <c r="M2312" t="s">
        <v>51</v>
      </c>
      <c r="N2312" t="s">
        <v>62</v>
      </c>
      <c r="O2312" t="s">
        <v>63</v>
      </c>
      <c r="P2312" t="s">
        <v>62</v>
      </c>
      <c r="Q2312" t="s">
        <v>63</v>
      </c>
      <c r="R2312" t="s">
        <v>6332</v>
      </c>
      <c r="S2312" t="s">
        <v>6332</v>
      </c>
      <c r="T2312" t="s">
        <v>6332</v>
      </c>
      <c r="U2312" t="s">
        <v>6332</v>
      </c>
      <c r="V2312" t="s">
        <v>6332</v>
      </c>
      <c r="W2312" t="s">
        <v>6332</v>
      </c>
      <c r="X2312" t="s">
        <v>6332</v>
      </c>
      <c r="Y2312" t="s">
        <v>6332</v>
      </c>
      <c r="Z2312" t="s">
        <v>6332</v>
      </c>
      <c r="AA2312" t="s">
        <v>6332</v>
      </c>
      <c r="AB2312" t="s">
        <v>6332</v>
      </c>
      <c r="AC2312" t="s">
        <v>6332</v>
      </c>
      <c r="AD2312" t="s">
        <v>6332</v>
      </c>
      <c r="AE2312" t="s">
        <v>65</v>
      </c>
      <c r="AF2312" s="5">
        <v>44286</v>
      </c>
      <c r="AG2312" s="5">
        <v>44286</v>
      </c>
      <c r="AH2312" t="s">
        <v>66</v>
      </c>
    </row>
    <row r="2313" spans="1:34" x14ac:dyDescent="0.25">
      <c r="A2313" t="s">
        <v>6333</v>
      </c>
      <c r="B2313" t="s">
        <v>54</v>
      </c>
      <c r="C2313" s="5">
        <v>44197</v>
      </c>
      <c r="D2313" s="5">
        <v>44286</v>
      </c>
      <c r="E2313" t="s">
        <v>42</v>
      </c>
      <c r="F2313" t="s">
        <v>55</v>
      </c>
      <c r="G2313" t="s">
        <v>68</v>
      </c>
      <c r="H2313" t="s">
        <v>69</v>
      </c>
      <c r="I2313" t="s">
        <v>423</v>
      </c>
      <c r="J2313" t="s">
        <v>4424</v>
      </c>
      <c r="K2313" t="s">
        <v>143</v>
      </c>
      <c r="L2313" t="s">
        <v>1241</v>
      </c>
      <c r="M2313" t="s">
        <v>52</v>
      </c>
      <c r="N2313" t="s">
        <v>62</v>
      </c>
      <c r="O2313" t="s">
        <v>63</v>
      </c>
      <c r="P2313" t="s">
        <v>62</v>
      </c>
      <c r="Q2313" t="s">
        <v>63</v>
      </c>
      <c r="R2313" t="s">
        <v>6334</v>
      </c>
      <c r="S2313" t="s">
        <v>6334</v>
      </c>
      <c r="T2313" t="s">
        <v>6334</v>
      </c>
      <c r="U2313" t="s">
        <v>6334</v>
      </c>
      <c r="V2313" t="s">
        <v>6334</v>
      </c>
      <c r="W2313" t="s">
        <v>6334</v>
      </c>
      <c r="X2313" t="s">
        <v>6334</v>
      </c>
      <c r="Y2313" t="s">
        <v>6334</v>
      </c>
      <c r="Z2313" t="s">
        <v>6334</v>
      </c>
      <c r="AA2313" t="s">
        <v>6334</v>
      </c>
      <c r="AB2313" t="s">
        <v>6334</v>
      </c>
      <c r="AC2313" t="s">
        <v>6334</v>
      </c>
      <c r="AD2313" t="s">
        <v>6334</v>
      </c>
      <c r="AE2313" t="s">
        <v>65</v>
      </c>
      <c r="AF2313" s="5">
        <v>44286</v>
      </c>
      <c r="AG2313" s="5">
        <v>44286</v>
      </c>
      <c r="AH2313" t="s">
        <v>66</v>
      </c>
    </row>
    <row r="2314" spans="1:34" x14ac:dyDescent="0.25">
      <c r="A2314" t="s">
        <v>6335</v>
      </c>
      <c r="B2314" t="s">
        <v>54</v>
      </c>
      <c r="C2314" s="5">
        <v>44197</v>
      </c>
      <c r="D2314" s="5">
        <v>44286</v>
      </c>
      <c r="E2314" t="s">
        <v>42</v>
      </c>
      <c r="F2314" t="s">
        <v>55</v>
      </c>
      <c r="G2314" t="s">
        <v>68</v>
      </c>
      <c r="H2314" t="s">
        <v>69</v>
      </c>
      <c r="I2314" t="s">
        <v>2712</v>
      </c>
      <c r="J2314" t="s">
        <v>4899</v>
      </c>
      <c r="K2314" t="s">
        <v>1217</v>
      </c>
      <c r="L2314" t="s">
        <v>213</v>
      </c>
      <c r="M2314" t="s">
        <v>51</v>
      </c>
      <c r="N2314" t="s">
        <v>62</v>
      </c>
      <c r="O2314" t="s">
        <v>63</v>
      </c>
      <c r="P2314" t="s">
        <v>62</v>
      </c>
      <c r="Q2314" t="s">
        <v>63</v>
      </c>
      <c r="R2314" t="s">
        <v>6336</v>
      </c>
      <c r="S2314" t="s">
        <v>6336</v>
      </c>
      <c r="T2314" t="s">
        <v>6336</v>
      </c>
      <c r="U2314" t="s">
        <v>6336</v>
      </c>
      <c r="V2314" t="s">
        <v>6336</v>
      </c>
      <c r="W2314" t="s">
        <v>6336</v>
      </c>
      <c r="X2314" t="s">
        <v>6336</v>
      </c>
      <c r="Y2314" t="s">
        <v>6336</v>
      </c>
      <c r="Z2314" t="s">
        <v>6336</v>
      </c>
      <c r="AA2314" t="s">
        <v>6336</v>
      </c>
      <c r="AB2314" t="s">
        <v>6336</v>
      </c>
      <c r="AC2314" t="s">
        <v>6336</v>
      </c>
      <c r="AD2314" t="s">
        <v>6336</v>
      </c>
      <c r="AE2314" t="s">
        <v>65</v>
      </c>
      <c r="AF2314" s="5">
        <v>44286</v>
      </c>
      <c r="AG2314" s="5">
        <v>44286</v>
      </c>
      <c r="AH2314" t="s">
        <v>66</v>
      </c>
    </row>
    <row r="2315" spans="1:34" x14ac:dyDescent="0.25">
      <c r="A2315" t="s">
        <v>6337</v>
      </c>
      <c r="B2315" t="s">
        <v>54</v>
      </c>
      <c r="C2315" s="5">
        <v>44197</v>
      </c>
      <c r="D2315" s="5">
        <v>44286</v>
      </c>
      <c r="E2315" t="s">
        <v>42</v>
      </c>
      <c r="F2315" t="s">
        <v>55</v>
      </c>
      <c r="G2315" t="s">
        <v>56</v>
      </c>
      <c r="H2315" t="s">
        <v>57</v>
      </c>
      <c r="I2315" t="s">
        <v>584</v>
      </c>
      <c r="J2315" t="s">
        <v>585</v>
      </c>
      <c r="K2315" t="s">
        <v>119</v>
      </c>
      <c r="L2315" t="s">
        <v>96</v>
      </c>
      <c r="M2315" t="s">
        <v>52</v>
      </c>
      <c r="N2315" t="s">
        <v>62</v>
      </c>
      <c r="O2315" t="s">
        <v>63</v>
      </c>
      <c r="P2315" t="s">
        <v>62</v>
      </c>
      <c r="Q2315" t="s">
        <v>63</v>
      </c>
      <c r="R2315" t="s">
        <v>6338</v>
      </c>
      <c r="S2315" t="s">
        <v>6338</v>
      </c>
      <c r="T2315" t="s">
        <v>6338</v>
      </c>
      <c r="U2315" t="s">
        <v>6338</v>
      </c>
      <c r="V2315" t="s">
        <v>6338</v>
      </c>
      <c r="W2315" t="s">
        <v>6338</v>
      </c>
      <c r="X2315" t="s">
        <v>6338</v>
      </c>
      <c r="Y2315" t="s">
        <v>6338</v>
      </c>
      <c r="Z2315" t="s">
        <v>6338</v>
      </c>
      <c r="AA2315" t="s">
        <v>6338</v>
      </c>
      <c r="AB2315" t="s">
        <v>6338</v>
      </c>
      <c r="AC2315" t="s">
        <v>6338</v>
      </c>
      <c r="AD2315" t="s">
        <v>6338</v>
      </c>
      <c r="AE2315" t="s">
        <v>65</v>
      </c>
      <c r="AF2315" s="5">
        <v>44286</v>
      </c>
      <c r="AG2315" s="5">
        <v>44286</v>
      </c>
      <c r="AH2315" t="s">
        <v>66</v>
      </c>
    </row>
    <row r="2316" spans="1:34" x14ac:dyDescent="0.25">
      <c r="A2316" t="s">
        <v>6339</v>
      </c>
      <c r="B2316" t="s">
        <v>54</v>
      </c>
      <c r="C2316" s="5">
        <v>44197</v>
      </c>
      <c r="D2316" s="5">
        <v>44286</v>
      </c>
      <c r="E2316" t="s">
        <v>42</v>
      </c>
      <c r="F2316" t="s">
        <v>55</v>
      </c>
      <c r="G2316" t="s">
        <v>56</v>
      </c>
      <c r="H2316" t="s">
        <v>57</v>
      </c>
      <c r="I2316" t="s">
        <v>323</v>
      </c>
      <c r="J2316" t="s">
        <v>732</v>
      </c>
      <c r="K2316" t="s">
        <v>2228</v>
      </c>
      <c r="L2316" t="s">
        <v>1481</v>
      </c>
      <c r="M2316" t="s">
        <v>51</v>
      </c>
      <c r="N2316" t="s">
        <v>62</v>
      </c>
      <c r="O2316" t="s">
        <v>63</v>
      </c>
      <c r="P2316" t="s">
        <v>62</v>
      </c>
      <c r="Q2316" t="s">
        <v>63</v>
      </c>
      <c r="R2316" t="s">
        <v>6340</v>
      </c>
      <c r="S2316" t="s">
        <v>6340</v>
      </c>
      <c r="T2316" t="s">
        <v>6340</v>
      </c>
      <c r="U2316" t="s">
        <v>6340</v>
      </c>
      <c r="V2316" t="s">
        <v>6340</v>
      </c>
      <c r="W2316" t="s">
        <v>6340</v>
      </c>
      <c r="X2316" t="s">
        <v>6340</v>
      </c>
      <c r="Y2316" t="s">
        <v>6340</v>
      </c>
      <c r="Z2316" t="s">
        <v>6340</v>
      </c>
      <c r="AA2316" t="s">
        <v>6340</v>
      </c>
      <c r="AB2316" t="s">
        <v>6340</v>
      </c>
      <c r="AC2316" t="s">
        <v>6340</v>
      </c>
      <c r="AD2316" t="s">
        <v>6340</v>
      </c>
      <c r="AE2316" t="s">
        <v>65</v>
      </c>
      <c r="AF2316" s="5">
        <v>44286</v>
      </c>
      <c r="AG2316" s="5">
        <v>44286</v>
      </c>
      <c r="AH2316" t="s">
        <v>66</v>
      </c>
    </row>
    <row r="2317" spans="1:34" x14ac:dyDescent="0.25">
      <c r="A2317" t="s">
        <v>6341</v>
      </c>
      <c r="B2317" t="s">
        <v>54</v>
      </c>
      <c r="C2317" s="5">
        <v>44197</v>
      </c>
      <c r="D2317" s="5">
        <v>44286</v>
      </c>
      <c r="E2317" t="s">
        <v>42</v>
      </c>
      <c r="F2317" t="s">
        <v>55</v>
      </c>
      <c r="G2317" t="s">
        <v>56</v>
      </c>
      <c r="H2317" t="s">
        <v>57</v>
      </c>
      <c r="I2317" t="s">
        <v>1115</v>
      </c>
      <c r="J2317" t="s">
        <v>2942</v>
      </c>
      <c r="K2317" t="s">
        <v>2575</v>
      </c>
      <c r="L2317" t="s">
        <v>400</v>
      </c>
      <c r="M2317" t="s">
        <v>51</v>
      </c>
      <c r="N2317" t="s">
        <v>62</v>
      </c>
      <c r="O2317" t="s">
        <v>63</v>
      </c>
      <c r="P2317" t="s">
        <v>62</v>
      </c>
      <c r="Q2317" t="s">
        <v>63</v>
      </c>
      <c r="R2317" t="s">
        <v>6342</v>
      </c>
      <c r="S2317" t="s">
        <v>6342</v>
      </c>
      <c r="T2317" t="s">
        <v>6342</v>
      </c>
      <c r="U2317" t="s">
        <v>6342</v>
      </c>
      <c r="V2317" t="s">
        <v>6342</v>
      </c>
      <c r="W2317" t="s">
        <v>6342</v>
      </c>
      <c r="X2317" t="s">
        <v>6342</v>
      </c>
      <c r="Y2317" t="s">
        <v>6342</v>
      </c>
      <c r="Z2317" t="s">
        <v>6342</v>
      </c>
      <c r="AA2317" t="s">
        <v>6342</v>
      </c>
      <c r="AB2317" t="s">
        <v>6342</v>
      </c>
      <c r="AC2317" t="s">
        <v>6342</v>
      </c>
      <c r="AD2317" t="s">
        <v>6342</v>
      </c>
      <c r="AE2317" t="s">
        <v>65</v>
      </c>
      <c r="AF2317" s="5">
        <v>44286</v>
      </c>
      <c r="AG2317" s="5">
        <v>44286</v>
      </c>
      <c r="AH2317" t="s">
        <v>66</v>
      </c>
    </row>
    <row r="2318" spans="1:34" x14ac:dyDescent="0.25">
      <c r="A2318" t="s">
        <v>6343</v>
      </c>
      <c r="B2318" t="s">
        <v>54</v>
      </c>
      <c r="C2318" s="5">
        <v>44197</v>
      </c>
      <c r="D2318" s="5">
        <v>44286</v>
      </c>
      <c r="E2318" t="s">
        <v>42</v>
      </c>
      <c r="F2318" t="s">
        <v>55</v>
      </c>
      <c r="G2318" t="s">
        <v>56</v>
      </c>
      <c r="H2318" t="s">
        <v>57</v>
      </c>
      <c r="I2318" t="s">
        <v>1115</v>
      </c>
      <c r="J2318" t="s">
        <v>2962</v>
      </c>
      <c r="K2318" t="s">
        <v>432</v>
      </c>
      <c r="L2318" t="s">
        <v>2128</v>
      </c>
      <c r="M2318" t="s">
        <v>52</v>
      </c>
      <c r="N2318" t="s">
        <v>62</v>
      </c>
      <c r="O2318" t="s">
        <v>63</v>
      </c>
      <c r="P2318" t="s">
        <v>62</v>
      </c>
      <c r="Q2318" t="s">
        <v>63</v>
      </c>
      <c r="R2318" t="s">
        <v>6344</v>
      </c>
      <c r="S2318" t="s">
        <v>6344</v>
      </c>
      <c r="T2318" t="s">
        <v>6344</v>
      </c>
      <c r="U2318" t="s">
        <v>6344</v>
      </c>
      <c r="V2318" t="s">
        <v>6344</v>
      </c>
      <c r="W2318" t="s">
        <v>6344</v>
      </c>
      <c r="X2318" t="s">
        <v>6344</v>
      </c>
      <c r="Y2318" t="s">
        <v>6344</v>
      </c>
      <c r="Z2318" t="s">
        <v>6344</v>
      </c>
      <c r="AA2318" t="s">
        <v>6344</v>
      </c>
      <c r="AB2318" t="s">
        <v>6344</v>
      </c>
      <c r="AC2318" t="s">
        <v>6344</v>
      </c>
      <c r="AD2318" t="s">
        <v>6344</v>
      </c>
      <c r="AE2318" t="s">
        <v>65</v>
      </c>
      <c r="AF2318" s="5">
        <v>44286</v>
      </c>
      <c r="AG2318" s="5">
        <v>44286</v>
      </c>
      <c r="AH2318" t="s">
        <v>66</v>
      </c>
    </row>
    <row r="2319" spans="1:34" x14ac:dyDescent="0.25">
      <c r="A2319" t="s">
        <v>6345</v>
      </c>
      <c r="B2319" t="s">
        <v>54</v>
      </c>
      <c r="C2319" s="5">
        <v>44197</v>
      </c>
      <c r="D2319" s="5">
        <v>44286</v>
      </c>
      <c r="E2319" t="s">
        <v>42</v>
      </c>
      <c r="F2319" t="s">
        <v>55</v>
      </c>
      <c r="G2319" t="s">
        <v>56</v>
      </c>
      <c r="H2319" t="s">
        <v>57</v>
      </c>
      <c r="I2319" t="s">
        <v>1119</v>
      </c>
      <c r="J2319" t="s">
        <v>1722</v>
      </c>
      <c r="K2319" t="s">
        <v>60</v>
      </c>
      <c r="L2319" t="s">
        <v>930</v>
      </c>
      <c r="M2319" t="s">
        <v>52</v>
      </c>
      <c r="N2319" t="s">
        <v>62</v>
      </c>
      <c r="O2319" t="s">
        <v>63</v>
      </c>
      <c r="P2319" t="s">
        <v>62</v>
      </c>
      <c r="Q2319" t="s">
        <v>63</v>
      </c>
      <c r="R2319" t="s">
        <v>6346</v>
      </c>
      <c r="S2319" t="s">
        <v>6346</v>
      </c>
      <c r="T2319" t="s">
        <v>6346</v>
      </c>
      <c r="U2319" t="s">
        <v>6346</v>
      </c>
      <c r="V2319" t="s">
        <v>6346</v>
      </c>
      <c r="W2319" t="s">
        <v>6346</v>
      </c>
      <c r="X2319" t="s">
        <v>6346</v>
      </c>
      <c r="Y2319" t="s">
        <v>6346</v>
      </c>
      <c r="Z2319" t="s">
        <v>6346</v>
      </c>
      <c r="AA2319" t="s">
        <v>6346</v>
      </c>
      <c r="AB2319" t="s">
        <v>6346</v>
      </c>
      <c r="AC2319" t="s">
        <v>6346</v>
      </c>
      <c r="AD2319" t="s">
        <v>6346</v>
      </c>
      <c r="AE2319" t="s">
        <v>65</v>
      </c>
      <c r="AF2319" s="5">
        <v>44286</v>
      </c>
      <c r="AG2319" s="5">
        <v>44286</v>
      </c>
      <c r="AH2319" t="s">
        <v>66</v>
      </c>
    </row>
    <row r="2320" spans="1:34" x14ac:dyDescent="0.25">
      <c r="A2320" t="s">
        <v>6347</v>
      </c>
      <c r="B2320" t="s">
        <v>54</v>
      </c>
      <c r="C2320" s="5">
        <v>44197</v>
      </c>
      <c r="D2320" s="5">
        <v>44286</v>
      </c>
      <c r="E2320" t="s">
        <v>42</v>
      </c>
      <c r="F2320" t="s">
        <v>55</v>
      </c>
      <c r="G2320" t="s">
        <v>56</v>
      </c>
      <c r="H2320" t="s">
        <v>57</v>
      </c>
      <c r="I2320" t="s">
        <v>1330</v>
      </c>
      <c r="J2320" t="s">
        <v>490</v>
      </c>
      <c r="K2320" t="s">
        <v>148</v>
      </c>
      <c r="L2320" t="s">
        <v>4154</v>
      </c>
      <c r="M2320" t="s">
        <v>52</v>
      </c>
      <c r="N2320" t="s">
        <v>62</v>
      </c>
      <c r="O2320" t="s">
        <v>63</v>
      </c>
      <c r="P2320" t="s">
        <v>62</v>
      </c>
      <c r="Q2320" t="s">
        <v>63</v>
      </c>
      <c r="R2320" t="s">
        <v>6348</v>
      </c>
      <c r="S2320" t="s">
        <v>6348</v>
      </c>
      <c r="T2320" t="s">
        <v>6348</v>
      </c>
      <c r="U2320" t="s">
        <v>6348</v>
      </c>
      <c r="V2320" t="s">
        <v>6348</v>
      </c>
      <c r="W2320" t="s">
        <v>6348</v>
      </c>
      <c r="X2320" t="s">
        <v>6348</v>
      </c>
      <c r="Y2320" t="s">
        <v>6348</v>
      </c>
      <c r="Z2320" t="s">
        <v>6348</v>
      </c>
      <c r="AA2320" t="s">
        <v>6348</v>
      </c>
      <c r="AB2320" t="s">
        <v>6348</v>
      </c>
      <c r="AC2320" t="s">
        <v>6348</v>
      </c>
      <c r="AD2320" t="s">
        <v>6348</v>
      </c>
      <c r="AE2320" t="s">
        <v>65</v>
      </c>
      <c r="AF2320" s="5">
        <v>44286</v>
      </c>
      <c r="AG2320" s="5">
        <v>44286</v>
      </c>
      <c r="AH2320" t="s">
        <v>66</v>
      </c>
    </row>
    <row r="2321" spans="1:34" x14ac:dyDescent="0.25">
      <c r="A2321" t="s">
        <v>6349</v>
      </c>
      <c r="B2321" t="s">
        <v>54</v>
      </c>
      <c r="C2321" s="5">
        <v>44197</v>
      </c>
      <c r="D2321" s="5">
        <v>44286</v>
      </c>
      <c r="E2321" t="s">
        <v>42</v>
      </c>
      <c r="F2321" t="s">
        <v>55</v>
      </c>
      <c r="G2321" t="s">
        <v>68</v>
      </c>
      <c r="H2321" t="s">
        <v>69</v>
      </c>
      <c r="I2321" t="s">
        <v>1403</v>
      </c>
      <c r="J2321" t="s">
        <v>2421</v>
      </c>
      <c r="K2321" t="s">
        <v>966</v>
      </c>
      <c r="L2321" t="s">
        <v>833</v>
      </c>
      <c r="M2321" t="s">
        <v>51</v>
      </c>
      <c r="N2321" t="s">
        <v>62</v>
      </c>
      <c r="O2321" t="s">
        <v>63</v>
      </c>
      <c r="P2321" t="s">
        <v>62</v>
      </c>
      <c r="Q2321" t="s">
        <v>63</v>
      </c>
      <c r="R2321" t="s">
        <v>6350</v>
      </c>
      <c r="S2321" t="s">
        <v>6350</v>
      </c>
      <c r="T2321" t="s">
        <v>6350</v>
      </c>
      <c r="U2321" t="s">
        <v>6350</v>
      </c>
      <c r="V2321" t="s">
        <v>6350</v>
      </c>
      <c r="W2321" t="s">
        <v>6350</v>
      </c>
      <c r="X2321" t="s">
        <v>6350</v>
      </c>
      <c r="Y2321" t="s">
        <v>6350</v>
      </c>
      <c r="Z2321" t="s">
        <v>6350</v>
      </c>
      <c r="AA2321" t="s">
        <v>6350</v>
      </c>
      <c r="AB2321" t="s">
        <v>6350</v>
      </c>
      <c r="AC2321" t="s">
        <v>6350</v>
      </c>
      <c r="AD2321" t="s">
        <v>6350</v>
      </c>
      <c r="AE2321" t="s">
        <v>65</v>
      </c>
      <c r="AF2321" s="5">
        <v>44286</v>
      </c>
      <c r="AG2321" s="5">
        <v>44286</v>
      </c>
      <c r="AH2321" t="s">
        <v>66</v>
      </c>
    </row>
    <row r="2322" spans="1:34" x14ac:dyDescent="0.25">
      <c r="A2322" t="s">
        <v>6351</v>
      </c>
      <c r="B2322" t="s">
        <v>54</v>
      </c>
      <c r="C2322" s="5">
        <v>44197</v>
      </c>
      <c r="D2322" s="5">
        <v>44286</v>
      </c>
      <c r="E2322" t="s">
        <v>42</v>
      </c>
      <c r="F2322" t="s">
        <v>55</v>
      </c>
      <c r="G2322" t="s">
        <v>56</v>
      </c>
      <c r="H2322" t="s">
        <v>57</v>
      </c>
      <c r="I2322" t="s">
        <v>1416</v>
      </c>
      <c r="J2322" t="s">
        <v>613</v>
      </c>
      <c r="K2322" t="s">
        <v>901</v>
      </c>
      <c r="L2322" t="s">
        <v>296</v>
      </c>
      <c r="M2322" t="s">
        <v>52</v>
      </c>
      <c r="N2322" t="s">
        <v>62</v>
      </c>
      <c r="O2322" t="s">
        <v>63</v>
      </c>
      <c r="P2322" t="s">
        <v>62</v>
      </c>
      <c r="Q2322" t="s">
        <v>63</v>
      </c>
      <c r="R2322" t="s">
        <v>6352</v>
      </c>
      <c r="S2322" t="s">
        <v>6352</v>
      </c>
      <c r="T2322" t="s">
        <v>6352</v>
      </c>
      <c r="U2322" t="s">
        <v>6352</v>
      </c>
      <c r="V2322" t="s">
        <v>6352</v>
      </c>
      <c r="W2322" t="s">
        <v>6352</v>
      </c>
      <c r="X2322" t="s">
        <v>6352</v>
      </c>
      <c r="Y2322" t="s">
        <v>6352</v>
      </c>
      <c r="Z2322" t="s">
        <v>6352</v>
      </c>
      <c r="AA2322" t="s">
        <v>6352</v>
      </c>
      <c r="AB2322" t="s">
        <v>6352</v>
      </c>
      <c r="AC2322" t="s">
        <v>6352</v>
      </c>
      <c r="AD2322" t="s">
        <v>6352</v>
      </c>
      <c r="AE2322" t="s">
        <v>65</v>
      </c>
      <c r="AF2322" s="5">
        <v>44286</v>
      </c>
      <c r="AG2322" s="5">
        <v>44286</v>
      </c>
      <c r="AH2322" t="s">
        <v>66</v>
      </c>
    </row>
    <row r="2323" spans="1:34" x14ac:dyDescent="0.25">
      <c r="A2323" t="s">
        <v>6353</v>
      </c>
      <c r="B2323" t="s">
        <v>54</v>
      </c>
      <c r="C2323" s="5">
        <v>44197</v>
      </c>
      <c r="D2323" s="5">
        <v>44286</v>
      </c>
      <c r="E2323" t="s">
        <v>42</v>
      </c>
      <c r="F2323" t="s">
        <v>55</v>
      </c>
      <c r="G2323" t="s">
        <v>56</v>
      </c>
      <c r="H2323" t="s">
        <v>57</v>
      </c>
      <c r="I2323" t="s">
        <v>222</v>
      </c>
      <c r="J2323" t="s">
        <v>3158</v>
      </c>
      <c r="K2323" t="s">
        <v>1120</v>
      </c>
      <c r="L2323" t="s">
        <v>1009</v>
      </c>
      <c r="M2323" t="s">
        <v>51</v>
      </c>
      <c r="N2323" t="s">
        <v>62</v>
      </c>
      <c r="O2323" t="s">
        <v>63</v>
      </c>
      <c r="P2323" t="s">
        <v>62</v>
      </c>
      <c r="Q2323" t="s">
        <v>63</v>
      </c>
      <c r="R2323" t="s">
        <v>6354</v>
      </c>
      <c r="S2323" t="s">
        <v>6354</v>
      </c>
      <c r="T2323" t="s">
        <v>6354</v>
      </c>
      <c r="U2323" t="s">
        <v>6354</v>
      </c>
      <c r="V2323" t="s">
        <v>6354</v>
      </c>
      <c r="W2323" t="s">
        <v>6354</v>
      </c>
      <c r="X2323" t="s">
        <v>6354</v>
      </c>
      <c r="Y2323" t="s">
        <v>6354</v>
      </c>
      <c r="Z2323" t="s">
        <v>6354</v>
      </c>
      <c r="AA2323" t="s">
        <v>6354</v>
      </c>
      <c r="AB2323" t="s">
        <v>6354</v>
      </c>
      <c r="AC2323" t="s">
        <v>6354</v>
      </c>
      <c r="AD2323" t="s">
        <v>6354</v>
      </c>
      <c r="AE2323" t="s">
        <v>65</v>
      </c>
      <c r="AF2323" s="5">
        <v>44286</v>
      </c>
      <c r="AG2323" s="5">
        <v>44286</v>
      </c>
      <c r="AH2323" t="s">
        <v>66</v>
      </c>
    </row>
    <row r="2324" spans="1:34" x14ac:dyDescent="0.25">
      <c r="A2324" t="s">
        <v>6355</v>
      </c>
      <c r="B2324" t="s">
        <v>54</v>
      </c>
      <c r="C2324" s="5">
        <v>44197</v>
      </c>
      <c r="D2324" s="5">
        <v>44286</v>
      </c>
      <c r="E2324" t="s">
        <v>42</v>
      </c>
      <c r="F2324" t="s">
        <v>55</v>
      </c>
      <c r="G2324" t="s">
        <v>56</v>
      </c>
      <c r="H2324" t="s">
        <v>57</v>
      </c>
      <c r="I2324" t="s">
        <v>100</v>
      </c>
      <c r="J2324" t="s">
        <v>101</v>
      </c>
      <c r="K2324" t="s">
        <v>79</v>
      </c>
      <c r="L2324" t="s">
        <v>102</v>
      </c>
      <c r="M2324" t="s">
        <v>52</v>
      </c>
      <c r="N2324" t="s">
        <v>62</v>
      </c>
      <c r="O2324" t="s">
        <v>63</v>
      </c>
      <c r="P2324" t="s">
        <v>62</v>
      </c>
      <c r="Q2324" t="s">
        <v>63</v>
      </c>
      <c r="R2324" t="s">
        <v>6356</v>
      </c>
      <c r="S2324" t="s">
        <v>6356</v>
      </c>
      <c r="T2324" t="s">
        <v>6356</v>
      </c>
      <c r="U2324" t="s">
        <v>6356</v>
      </c>
      <c r="V2324" t="s">
        <v>6356</v>
      </c>
      <c r="W2324" t="s">
        <v>6356</v>
      </c>
      <c r="X2324" t="s">
        <v>6356</v>
      </c>
      <c r="Y2324" t="s">
        <v>6356</v>
      </c>
      <c r="Z2324" t="s">
        <v>6356</v>
      </c>
      <c r="AA2324" t="s">
        <v>6356</v>
      </c>
      <c r="AB2324" t="s">
        <v>6356</v>
      </c>
      <c r="AC2324" t="s">
        <v>6356</v>
      </c>
      <c r="AD2324" t="s">
        <v>6356</v>
      </c>
      <c r="AE2324" t="s">
        <v>65</v>
      </c>
      <c r="AF2324" s="5">
        <v>44286</v>
      </c>
      <c r="AG2324" s="5">
        <v>44286</v>
      </c>
      <c r="AH2324" t="s">
        <v>66</v>
      </c>
    </row>
    <row r="2325" spans="1:34" x14ac:dyDescent="0.25">
      <c r="A2325" t="s">
        <v>6357</v>
      </c>
      <c r="B2325" t="s">
        <v>54</v>
      </c>
      <c r="C2325" s="5">
        <v>44197</v>
      </c>
      <c r="D2325" s="5">
        <v>44286</v>
      </c>
      <c r="E2325" t="s">
        <v>42</v>
      </c>
      <c r="F2325" t="s">
        <v>55</v>
      </c>
      <c r="G2325" t="s">
        <v>56</v>
      </c>
      <c r="H2325" t="s">
        <v>57</v>
      </c>
      <c r="I2325" t="s">
        <v>100</v>
      </c>
      <c r="J2325" t="s">
        <v>876</v>
      </c>
      <c r="K2325" t="s">
        <v>196</v>
      </c>
      <c r="L2325" t="s">
        <v>131</v>
      </c>
      <c r="M2325" t="s">
        <v>52</v>
      </c>
      <c r="N2325" t="s">
        <v>62</v>
      </c>
      <c r="O2325" t="s">
        <v>63</v>
      </c>
      <c r="P2325" t="s">
        <v>62</v>
      </c>
      <c r="Q2325" t="s">
        <v>63</v>
      </c>
      <c r="R2325" t="s">
        <v>6358</v>
      </c>
      <c r="S2325" t="s">
        <v>6358</v>
      </c>
      <c r="T2325" t="s">
        <v>6358</v>
      </c>
      <c r="U2325" t="s">
        <v>6358</v>
      </c>
      <c r="V2325" t="s">
        <v>6358</v>
      </c>
      <c r="W2325" t="s">
        <v>6358</v>
      </c>
      <c r="X2325" t="s">
        <v>6358</v>
      </c>
      <c r="Y2325" t="s">
        <v>6358</v>
      </c>
      <c r="Z2325" t="s">
        <v>6358</v>
      </c>
      <c r="AA2325" t="s">
        <v>6358</v>
      </c>
      <c r="AB2325" t="s">
        <v>6358</v>
      </c>
      <c r="AC2325" t="s">
        <v>6358</v>
      </c>
      <c r="AD2325" t="s">
        <v>6358</v>
      </c>
      <c r="AE2325" t="s">
        <v>65</v>
      </c>
      <c r="AF2325" s="5">
        <v>44286</v>
      </c>
      <c r="AG2325" s="5">
        <v>44286</v>
      </c>
      <c r="AH2325" t="s">
        <v>66</v>
      </c>
    </row>
    <row r="2326" spans="1:34" x14ac:dyDescent="0.25">
      <c r="A2326" t="s">
        <v>6359</v>
      </c>
      <c r="B2326" t="s">
        <v>54</v>
      </c>
      <c r="C2326" s="5">
        <v>44197</v>
      </c>
      <c r="D2326" s="5">
        <v>44286</v>
      </c>
      <c r="E2326" t="s">
        <v>42</v>
      </c>
      <c r="F2326" t="s">
        <v>55</v>
      </c>
      <c r="G2326" t="s">
        <v>56</v>
      </c>
      <c r="H2326" t="s">
        <v>57</v>
      </c>
      <c r="I2326" t="s">
        <v>622</v>
      </c>
      <c r="J2326" t="s">
        <v>3665</v>
      </c>
      <c r="K2326" t="s">
        <v>432</v>
      </c>
      <c r="L2326" t="s">
        <v>496</v>
      </c>
      <c r="M2326" t="s">
        <v>51</v>
      </c>
      <c r="N2326" t="s">
        <v>62</v>
      </c>
      <c r="O2326" t="s">
        <v>63</v>
      </c>
      <c r="P2326" t="s">
        <v>62</v>
      </c>
      <c r="Q2326" t="s">
        <v>63</v>
      </c>
      <c r="R2326" t="s">
        <v>6360</v>
      </c>
      <c r="S2326" t="s">
        <v>6360</v>
      </c>
      <c r="T2326" t="s">
        <v>6360</v>
      </c>
      <c r="U2326" t="s">
        <v>6360</v>
      </c>
      <c r="V2326" t="s">
        <v>6360</v>
      </c>
      <c r="W2326" t="s">
        <v>6360</v>
      </c>
      <c r="X2326" t="s">
        <v>6360</v>
      </c>
      <c r="Y2326" t="s">
        <v>6360</v>
      </c>
      <c r="Z2326" t="s">
        <v>6360</v>
      </c>
      <c r="AA2326" t="s">
        <v>6360</v>
      </c>
      <c r="AB2326" t="s">
        <v>6360</v>
      </c>
      <c r="AC2326" t="s">
        <v>6360</v>
      </c>
      <c r="AD2326" t="s">
        <v>6360</v>
      </c>
      <c r="AE2326" t="s">
        <v>65</v>
      </c>
      <c r="AF2326" s="5">
        <v>44286</v>
      </c>
      <c r="AG2326" s="5">
        <v>44286</v>
      </c>
      <c r="AH2326" t="s">
        <v>66</v>
      </c>
    </row>
    <row r="2327" spans="1:34" x14ac:dyDescent="0.25">
      <c r="A2327" t="s">
        <v>6361</v>
      </c>
      <c r="B2327" t="s">
        <v>54</v>
      </c>
      <c r="C2327" s="5">
        <v>44197</v>
      </c>
      <c r="D2327" s="5">
        <v>44286</v>
      </c>
      <c r="E2327" t="s">
        <v>42</v>
      </c>
      <c r="F2327" t="s">
        <v>55</v>
      </c>
      <c r="G2327" t="s">
        <v>56</v>
      </c>
      <c r="H2327" t="s">
        <v>57</v>
      </c>
      <c r="I2327" t="s">
        <v>1633</v>
      </c>
      <c r="J2327" t="s">
        <v>1710</v>
      </c>
      <c r="K2327" t="s">
        <v>384</v>
      </c>
      <c r="L2327" t="s">
        <v>547</v>
      </c>
      <c r="M2327" t="s">
        <v>51</v>
      </c>
      <c r="N2327" t="s">
        <v>62</v>
      </c>
      <c r="O2327" t="s">
        <v>63</v>
      </c>
      <c r="P2327" t="s">
        <v>62</v>
      </c>
      <c r="Q2327" t="s">
        <v>63</v>
      </c>
      <c r="R2327" t="s">
        <v>6362</v>
      </c>
      <c r="S2327" t="s">
        <v>6362</v>
      </c>
      <c r="T2327" t="s">
        <v>6362</v>
      </c>
      <c r="U2327" t="s">
        <v>6362</v>
      </c>
      <c r="V2327" t="s">
        <v>6362</v>
      </c>
      <c r="W2327" t="s">
        <v>6362</v>
      </c>
      <c r="X2327" t="s">
        <v>6362</v>
      </c>
      <c r="Y2327" t="s">
        <v>6362</v>
      </c>
      <c r="Z2327" t="s">
        <v>6362</v>
      </c>
      <c r="AA2327" t="s">
        <v>6362</v>
      </c>
      <c r="AB2327" t="s">
        <v>6362</v>
      </c>
      <c r="AC2327" t="s">
        <v>6362</v>
      </c>
      <c r="AD2327" t="s">
        <v>6362</v>
      </c>
      <c r="AE2327" t="s">
        <v>65</v>
      </c>
      <c r="AF2327" s="5">
        <v>44286</v>
      </c>
      <c r="AG2327" s="5">
        <v>44286</v>
      </c>
      <c r="AH2327" t="s">
        <v>66</v>
      </c>
    </row>
    <row r="2328" spans="1:34" x14ac:dyDescent="0.25">
      <c r="A2328" t="s">
        <v>6363</v>
      </c>
      <c r="B2328" t="s">
        <v>54</v>
      </c>
      <c r="C2328" s="5">
        <v>44197</v>
      </c>
      <c r="D2328" s="5">
        <v>44286</v>
      </c>
      <c r="E2328" t="s">
        <v>42</v>
      </c>
      <c r="F2328" t="s">
        <v>55</v>
      </c>
      <c r="G2328" t="s">
        <v>68</v>
      </c>
      <c r="H2328" t="s">
        <v>69</v>
      </c>
      <c r="I2328" t="s">
        <v>1425</v>
      </c>
      <c r="J2328" t="s">
        <v>158</v>
      </c>
      <c r="K2328" t="s">
        <v>528</v>
      </c>
      <c r="L2328" t="s">
        <v>96</v>
      </c>
      <c r="M2328" t="s">
        <v>52</v>
      </c>
      <c r="N2328" t="s">
        <v>62</v>
      </c>
      <c r="O2328" t="s">
        <v>63</v>
      </c>
      <c r="P2328" t="s">
        <v>62</v>
      </c>
      <c r="Q2328" t="s">
        <v>63</v>
      </c>
      <c r="R2328" t="s">
        <v>6364</v>
      </c>
      <c r="S2328" t="s">
        <v>6364</v>
      </c>
      <c r="T2328" t="s">
        <v>6364</v>
      </c>
      <c r="U2328" t="s">
        <v>6364</v>
      </c>
      <c r="V2328" t="s">
        <v>6364</v>
      </c>
      <c r="W2328" t="s">
        <v>6364</v>
      </c>
      <c r="X2328" t="s">
        <v>6364</v>
      </c>
      <c r="Y2328" t="s">
        <v>6364</v>
      </c>
      <c r="Z2328" t="s">
        <v>6364</v>
      </c>
      <c r="AA2328" t="s">
        <v>6364</v>
      </c>
      <c r="AB2328" t="s">
        <v>6364</v>
      </c>
      <c r="AC2328" t="s">
        <v>6364</v>
      </c>
      <c r="AD2328" t="s">
        <v>6364</v>
      </c>
      <c r="AE2328" t="s">
        <v>65</v>
      </c>
      <c r="AF2328" s="5">
        <v>44286</v>
      </c>
      <c r="AG2328" s="5">
        <v>44286</v>
      </c>
      <c r="AH2328" t="s">
        <v>66</v>
      </c>
    </row>
    <row r="2329" spans="1:34" x14ac:dyDescent="0.25">
      <c r="A2329" t="s">
        <v>6365</v>
      </c>
      <c r="B2329" t="s">
        <v>54</v>
      </c>
      <c r="C2329" s="5">
        <v>44197</v>
      </c>
      <c r="D2329" s="5">
        <v>44286</v>
      </c>
      <c r="E2329" t="s">
        <v>42</v>
      </c>
      <c r="F2329" t="s">
        <v>55</v>
      </c>
      <c r="G2329" t="s">
        <v>56</v>
      </c>
      <c r="H2329" t="s">
        <v>57</v>
      </c>
      <c r="I2329" t="s">
        <v>2958</v>
      </c>
      <c r="J2329" t="s">
        <v>2792</v>
      </c>
      <c r="K2329" t="s">
        <v>1364</v>
      </c>
      <c r="L2329" t="s">
        <v>3248</v>
      </c>
      <c r="M2329" t="s">
        <v>51</v>
      </c>
      <c r="N2329" t="s">
        <v>62</v>
      </c>
      <c r="O2329" t="s">
        <v>63</v>
      </c>
      <c r="P2329" t="s">
        <v>62</v>
      </c>
      <c r="Q2329" t="s">
        <v>63</v>
      </c>
      <c r="R2329" t="s">
        <v>6366</v>
      </c>
      <c r="S2329" t="s">
        <v>6366</v>
      </c>
      <c r="T2329" t="s">
        <v>6366</v>
      </c>
      <c r="U2329" t="s">
        <v>6366</v>
      </c>
      <c r="V2329" t="s">
        <v>6366</v>
      </c>
      <c r="W2329" t="s">
        <v>6366</v>
      </c>
      <c r="X2329" t="s">
        <v>6366</v>
      </c>
      <c r="Y2329" t="s">
        <v>6366</v>
      </c>
      <c r="Z2329" t="s">
        <v>6366</v>
      </c>
      <c r="AA2329" t="s">
        <v>6366</v>
      </c>
      <c r="AB2329" t="s">
        <v>6366</v>
      </c>
      <c r="AC2329" t="s">
        <v>6366</v>
      </c>
      <c r="AD2329" t="s">
        <v>6366</v>
      </c>
      <c r="AE2329" t="s">
        <v>65</v>
      </c>
      <c r="AF2329" s="5">
        <v>44286</v>
      </c>
      <c r="AG2329" s="5">
        <v>44286</v>
      </c>
      <c r="AH2329" t="s">
        <v>66</v>
      </c>
    </row>
    <row r="2330" spans="1:34" x14ac:dyDescent="0.25">
      <c r="A2330" t="s">
        <v>6367</v>
      </c>
      <c r="B2330" t="s">
        <v>54</v>
      </c>
      <c r="C2330" s="5">
        <v>44197</v>
      </c>
      <c r="D2330" s="5">
        <v>44286</v>
      </c>
      <c r="E2330" t="s">
        <v>42</v>
      </c>
      <c r="F2330" t="s">
        <v>55</v>
      </c>
      <c r="G2330" t="s">
        <v>56</v>
      </c>
      <c r="H2330" t="s">
        <v>57</v>
      </c>
      <c r="I2330" t="s">
        <v>1675</v>
      </c>
      <c r="J2330" t="s">
        <v>2951</v>
      </c>
      <c r="K2330" t="s">
        <v>278</v>
      </c>
      <c r="L2330" t="s">
        <v>278</v>
      </c>
      <c r="M2330" t="s">
        <v>51</v>
      </c>
      <c r="N2330" t="s">
        <v>62</v>
      </c>
      <c r="O2330" t="s">
        <v>63</v>
      </c>
      <c r="P2330" t="s">
        <v>62</v>
      </c>
      <c r="Q2330" t="s">
        <v>63</v>
      </c>
      <c r="R2330" t="s">
        <v>6368</v>
      </c>
      <c r="S2330" t="s">
        <v>6368</v>
      </c>
      <c r="T2330" t="s">
        <v>6368</v>
      </c>
      <c r="U2330" t="s">
        <v>6368</v>
      </c>
      <c r="V2330" t="s">
        <v>6368</v>
      </c>
      <c r="W2330" t="s">
        <v>6368</v>
      </c>
      <c r="X2330" t="s">
        <v>6368</v>
      </c>
      <c r="Y2330" t="s">
        <v>6368</v>
      </c>
      <c r="Z2330" t="s">
        <v>6368</v>
      </c>
      <c r="AA2330" t="s">
        <v>6368</v>
      </c>
      <c r="AB2330" t="s">
        <v>6368</v>
      </c>
      <c r="AC2330" t="s">
        <v>6368</v>
      </c>
      <c r="AD2330" t="s">
        <v>6368</v>
      </c>
      <c r="AE2330" t="s">
        <v>65</v>
      </c>
      <c r="AF2330" s="5">
        <v>44286</v>
      </c>
      <c r="AG2330" s="5">
        <v>44286</v>
      </c>
      <c r="AH2330" t="s">
        <v>66</v>
      </c>
    </row>
    <row r="2331" spans="1:34" x14ac:dyDescent="0.25">
      <c r="A2331" t="s">
        <v>6369</v>
      </c>
      <c r="B2331" t="s">
        <v>54</v>
      </c>
      <c r="C2331" s="5">
        <v>44197</v>
      </c>
      <c r="D2331" s="5">
        <v>44286</v>
      </c>
      <c r="E2331" t="s">
        <v>42</v>
      </c>
      <c r="F2331" t="s">
        <v>55</v>
      </c>
      <c r="G2331" t="s">
        <v>56</v>
      </c>
      <c r="H2331" t="s">
        <v>57</v>
      </c>
      <c r="I2331" t="s">
        <v>335</v>
      </c>
      <c r="J2331" t="s">
        <v>2975</v>
      </c>
      <c r="K2331" t="s">
        <v>394</v>
      </c>
      <c r="L2331" t="s">
        <v>2976</v>
      </c>
      <c r="M2331" t="s">
        <v>52</v>
      </c>
      <c r="N2331" t="s">
        <v>62</v>
      </c>
      <c r="O2331" t="s">
        <v>63</v>
      </c>
      <c r="P2331" t="s">
        <v>62</v>
      </c>
      <c r="Q2331" t="s">
        <v>63</v>
      </c>
      <c r="R2331" t="s">
        <v>6370</v>
      </c>
      <c r="S2331" t="s">
        <v>6370</v>
      </c>
      <c r="T2331" t="s">
        <v>6370</v>
      </c>
      <c r="U2331" t="s">
        <v>6370</v>
      </c>
      <c r="V2331" t="s">
        <v>6370</v>
      </c>
      <c r="W2331" t="s">
        <v>6370</v>
      </c>
      <c r="X2331" t="s">
        <v>6370</v>
      </c>
      <c r="Y2331" t="s">
        <v>6370</v>
      </c>
      <c r="Z2331" t="s">
        <v>6370</v>
      </c>
      <c r="AA2331" t="s">
        <v>6370</v>
      </c>
      <c r="AB2331" t="s">
        <v>6370</v>
      </c>
      <c r="AC2331" t="s">
        <v>6370</v>
      </c>
      <c r="AD2331" t="s">
        <v>6370</v>
      </c>
      <c r="AE2331" t="s">
        <v>65</v>
      </c>
      <c r="AF2331" s="5">
        <v>44286</v>
      </c>
      <c r="AG2331" s="5">
        <v>44286</v>
      </c>
      <c r="AH2331" t="s">
        <v>66</v>
      </c>
    </row>
    <row r="2332" spans="1:34" x14ac:dyDescent="0.25">
      <c r="A2332" t="s">
        <v>6371</v>
      </c>
      <c r="B2332" t="s">
        <v>54</v>
      </c>
      <c r="C2332" s="5">
        <v>44197</v>
      </c>
      <c r="D2332" s="5">
        <v>44286</v>
      </c>
      <c r="E2332" t="s">
        <v>42</v>
      </c>
      <c r="F2332" t="s">
        <v>55</v>
      </c>
      <c r="G2332" t="s">
        <v>68</v>
      </c>
      <c r="H2332" t="s">
        <v>69</v>
      </c>
      <c r="I2332" t="s">
        <v>2240</v>
      </c>
      <c r="J2332" t="s">
        <v>4406</v>
      </c>
      <c r="K2332" t="s">
        <v>131</v>
      </c>
      <c r="L2332" t="s">
        <v>1077</v>
      </c>
      <c r="M2332" t="s">
        <v>51</v>
      </c>
      <c r="N2332" t="s">
        <v>62</v>
      </c>
      <c r="O2332" t="s">
        <v>63</v>
      </c>
      <c r="P2332" t="s">
        <v>62</v>
      </c>
      <c r="Q2332" t="s">
        <v>63</v>
      </c>
      <c r="R2332" t="s">
        <v>6372</v>
      </c>
      <c r="S2332" t="s">
        <v>6372</v>
      </c>
      <c r="T2332" t="s">
        <v>6372</v>
      </c>
      <c r="U2332" t="s">
        <v>6372</v>
      </c>
      <c r="V2332" t="s">
        <v>6372</v>
      </c>
      <c r="W2332" t="s">
        <v>6372</v>
      </c>
      <c r="X2332" t="s">
        <v>6372</v>
      </c>
      <c r="Y2332" t="s">
        <v>6372</v>
      </c>
      <c r="Z2332" t="s">
        <v>6372</v>
      </c>
      <c r="AA2332" t="s">
        <v>6372</v>
      </c>
      <c r="AB2332" t="s">
        <v>6372</v>
      </c>
      <c r="AC2332" t="s">
        <v>6372</v>
      </c>
      <c r="AD2332" t="s">
        <v>6372</v>
      </c>
      <c r="AE2332" t="s">
        <v>65</v>
      </c>
      <c r="AF2332" s="5">
        <v>44286</v>
      </c>
      <c r="AG2332" s="5">
        <v>44286</v>
      </c>
      <c r="AH2332" t="s">
        <v>66</v>
      </c>
    </row>
    <row r="2333" spans="1:34" x14ac:dyDescent="0.25">
      <c r="A2333" t="s">
        <v>6373</v>
      </c>
      <c r="B2333" t="s">
        <v>54</v>
      </c>
      <c r="C2333" s="5">
        <v>44197</v>
      </c>
      <c r="D2333" s="5">
        <v>44286</v>
      </c>
      <c r="E2333" t="s">
        <v>42</v>
      </c>
      <c r="F2333" t="s">
        <v>55</v>
      </c>
      <c r="G2333" t="s">
        <v>56</v>
      </c>
      <c r="H2333" t="s">
        <v>57</v>
      </c>
      <c r="I2333" t="s">
        <v>3592</v>
      </c>
      <c r="J2333" t="s">
        <v>3593</v>
      </c>
      <c r="K2333" t="s">
        <v>433</v>
      </c>
      <c r="L2333" t="s">
        <v>213</v>
      </c>
      <c r="M2333" t="s">
        <v>52</v>
      </c>
      <c r="N2333" t="s">
        <v>62</v>
      </c>
      <c r="O2333" t="s">
        <v>63</v>
      </c>
      <c r="P2333" t="s">
        <v>62</v>
      </c>
      <c r="Q2333" t="s">
        <v>63</v>
      </c>
      <c r="R2333" t="s">
        <v>6374</v>
      </c>
      <c r="S2333" t="s">
        <v>6374</v>
      </c>
      <c r="T2333" t="s">
        <v>6374</v>
      </c>
      <c r="U2333" t="s">
        <v>6374</v>
      </c>
      <c r="V2333" t="s">
        <v>6374</v>
      </c>
      <c r="W2333" t="s">
        <v>6374</v>
      </c>
      <c r="X2333" t="s">
        <v>6374</v>
      </c>
      <c r="Y2333" t="s">
        <v>6374</v>
      </c>
      <c r="Z2333" t="s">
        <v>6374</v>
      </c>
      <c r="AA2333" t="s">
        <v>6374</v>
      </c>
      <c r="AB2333" t="s">
        <v>6374</v>
      </c>
      <c r="AC2333" t="s">
        <v>6374</v>
      </c>
      <c r="AD2333" t="s">
        <v>6374</v>
      </c>
      <c r="AE2333" t="s">
        <v>65</v>
      </c>
      <c r="AF2333" s="5">
        <v>44286</v>
      </c>
      <c r="AG2333" s="5">
        <v>44286</v>
      </c>
      <c r="AH2333" t="s">
        <v>66</v>
      </c>
    </row>
    <row r="2334" spans="1:34" x14ac:dyDescent="0.25">
      <c r="A2334" t="s">
        <v>6375</v>
      </c>
      <c r="B2334" t="s">
        <v>54</v>
      </c>
      <c r="C2334" s="5">
        <v>44197</v>
      </c>
      <c r="D2334" s="5">
        <v>44286</v>
      </c>
      <c r="E2334" t="s">
        <v>42</v>
      </c>
      <c r="F2334" t="s">
        <v>55</v>
      </c>
      <c r="G2334" t="s">
        <v>509</v>
      </c>
      <c r="H2334" t="s">
        <v>509</v>
      </c>
      <c r="I2334" t="s">
        <v>510</v>
      </c>
      <c r="J2334" t="s">
        <v>511</v>
      </c>
      <c r="K2334" t="s">
        <v>460</v>
      </c>
      <c r="L2334" t="s">
        <v>512</v>
      </c>
      <c r="M2334" t="s">
        <v>51</v>
      </c>
      <c r="N2334" t="s">
        <v>62</v>
      </c>
      <c r="O2334" t="s">
        <v>63</v>
      </c>
      <c r="P2334" t="s">
        <v>62</v>
      </c>
      <c r="Q2334" t="s">
        <v>63</v>
      </c>
      <c r="R2334" t="s">
        <v>6376</v>
      </c>
      <c r="S2334" t="s">
        <v>6376</v>
      </c>
      <c r="T2334" t="s">
        <v>6376</v>
      </c>
      <c r="U2334" t="s">
        <v>6376</v>
      </c>
      <c r="V2334" t="s">
        <v>6376</v>
      </c>
      <c r="W2334" t="s">
        <v>6376</v>
      </c>
      <c r="X2334" t="s">
        <v>6376</v>
      </c>
      <c r="Y2334" t="s">
        <v>6376</v>
      </c>
      <c r="Z2334" t="s">
        <v>6376</v>
      </c>
      <c r="AA2334" t="s">
        <v>6376</v>
      </c>
      <c r="AB2334" t="s">
        <v>6376</v>
      </c>
      <c r="AC2334" t="s">
        <v>6376</v>
      </c>
      <c r="AD2334" t="s">
        <v>6376</v>
      </c>
      <c r="AE2334" t="s">
        <v>65</v>
      </c>
      <c r="AF2334" s="5">
        <v>44286</v>
      </c>
      <c r="AG2334" s="5">
        <v>44286</v>
      </c>
      <c r="AH2334" t="s">
        <v>66</v>
      </c>
    </row>
    <row r="2335" spans="1:34" x14ac:dyDescent="0.25">
      <c r="A2335" t="s">
        <v>6377</v>
      </c>
      <c r="B2335" t="s">
        <v>54</v>
      </c>
      <c r="C2335" s="5">
        <v>44197</v>
      </c>
      <c r="D2335" s="5">
        <v>44286</v>
      </c>
      <c r="E2335" t="s">
        <v>42</v>
      </c>
      <c r="F2335" t="s">
        <v>55</v>
      </c>
      <c r="G2335" t="s">
        <v>56</v>
      </c>
      <c r="H2335" t="s">
        <v>57</v>
      </c>
      <c r="I2335" t="s">
        <v>341</v>
      </c>
      <c r="J2335" t="s">
        <v>342</v>
      </c>
      <c r="K2335" t="s">
        <v>343</v>
      </c>
      <c r="L2335" t="s">
        <v>137</v>
      </c>
      <c r="M2335" t="s">
        <v>51</v>
      </c>
      <c r="N2335" t="s">
        <v>62</v>
      </c>
      <c r="O2335" t="s">
        <v>63</v>
      </c>
      <c r="P2335" t="s">
        <v>62</v>
      </c>
      <c r="Q2335" t="s">
        <v>63</v>
      </c>
      <c r="R2335" t="s">
        <v>6378</v>
      </c>
      <c r="S2335" t="s">
        <v>6378</v>
      </c>
      <c r="T2335" t="s">
        <v>6378</v>
      </c>
      <c r="U2335" t="s">
        <v>6378</v>
      </c>
      <c r="V2335" t="s">
        <v>6378</v>
      </c>
      <c r="W2335" t="s">
        <v>6378</v>
      </c>
      <c r="X2335" t="s">
        <v>6378</v>
      </c>
      <c r="Y2335" t="s">
        <v>6378</v>
      </c>
      <c r="Z2335" t="s">
        <v>6378</v>
      </c>
      <c r="AA2335" t="s">
        <v>6378</v>
      </c>
      <c r="AB2335" t="s">
        <v>6378</v>
      </c>
      <c r="AC2335" t="s">
        <v>6378</v>
      </c>
      <c r="AD2335" t="s">
        <v>6378</v>
      </c>
      <c r="AE2335" t="s">
        <v>65</v>
      </c>
      <c r="AF2335" s="5">
        <v>44286</v>
      </c>
      <c r="AG2335" s="5">
        <v>44286</v>
      </c>
      <c r="AH2335" t="s">
        <v>66</v>
      </c>
    </row>
    <row r="2336" spans="1:34" x14ac:dyDescent="0.25">
      <c r="A2336" t="s">
        <v>6379</v>
      </c>
      <c r="B2336" t="s">
        <v>54</v>
      </c>
      <c r="C2336" s="5">
        <v>44197</v>
      </c>
      <c r="D2336" s="5">
        <v>44286</v>
      </c>
      <c r="E2336" t="s">
        <v>42</v>
      </c>
      <c r="F2336" t="s">
        <v>55</v>
      </c>
      <c r="G2336" t="s">
        <v>56</v>
      </c>
      <c r="H2336" t="s">
        <v>57</v>
      </c>
      <c r="I2336" t="s">
        <v>351</v>
      </c>
      <c r="J2336" t="s">
        <v>277</v>
      </c>
      <c r="K2336" t="s">
        <v>352</v>
      </c>
      <c r="L2336" t="s">
        <v>353</v>
      </c>
      <c r="M2336" t="s">
        <v>51</v>
      </c>
      <c r="N2336" t="s">
        <v>62</v>
      </c>
      <c r="O2336" t="s">
        <v>63</v>
      </c>
      <c r="P2336" t="s">
        <v>62</v>
      </c>
      <c r="Q2336" t="s">
        <v>63</v>
      </c>
      <c r="R2336" t="s">
        <v>6380</v>
      </c>
      <c r="S2336" t="s">
        <v>6380</v>
      </c>
      <c r="T2336" t="s">
        <v>6380</v>
      </c>
      <c r="U2336" t="s">
        <v>6380</v>
      </c>
      <c r="V2336" t="s">
        <v>6380</v>
      </c>
      <c r="W2336" t="s">
        <v>6380</v>
      </c>
      <c r="X2336" t="s">
        <v>6380</v>
      </c>
      <c r="Y2336" t="s">
        <v>6380</v>
      </c>
      <c r="Z2336" t="s">
        <v>6380</v>
      </c>
      <c r="AA2336" t="s">
        <v>6380</v>
      </c>
      <c r="AB2336" t="s">
        <v>6380</v>
      </c>
      <c r="AC2336" t="s">
        <v>6380</v>
      </c>
      <c r="AD2336" t="s">
        <v>6380</v>
      </c>
      <c r="AE2336" t="s">
        <v>65</v>
      </c>
      <c r="AF2336" s="5">
        <v>44286</v>
      </c>
      <c r="AG2336" s="5">
        <v>44286</v>
      </c>
      <c r="AH2336" t="s">
        <v>66</v>
      </c>
    </row>
    <row r="2337" spans="1:34" x14ac:dyDescent="0.25">
      <c r="A2337" t="s">
        <v>6381</v>
      </c>
      <c r="B2337" t="s">
        <v>54</v>
      </c>
      <c r="C2337" s="5">
        <v>44197</v>
      </c>
      <c r="D2337" s="5">
        <v>44286</v>
      </c>
      <c r="E2337" t="s">
        <v>42</v>
      </c>
      <c r="F2337" t="s">
        <v>55</v>
      </c>
      <c r="G2337" t="s">
        <v>68</v>
      </c>
      <c r="H2337" t="s">
        <v>69</v>
      </c>
      <c r="I2337" t="s">
        <v>1471</v>
      </c>
      <c r="J2337" t="s">
        <v>1472</v>
      </c>
      <c r="K2337" t="s">
        <v>1058</v>
      </c>
      <c r="L2337" t="s">
        <v>213</v>
      </c>
      <c r="M2337" t="s">
        <v>52</v>
      </c>
      <c r="N2337" t="s">
        <v>62</v>
      </c>
      <c r="O2337" t="s">
        <v>63</v>
      </c>
      <c r="P2337" t="s">
        <v>62</v>
      </c>
      <c r="Q2337" t="s">
        <v>63</v>
      </c>
      <c r="R2337" t="s">
        <v>6382</v>
      </c>
      <c r="S2337" t="s">
        <v>6382</v>
      </c>
      <c r="T2337" t="s">
        <v>6382</v>
      </c>
      <c r="U2337" t="s">
        <v>6382</v>
      </c>
      <c r="V2337" t="s">
        <v>6382</v>
      </c>
      <c r="W2337" t="s">
        <v>6382</v>
      </c>
      <c r="X2337" t="s">
        <v>6382</v>
      </c>
      <c r="Y2337" t="s">
        <v>6382</v>
      </c>
      <c r="Z2337" t="s">
        <v>6382</v>
      </c>
      <c r="AA2337" t="s">
        <v>6382</v>
      </c>
      <c r="AB2337" t="s">
        <v>6382</v>
      </c>
      <c r="AC2337" t="s">
        <v>6382</v>
      </c>
      <c r="AD2337" t="s">
        <v>6382</v>
      </c>
      <c r="AE2337" t="s">
        <v>65</v>
      </c>
      <c r="AF2337" s="5">
        <v>44286</v>
      </c>
      <c r="AG2337" s="5">
        <v>44286</v>
      </c>
      <c r="AH2337" t="s">
        <v>66</v>
      </c>
    </row>
    <row r="2338" spans="1:34" x14ac:dyDescent="0.25">
      <c r="A2338" t="s">
        <v>6383</v>
      </c>
      <c r="B2338" t="s">
        <v>54</v>
      </c>
      <c r="C2338" s="5">
        <v>44197</v>
      </c>
      <c r="D2338" s="5">
        <v>44286</v>
      </c>
      <c r="E2338" t="s">
        <v>42</v>
      </c>
      <c r="F2338" t="s">
        <v>55</v>
      </c>
      <c r="G2338" t="s">
        <v>56</v>
      </c>
      <c r="H2338" t="s">
        <v>57</v>
      </c>
      <c r="I2338" t="s">
        <v>1727</v>
      </c>
      <c r="J2338" t="s">
        <v>158</v>
      </c>
      <c r="K2338" t="s">
        <v>137</v>
      </c>
      <c r="L2338" t="s">
        <v>394</v>
      </c>
      <c r="M2338" t="s">
        <v>52</v>
      </c>
      <c r="N2338" t="s">
        <v>62</v>
      </c>
      <c r="O2338" t="s">
        <v>63</v>
      </c>
      <c r="P2338" t="s">
        <v>62</v>
      </c>
      <c r="Q2338" t="s">
        <v>63</v>
      </c>
      <c r="R2338" t="s">
        <v>6384</v>
      </c>
      <c r="S2338" t="s">
        <v>6384</v>
      </c>
      <c r="T2338" t="s">
        <v>6384</v>
      </c>
      <c r="U2338" t="s">
        <v>6384</v>
      </c>
      <c r="V2338" t="s">
        <v>6384</v>
      </c>
      <c r="W2338" t="s">
        <v>6384</v>
      </c>
      <c r="X2338" t="s">
        <v>6384</v>
      </c>
      <c r="Y2338" t="s">
        <v>6384</v>
      </c>
      <c r="Z2338" t="s">
        <v>6384</v>
      </c>
      <c r="AA2338" t="s">
        <v>6384</v>
      </c>
      <c r="AB2338" t="s">
        <v>6384</v>
      </c>
      <c r="AC2338" t="s">
        <v>6384</v>
      </c>
      <c r="AD2338" t="s">
        <v>6384</v>
      </c>
      <c r="AE2338" t="s">
        <v>65</v>
      </c>
      <c r="AF2338" s="5">
        <v>44286</v>
      </c>
      <c r="AG2338" s="5">
        <v>44286</v>
      </c>
      <c r="AH2338" t="s">
        <v>66</v>
      </c>
    </row>
    <row r="2339" spans="1:34" x14ac:dyDescent="0.25">
      <c r="A2339" t="s">
        <v>6385</v>
      </c>
      <c r="B2339" t="s">
        <v>54</v>
      </c>
      <c r="C2339" s="5">
        <v>44197</v>
      </c>
      <c r="D2339" s="5">
        <v>44286</v>
      </c>
      <c r="E2339" t="s">
        <v>42</v>
      </c>
      <c r="F2339" t="s">
        <v>55</v>
      </c>
      <c r="G2339" t="s">
        <v>68</v>
      </c>
      <c r="H2339" t="s">
        <v>69</v>
      </c>
      <c r="I2339" t="s">
        <v>1214</v>
      </c>
      <c r="J2339" t="s">
        <v>6386</v>
      </c>
      <c r="K2339" t="s">
        <v>102</v>
      </c>
      <c r="L2339" t="s">
        <v>102</v>
      </c>
      <c r="M2339" t="s">
        <v>52</v>
      </c>
      <c r="N2339" t="s">
        <v>62</v>
      </c>
      <c r="O2339" t="s">
        <v>63</v>
      </c>
      <c r="P2339" t="s">
        <v>62</v>
      </c>
      <c r="Q2339" t="s">
        <v>63</v>
      </c>
      <c r="R2339" t="s">
        <v>6387</v>
      </c>
      <c r="S2339" t="s">
        <v>6387</v>
      </c>
      <c r="T2339" t="s">
        <v>6387</v>
      </c>
      <c r="U2339" t="s">
        <v>6387</v>
      </c>
      <c r="V2339" t="s">
        <v>6387</v>
      </c>
      <c r="W2339" t="s">
        <v>6387</v>
      </c>
      <c r="X2339" t="s">
        <v>6387</v>
      </c>
      <c r="Y2339" t="s">
        <v>6387</v>
      </c>
      <c r="Z2339" t="s">
        <v>6387</v>
      </c>
      <c r="AA2339" t="s">
        <v>6387</v>
      </c>
      <c r="AB2339" t="s">
        <v>6387</v>
      </c>
      <c r="AC2339" t="s">
        <v>6387</v>
      </c>
      <c r="AD2339" t="s">
        <v>6387</v>
      </c>
      <c r="AE2339" t="s">
        <v>65</v>
      </c>
      <c r="AF2339" s="5">
        <v>44286</v>
      </c>
      <c r="AG2339" s="5">
        <v>44286</v>
      </c>
      <c r="AH2339" t="s">
        <v>66</v>
      </c>
    </row>
    <row r="2340" spans="1:34" x14ac:dyDescent="0.25">
      <c r="A2340" t="s">
        <v>6388</v>
      </c>
      <c r="B2340" t="s">
        <v>54</v>
      </c>
      <c r="C2340" s="5">
        <v>44197</v>
      </c>
      <c r="D2340" s="5">
        <v>44286</v>
      </c>
      <c r="E2340" t="s">
        <v>42</v>
      </c>
      <c r="F2340" t="s">
        <v>55</v>
      </c>
      <c r="G2340" t="s">
        <v>56</v>
      </c>
      <c r="H2340" t="s">
        <v>57</v>
      </c>
      <c r="I2340" t="s">
        <v>1214</v>
      </c>
      <c r="J2340" t="s">
        <v>1480</v>
      </c>
      <c r="K2340" t="s">
        <v>1018</v>
      </c>
      <c r="L2340" t="s">
        <v>1481</v>
      </c>
      <c r="M2340" t="s">
        <v>52</v>
      </c>
      <c r="N2340" t="s">
        <v>62</v>
      </c>
      <c r="O2340" t="s">
        <v>63</v>
      </c>
      <c r="P2340" t="s">
        <v>62</v>
      </c>
      <c r="Q2340" t="s">
        <v>63</v>
      </c>
      <c r="R2340" t="s">
        <v>6389</v>
      </c>
      <c r="S2340" t="s">
        <v>6389</v>
      </c>
      <c r="T2340" t="s">
        <v>6389</v>
      </c>
      <c r="U2340" t="s">
        <v>6389</v>
      </c>
      <c r="V2340" t="s">
        <v>6389</v>
      </c>
      <c r="W2340" t="s">
        <v>6389</v>
      </c>
      <c r="X2340" t="s">
        <v>6389</v>
      </c>
      <c r="Y2340" t="s">
        <v>6389</v>
      </c>
      <c r="Z2340" t="s">
        <v>6389</v>
      </c>
      <c r="AA2340" t="s">
        <v>6389</v>
      </c>
      <c r="AB2340" t="s">
        <v>6389</v>
      </c>
      <c r="AC2340" t="s">
        <v>6389</v>
      </c>
      <c r="AD2340" t="s">
        <v>6389</v>
      </c>
      <c r="AE2340" t="s">
        <v>65</v>
      </c>
      <c r="AF2340" s="5">
        <v>44286</v>
      </c>
      <c r="AG2340" s="5">
        <v>44286</v>
      </c>
      <c r="AH2340" t="s">
        <v>66</v>
      </c>
    </row>
    <row r="2341" spans="1:34" x14ac:dyDescent="0.25">
      <c r="A2341" t="s">
        <v>6390</v>
      </c>
      <c r="B2341" t="s">
        <v>54</v>
      </c>
      <c r="C2341" s="5">
        <v>44197</v>
      </c>
      <c r="D2341" s="5">
        <v>44286</v>
      </c>
      <c r="E2341" t="s">
        <v>42</v>
      </c>
      <c r="F2341" t="s">
        <v>55</v>
      </c>
      <c r="G2341" t="s">
        <v>56</v>
      </c>
      <c r="H2341" t="s">
        <v>57</v>
      </c>
      <c r="I2341" t="s">
        <v>392</v>
      </c>
      <c r="J2341" t="s">
        <v>431</v>
      </c>
      <c r="K2341" t="s">
        <v>432</v>
      </c>
      <c r="L2341" t="s">
        <v>433</v>
      </c>
      <c r="M2341" t="s">
        <v>51</v>
      </c>
      <c r="N2341" t="s">
        <v>62</v>
      </c>
      <c r="O2341" t="s">
        <v>63</v>
      </c>
      <c r="P2341" t="s">
        <v>62</v>
      </c>
      <c r="Q2341" t="s">
        <v>63</v>
      </c>
      <c r="R2341" t="s">
        <v>6391</v>
      </c>
      <c r="S2341" t="s">
        <v>6391</v>
      </c>
      <c r="T2341" t="s">
        <v>6391</v>
      </c>
      <c r="U2341" t="s">
        <v>6391</v>
      </c>
      <c r="V2341" t="s">
        <v>6391</v>
      </c>
      <c r="W2341" t="s">
        <v>6391</v>
      </c>
      <c r="X2341" t="s">
        <v>6391</v>
      </c>
      <c r="Y2341" t="s">
        <v>6391</v>
      </c>
      <c r="Z2341" t="s">
        <v>6391</v>
      </c>
      <c r="AA2341" t="s">
        <v>6391</v>
      </c>
      <c r="AB2341" t="s">
        <v>6391</v>
      </c>
      <c r="AC2341" t="s">
        <v>6391</v>
      </c>
      <c r="AD2341" t="s">
        <v>6391</v>
      </c>
      <c r="AE2341" t="s">
        <v>65</v>
      </c>
      <c r="AF2341" s="5">
        <v>44286</v>
      </c>
      <c r="AG2341" s="5">
        <v>44286</v>
      </c>
      <c r="AH2341" t="s">
        <v>66</v>
      </c>
    </row>
    <row r="2342" spans="1:34" x14ac:dyDescent="0.25">
      <c r="A2342" t="s">
        <v>6392</v>
      </c>
      <c r="B2342" t="s">
        <v>54</v>
      </c>
      <c r="C2342" s="5">
        <v>44197</v>
      </c>
      <c r="D2342" s="5">
        <v>44286</v>
      </c>
      <c r="E2342" t="s">
        <v>42</v>
      </c>
      <c r="F2342" t="s">
        <v>55</v>
      </c>
      <c r="G2342" t="s">
        <v>68</v>
      </c>
      <c r="H2342" t="s">
        <v>69</v>
      </c>
      <c r="I2342" t="s">
        <v>436</v>
      </c>
      <c r="J2342" t="s">
        <v>71</v>
      </c>
      <c r="K2342" t="s">
        <v>419</v>
      </c>
      <c r="L2342" t="s">
        <v>96</v>
      </c>
      <c r="M2342" t="s">
        <v>51</v>
      </c>
      <c r="N2342" t="s">
        <v>62</v>
      </c>
      <c r="O2342" t="s">
        <v>63</v>
      </c>
      <c r="P2342" t="s">
        <v>62</v>
      </c>
      <c r="Q2342" t="s">
        <v>63</v>
      </c>
      <c r="R2342" t="s">
        <v>6393</v>
      </c>
      <c r="S2342" t="s">
        <v>6393</v>
      </c>
      <c r="T2342" t="s">
        <v>6393</v>
      </c>
      <c r="U2342" t="s">
        <v>6393</v>
      </c>
      <c r="V2342" t="s">
        <v>6393</v>
      </c>
      <c r="W2342" t="s">
        <v>6393</v>
      </c>
      <c r="X2342" t="s">
        <v>6393</v>
      </c>
      <c r="Y2342" t="s">
        <v>6393</v>
      </c>
      <c r="Z2342" t="s">
        <v>6393</v>
      </c>
      <c r="AA2342" t="s">
        <v>6393</v>
      </c>
      <c r="AB2342" t="s">
        <v>6393</v>
      </c>
      <c r="AC2342" t="s">
        <v>6393</v>
      </c>
      <c r="AD2342" t="s">
        <v>6393</v>
      </c>
      <c r="AE2342" t="s">
        <v>65</v>
      </c>
      <c r="AF2342" s="5">
        <v>44286</v>
      </c>
      <c r="AG2342" s="5">
        <v>44286</v>
      </c>
      <c r="AH2342" t="s">
        <v>66</v>
      </c>
    </row>
    <row r="2343" spans="1:34" x14ac:dyDescent="0.25">
      <c r="A2343" t="s">
        <v>6394</v>
      </c>
      <c r="B2343" t="s">
        <v>54</v>
      </c>
      <c r="C2343" s="5">
        <v>44197</v>
      </c>
      <c r="D2343" s="5">
        <v>44286</v>
      </c>
      <c r="E2343" t="s">
        <v>42</v>
      </c>
      <c r="F2343" t="s">
        <v>55</v>
      </c>
      <c r="G2343" t="s">
        <v>56</v>
      </c>
      <c r="H2343" t="s">
        <v>57</v>
      </c>
      <c r="I2343" t="s">
        <v>1185</v>
      </c>
      <c r="J2343" t="s">
        <v>1382</v>
      </c>
      <c r="K2343" t="s">
        <v>267</v>
      </c>
      <c r="L2343" t="s">
        <v>5428</v>
      </c>
      <c r="M2343" t="s">
        <v>51</v>
      </c>
      <c r="N2343" t="s">
        <v>62</v>
      </c>
      <c r="O2343" t="s">
        <v>63</v>
      </c>
      <c r="P2343" t="s">
        <v>62</v>
      </c>
      <c r="Q2343" t="s">
        <v>63</v>
      </c>
      <c r="R2343" t="s">
        <v>6395</v>
      </c>
      <c r="S2343" t="s">
        <v>6395</v>
      </c>
      <c r="T2343" t="s">
        <v>6395</v>
      </c>
      <c r="U2343" t="s">
        <v>6395</v>
      </c>
      <c r="V2343" t="s">
        <v>6395</v>
      </c>
      <c r="W2343" t="s">
        <v>6395</v>
      </c>
      <c r="X2343" t="s">
        <v>6395</v>
      </c>
      <c r="Y2343" t="s">
        <v>6395</v>
      </c>
      <c r="Z2343" t="s">
        <v>6395</v>
      </c>
      <c r="AA2343" t="s">
        <v>6395</v>
      </c>
      <c r="AB2343" t="s">
        <v>6395</v>
      </c>
      <c r="AC2343" t="s">
        <v>6395</v>
      </c>
      <c r="AD2343" t="s">
        <v>6395</v>
      </c>
      <c r="AE2343" t="s">
        <v>65</v>
      </c>
      <c r="AF2343" s="5">
        <v>44286</v>
      </c>
      <c r="AG2343" s="5">
        <v>44286</v>
      </c>
      <c r="AH2343" t="s">
        <v>66</v>
      </c>
    </row>
    <row r="2344" spans="1:34" x14ac:dyDescent="0.25">
      <c r="A2344" t="s">
        <v>6396</v>
      </c>
      <c r="B2344" t="s">
        <v>54</v>
      </c>
      <c r="C2344" s="5">
        <v>44197</v>
      </c>
      <c r="D2344" s="5">
        <v>44286</v>
      </c>
      <c r="E2344" t="s">
        <v>42</v>
      </c>
      <c r="F2344" t="s">
        <v>55</v>
      </c>
      <c r="G2344" t="s">
        <v>56</v>
      </c>
      <c r="H2344" t="s">
        <v>57</v>
      </c>
      <c r="I2344" t="s">
        <v>3227</v>
      </c>
      <c r="J2344" t="s">
        <v>2152</v>
      </c>
      <c r="K2344" t="s">
        <v>3228</v>
      </c>
      <c r="L2344" t="s">
        <v>326</v>
      </c>
      <c r="M2344" t="s">
        <v>51</v>
      </c>
      <c r="N2344" t="s">
        <v>62</v>
      </c>
      <c r="O2344" t="s">
        <v>63</v>
      </c>
      <c r="P2344" t="s">
        <v>62</v>
      </c>
      <c r="Q2344" t="s">
        <v>63</v>
      </c>
      <c r="R2344" t="s">
        <v>6397</v>
      </c>
      <c r="S2344" t="s">
        <v>6397</v>
      </c>
      <c r="T2344" t="s">
        <v>6397</v>
      </c>
      <c r="U2344" t="s">
        <v>6397</v>
      </c>
      <c r="V2344" t="s">
        <v>6397</v>
      </c>
      <c r="W2344" t="s">
        <v>6397</v>
      </c>
      <c r="X2344" t="s">
        <v>6397</v>
      </c>
      <c r="Y2344" t="s">
        <v>6397</v>
      </c>
      <c r="Z2344" t="s">
        <v>6397</v>
      </c>
      <c r="AA2344" t="s">
        <v>6397</v>
      </c>
      <c r="AB2344" t="s">
        <v>6397</v>
      </c>
      <c r="AC2344" t="s">
        <v>6397</v>
      </c>
      <c r="AD2344" t="s">
        <v>6397</v>
      </c>
      <c r="AE2344" t="s">
        <v>65</v>
      </c>
      <c r="AF2344" s="5">
        <v>44286</v>
      </c>
      <c r="AG2344" s="5">
        <v>44286</v>
      </c>
      <c r="AH2344" t="s">
        <v>66</v>
      </c>
    </row>
    <row r="2345" spans="1:34" x14ac:dyDescent="0.25">
      <c r="A2345" t="s">
        <v>6398</v>
      </c>
      <c r="B2345" t="s">
        <v>54</v>
      </c>
      <c r="C2345" s="5">
        <v>44197</v>
      </c>
      <c r="D2345" s="5">
        <v>44286</v>
      </c>
      <c r="E2345" t="s">
        <v>42</v>
      </c>
      <c r="F2345" t="s">
        <v>55</v>
      </c>
      <c r="G2345" t="s">
        <v>68</v>
      </c>
      <c r="H2345" t="s">
        <v>69</v>
      </c>
      <c r="I2345" t="s">
        <v>3227</v>
      </c>
      <c r="J2345" t="s">
        <v>4445</v>
      </c>
      <c r="K2345" t="s">
        <v>119</v>
      </c>
      <c r="L2345" t="s">
        <v>213</v>
      </c>
      <c r="M2345" t="s">
        <v>51</v>
      </c>
      <c r="N2345" t="s">
        <v>62</v>
      </c>
      <c r="O2345" t="s">
        <v>63</v>
      </c>
      <c r="P2345" t="s">
        <v>62</v>
      </c>
      <c r="Q2345" t="s">
        <v>63</v>
      </c>
      <c r="R2345" t="s">
        <v>6399</v>
      </c>
      <c r="S2345" t="s">
        <v>6399</v>
      </c>
      <c r="T2345" t="s">
        <v>6399</v>
      </c>
      <c r="U2345" t="s">
        <v>6399</v>
      </c>
      <c r="V2345" t="s">
        <v>6399</v>
      </c>
      <c r="W2345" t="s">
        <v>6399</v>
      </c>
      <c r="X2345" t="s">
        <v>6399</v>
      </c>
      <c r="Y2345" t="s">
        <v>6399</v>
      </c>
      <c r="Z2345" t="s">
        <v>6399</v>
      </c>
      <c r="AA2345" t="s">
        <v>6399</v>
      </c>
      <c r="AB2345" t="s">
        <v>6399</v>
      </c>
      <c r="AC2345" t="s">
        <v>6399</v>
      </c>
      <c r="AD2345" t="s">
        <v>6399</v>
      </c>
      <c r="AE2345" t="s">
        <v>65</v>
      </c>
      <c r="AF2345" s="5">
        <v>44286</v>
      </c>
      <c r="AG2345" s="5">
        <v>44286</v>
      </c>
      <c r="AH2345" t="s">
        <v>66</v>
      </c>
    </row>
    <row r="2346" spans="1:34" x14ac:dyDescent="0.25">
      <c r="A2346" t="s">
        <v>6400</v>
      </c>
      <c r="B2346" t="s">
        <v>54</v>
      </c>
      <c r="C2346" s="5">
        <v>44197</v>
      </c>
      <c r="D2346" s="5">
        <v>44286</v>
      </c>
      <c r="E2346" t="s">
        <v>42</v>
      </c>
      <c r="F2346" t="s">
        <v>55</v>
      </c>
      <c r="G2346" t="s">
        <v>68</v>
      </c>
      <c r="H2346" t="s">
        <v>69</v>
      </c>
      <c r="I2346" t="s">
        <v>474</v>
      </c>
      <c r="J2346" t="s">
        <v>1691</v>
      </c>
      <c r="K2346" t="s">
        <v>501</v>
      </c>
      <c r="L2346" t="s">
        <v>96</v>
      </c>
      <c r="M2346" t="s">
        <v>52</v>
      </c>
      <c r="N2346" t="s">
        <v>62</v>
      </c>
      <c r="O2346" t="s">
        <v>63</v>
      </c>
      <c r="P2346" t="s">
        <v>62</v>
      </c>
      <c r="Q2346" t="s">
        <v>63</v>
      </c>
      <c r="R2346" t="s">
        <v>6401</v>
      </c>
      <c r="S2346" t="s">
        <v>6401</v>
      </c>
      <c r="T2346" t="s">
        <v>6401</v>
      </c>
      <c r="U2346" t="s">
        <v>6401</v>
      </c>
      <c r="V2346" t="s">
        <v>6401</v>
      </c>
      <c r="W2346" t="s">
        <v>6401</v>
      </c>
      <c r="X2346" t="s">
        <v>6401</v>
      </c>
      <c r="Y2346" t="s">
        <v>6401</v>
      </c>
      <c r="Z2346" t="s">
        <v>6401</v>
      </c>
      <c r="AA2346" t="s">
        <v>6401</v>
      </c>
      <c r="AB2346" t="s">
        <v>6401</v>
      </c>
      <c r="AC2346" t="s">
        <v>6401</v>
      </c>
      <c r="AD2346" t="s">
        <v>6401</v>
      </c>
      <c r="AE2346" t="s">
        <v>65</v>
      </c>
      <c r="AF2346" s="5">
        <v>44286</v>
      </c>
      <c r="AG2346" s="5">
        <v>44286</v>
      </c>
      <c r="AH2346" t="s">
        <v>66</v>
      </c>
    </row>
    <row r="2347" spans="1:34" x14ac:dyDescent="0.25">
      <c r="A2347" t="s">
        <v>6402</v>
      </c>
      <c r="B2347" t="s">
        <v>54</v>
      </c>
      <c r="C2347" s="5">
        <v>44197</v>
      </c>
      <c r="D2347" s="5">
        <v>44286</v>
      </c>
      <c r="E2347" t="s">
        <v>42</v>
      </c>
      <c r="F2347" t="s">
        <v>55</v>
      </c>
      <c r="G2347" t="s">
        <v>68</v>
      </c>
      <c r="H2347" t="s">
        <v>69</v>
      </c>
      <c r="I2347" t="s">
        <v>479</v>
      </c>
      <c r="J2347" t="s">
        <v>5639</v>
      </c>
      <c r="K2347" t="s">
        <v>142</v>
      </c>
      <c r="L2347" t="s">
        <v>142</v>
      </c>
      <c r="M2347" t="s">
        <v>51</v>
      </c>
      <c r="N2347" t="s">
        <v>62</v>
      </c>
      <c r="O2347" t="s">
        <v>63</v>
      </c>
      <c r="P2347" t="s">
        <v>62</v>
      </c>
      <c r="Q2347" t="s">
        <v>63</v>
      </c>
      <c r="R2347" t="s">
        <v>6403</v>
      </c>
      <c r="S2347" t="s">
        <v>6403</v>
      </c>
      <c r="T2347" t="s">
        <v>6403</v>
      </c>
      <c r="U2347" t="s">
        <v>6403</v>
      </c>
      <c r="V2347" t="s">
        <v>6403</v>
      </c>
      <c r="W2347" t="s">
        <v>6403</v>
      </c>
      <c r="X2347" t="s">
        <v>6403</v>
      </c>
      <c r="Y2347" t="s">
        <v>6403</v>
      </c>
      <c r="Z2347" t="s">
        <v>6403</v>
      </c>
      <c r="AA2347" t="s">
        <v>6403</v>
      </c>
      <c r="AB2347" t="s">
        <v>6403</v>
      </c>
      <c r="AC2347" t="s">
        <v>6403</v>
      </c>
      <c r="AD2347" t="s">
        <v>6403</v>
      </c>
      <c r="AE2347" t="s">
        <v>65</v>
      </c>
      <c r="AF2347" s="5">
        <v>44286</v>
      </c>
      <c r="AG2347" s="5">
        <v>44286</v>
      </c>
      <c r="AH2347" t="s">
        <v>66</v>
      </c>
    </row>
    <row r="2348" spans="1:34" x14ac:dyDescent="0.25">
      <c r="A2348" t="s">
        <v>6404</v>
      </c>
      <c r="B2348" t="s">
        <v>54</v>
      </c>
      <c r="C2348" s="5">
        <v>44197</v>
      </c>
      <c r="D2348" s="5">
        <v>44286</v>
      </c>
      <c r="E2348" t="s">
        <v>42</v>
      </c>
      <c r="F2348" t="s">
        <v>55</v>
      </c>
      <c r="G2348" t="s">
        <v>56</v>
      </c>
      <c r="H2348" t="s">
        <v>57</v>
      </c>
      <c r="I2348" t="s">
        <v>479</v>
      </c>
      <c r="J2348" t="s">
        <v>480</v>
      </c>
      <c r="K2348" t="s">
        <v>481</v>
      </c>
      <c r="L2348" t="s">
        <v>482</v>
      </c>
      <c r="M2348" t="s">
        <v>51</v>
      </c>
      <c r="N2348" t="s">
        <v>62</v>
      </c>
      <c r="O2348" t="s">
        <v>63</v>
      </c>
      <c r="P2348" t="s">
        <v>62</v>
      </c>
      <c r="Q2348" t="s">
        <v>63</v>
      </c>
      <c r="R2348" t="s">
        <v>6405</v>
      </c>
      <c r="S2348" t="s">
        <v>6405</v>
      </c>
      <c r="T2348" t="s">
        <v>6405</v>
      </c>
      <c r="U2348" t="s">
        <v>6405</v>
      </c>
      <c r="V2348" t="s">
        <v>6405</v>
      </c>
      <c r="W2348" t="s">
        <v>6405</v>
      </c>
      <c r="X2348" t="s">
        <v>6405</v>
      </c>
      <c r="Y2348" t="s">
        <v>6405</v>
      </c>
      <c r="Z2348" t="s">
        <v>6405</v>
      </c>
      <c r="AA2348" t="s">
        <v>6405</v>
      </c>
      <c r="AB2348" t="s">
        <v>6405</v>
      </c>
      <c r="AC2348" t="s">
        <v>6405</v>
      </c>
      <c r="AD2348" t="s">
        <v>6405</v>
      </c>
      <c r="AE2348" t="s">
        <v>65</v>
      </c>
      <c r="AF2348" s="5">
        <v>44286</v>
      </c>
      <c r="AG2348" s="5">
        <v>44286</v>
      </c>
      <c r="AH2348" t="s">
        <v>66</v>
      </c>
    </row>
    <row r="2349" spans="1:34" x14ac:dyDescent="0.25">
      <c r="A2349" t="s">
        <v>6406</v>
      </c>
      <c r="B2349" t="s">
        <v>54</v>
      </c>
      <c r="C2349" s="5">
        <v>44197</v>
      </c>
      <c r="D2349" s="5">
        <v>44286</v>
      </c>
      <c r="E2349" t="s">
        <v>42</v>
      </c>
      <c r="F2349" t="s">
        <v>55</v>
      </c>
      <c r="G2349" t="s">
        <v>68</v>
      </c>
      <c r="H2349" t="s">
        <v>69</v>
      </c>
      <c r="I2349" t="s">
        <v>1519</v>
      </c>
      <c r="J2349" t="s">
        <v>5963</v>
      </c>
      <c r="K2349" t="s">
        <v>5964</v>
      </c>
      <c r="L2349" t="s">
        <v>278</v>
      </c>
      <c r="M2349" t="s">
        <v>52</v>
      </c>
      <c r="N2349" t="s">
        <v>62</v>
      </c>
      <c r="O2349" t="s">
        <v>63</v>
      </c>
      <c r="P2349" t="s">
        <v>62</v>
      </c>
      <c r="Q2349" t="s">
        <v>63</v>
      </c>
      <c r="R2349" t="s">
        <v>6407</v>
      </c>
      <c r="S2349" t="s">
        <v>6407</v>
      </c>
      <c r="T2349" t="s">
        <v>6407</v>
      </c>
      <c r="U2349" t="s">
        <v>6407</v>
      </c>
      <c r="V2349" t="s">
        <v>6407</v>
      </c>
      <c r="W2349" t="s">
        <v>6407</v>
      </c>
      <c r="X2349" t="s">
        <v>6407</v>
      </c>
      <c r="Y2349" t="s">
        <v>6407</v>
      </c>
      <c r="Z2349" t="s">
        <v>6407</v>
      </c>
      <c r="AA2349" t="s">
        <v>6407</v>
      </c>
      <c r="AB2349" t="s">
        <v>6407</v>
      </c>
      <c r="AC2349" t="s">
        <v>6407</v>
      </c>
      <c r="AD2349" t="s">
        <v>6407</v>
      </c>
      <c r="AE2349" t="s">
        <v>65</v>
      </c>
      <c r="AF2349" s="5">
        <v>44286</v>
      </c>
      <c r="AG2349" s="5">
        <v>44286</v>
      </c>
      <c r="AH2349" t="s">
        <v>66</v>
      </c>
    </row>
    <row r="2350" spans="1:34" x14ac:dyDescent="0.25">
      <c r="A2350" t="s">
        <v>6408</v>
      </c>
      <c r="B2350" t="s">
        <v>54</v>
      </c>
      <c r="C2350" s="5">
        <v>44197</v>
      </c>
      <c r="D2350" s="5">
        <v>44286</v>
      </c>
      <c r="E2350" t="s">
        <v>42</v>
      </c>
      <c r="F2350" t="s">
        <v>55</v>
      </c>
      <c r="G2350" t="s">
        <v>68</v>
      </c>
      <c r="H2350" t="s">
        <v>69</v>
      </c>
      <c r="I2350" t="s">
        <v>1538</v>
      </c>
      <c r="J2350" t="s">
        <v>6409</v>
      </c>
      <c r="K2350" t="s">
        <v>1041</v>
      </c>
      <c r="L2350" t="s">
        <v>1042</v>
      </c>
      <c r="M2350" t="s">
        <v>52</v>
      </c>
      <c r="N2350" t="s">
        <v>62</v>
      </c>
      <c r="O2350" t="s">
        <v>63</v>
      </c>
      <c r="P2350" t="s">
        <v>62</v>
      </c>
      <c r="Q2350" t="s">
        <v>63</v>
      </c>
      <c r="R2350" t="s">
        <v>6410</v>
      </c>
      <c r="S2350" t="s">
        <v>6410</v>
      </c>
      <c r="T2350" t="s">
        <v>6410</v>
      </c>
      <c r="U2350" t="s">
        <v>6410</v>
      </c>
      <c r="V2350" t="s">
        <v>6410</v>
      </c>
      <c r="W2350" t="s">
        <v>6410</v>
      </c>
      <c r="X2350" t="s">
        <v>6410</v>
      </c>
      <c r="Y2350" t="s">
        <v>6410</v>
      </c>
      <c r="Z2350" t="s">
        <v>6410</v>
      </c>
      <c r="AA2350" t="s">
        <v>6410</v>
      </c>
      <c r="AB2350" t="s">
        <v>6410</v>
      </c>
      <c r="AC2350" t="s">
        <v>6410</v>
      </c>
      <c r="AD2350" t="s">
        <v>6410</v>
      </c>
      <c r="AE2350" t="s">
        <v>65</v>
      </c>
      <c r="AF2350" s="5">
        <v>44286</v>
      </c>
      <c r="AG2350" s="5">
        <v>44286</v>
      </c>
      <c r="AH2350" t="s">
        <v>66</v>
      </c>
    </row>
    <row r="2351" spans="1:34" x14ac:dyDescent="0.25">
      <c r="A2351" t="s">
        <v>6411</v>
      </c>
      <c r="B2351" t="s">
        <v>54</v>
      </c>
      <c r="C2351" s="5">
        <v>44197</v>
      </c>
      <c r="D2351" s="5">
        <v>44286</v>
      </c>
      <c r="E2351" t="s">
        <v>42</v>
      </c>
      <c r="F2351" t="s">
        <v>55</v>
      </c>
      <c r="G2351" t="s">
        <v>56</v>
      </c>
      <c r="H2351" t="s">
        <v>57</v>
      </c>
      <c r="I2351" t="s">
        <v>2791</v>
      </c>
      <c r="J2351" t="s">
        <v>5478</v>
      </c>
      <c r="K2351" t="s">
        <v>1047</v>
      </c>
      <c r="L2351" t="s">
        <v>1013</v>
      </c>
      <c r="M2351" t="s">
        <v>52</v>
      </c>
      <c r="N2351" t="s">
        <v>62</v>
      </c>
      <c r="O2351" t="s">
        <v>63</v>
      </c>
      <c r="P2351" t="s">
        <v>62</v>
      </c>
      <c r="Q2351" t="s">
        <v>63</v>
      </c>
      <c r="R2351" t="s">
        <v>6412</v>
      </c>
      <c r="S2351" t="s">
        <v>6412</v>
      </c>
      <c r="T2351" t="s">
        <v>6412</v>
      </c>
      <c r="U2351" t="s">
        <v>6412</v>
      </c>
      <c r="V2351" t="s">
        <v>6412</v>
      </c>
      <c r="W2351" t="s">
        <v>6412</v>
      </c>
      <c r="X2351" t="s">
        <v>6412</v>
      </c>
      <c r="Y2351" t="s">
        <v>6412</v>
      </c>
      <c r="Z2351" t="s">
        <v>6412</v>
      </c>
      <c r="AA2351" t="s">
        <v>6412</v>
      </c>
      <c r="AB2351" t="s">
        <v>6412</v>
      </c>
      <c r="AC2351" t="s">
        <v>6412</v>
      </c>
      <c r="AD2351" t="s">
        <v>6412</v>
      </c>
      <c r="AE2351" t="s">
        <v>65</v>
      </c>
      <c r="AF2351" s="5">
        <v>44286</v>
      </c>
      <c r="AG2351" s="5">
        <v>44286</v>
      </c>
      <c r="AH2351" t="s">
        <v>66</v>
      </c>
    </row>
    <row r="2352" spans="1:34" x14ac:dyDescent="0.25">
      <c r="A2352" t="s">
        <v>6413</v>
      </c>
      <c r="B2352" t="s">
        <v>54</v>
      </c>
      <c r="C2352" s="5">
        <v>44197</v>
      </c>
      <c r="D2352" s="5">
        <v>44286</v>
      </c>
      <c r="E2352" t="s">
        <v>42</v>
      </c>
      <c r="F2352" t="s">
        <v>55</v>
      </c>
      <c r="G2352" t="s">
        <v>56</v>
      </c>
      <c r="H2352" t="s">
        <v>57</v>
      </c>
      <c r="I2352" t="s">
        <v>3258</v>
      </c>
      <c r="J2352" t="s">
        <v>5662</v>
      </c>
      <c r="K2352" t="s">
        <v>642</v>
      </c>
      <c r="L2352" t="s">
        <v>5663</v>
      </c>
      <c r="M2352" t="s">
        <v>51</v>
      </c>
      <c r="N2352" t="s">
        <v>62</v>
      </c>
      <c r="O2352" t="s">
        <v>63</v>
      </c>
      <c r="P2352" t="s">
        <v>62</v>
      </c>
      <c r="Q2352" t="s">
        <v>63</v>
      </c>
      <c r="R2352" t="s">
        <v>6414</v>
      </c>
      <c r="S2352" t="s">
        <v>6414</v>
      </c>
      <c r="T2352" t="s">
        <v>6414</v>
      </c>
      <c r="U2352" t="s">
        <v>6414</v>
      </c>
      <c r="V2352" t="s">
        <v>6414</v>
      </c>
      <c r="W2352" t="s">
        <v>6414</v>
      </c>
      <c r="X2352" t="s">
        <v>6414</v>
      </c>
      <c r="Y2352" t="s">
        <v>6414</v>
      </c>
      <c r="Z2352" t="s">
        <v>6414</v>
      </c>
      <c r="AA2352" t="s">
        <v>6414</v>
      </c>
      <c r="AB2352" t="s">
        <v>6414</v>
      </c>
      <c r="AC2352" t="s">
        <v>6414</v>
      </c>
      <c r="AD2352" t="s">
        <v>6414</v>
      </c>
      <c r="AE2352" t="s">
        <v>65</v>
      </c>
      <c r="AF2352" s="5">
        <v>44286</v>
      </c>
      <c r="AG2352" s="5">
        <v>44286</v>
      </c>
      <c r="AH2352" t="s">
        <v>66</v>
      </c>
    </row>
    <row r="2353" spans="1:34" x14ac:dyDescent="0.25">
      <c r="A2353" t="s">
        <v>6415</v>
      </c>
      <c r="B2353" t="s">
        <v>54</v>
      </c>
      <c r="C2353" s="5">
        <v>44197</v>
      </c>
      <c r="D2353" s="5">
        <v>44286</v>
      </c>
      <c r="E2353" t="s">
        <v>42</v>
      </c>
      <c r="F2353" t="s">
        <v>55</v>
      </c>
      <c r="G2353" t="s">
        <v>68</v>
      </c>
      <c r="H2353" t="s">
        <v>69</v>
      </c>
      <c r="I2353" t="s">
        <v>3258</v>
      </c>
      <c r="J2353" t="s">
        <v>3259</v>
      </c>
      <c r="K2353" t="s">
        <v>3260</v>
      </c>
      <c r="L2353" t="s">
        <v>119</v>
      </c>
      <c r="M2353" t="s">
        <v>51</v>
      </c>
      <c r="N2353" t="s">
        <v>62</v>
      </c>
      <c r="O2353" t="s">
        <v>63</v>
      </c>
      <c r="P2353" t="s">
        <v>62</v>
      </c>
      <c r="Q2353" t="s">
        <v>63</v>
      </c>
      <c r="R2353" t="s">
        <v>6416</v>
      </c>
      <c r="S2353" t="s">
        <v>6416</v>
      </c>
      <c r="T2353" t="s">
        <v>6416</v>
      </c>
      <c r="U2353" t="s">
        <v>6416</v>
      </c>
      <c r="V2353" t="s">
        <v>6416</v>
      </c>
      <c r="W2353" t="s">
        <v>6416</v>
      </c>
      <c r="X2353" t="s">
        <v>6416</v>
      </c>
      <c r="Y2353" t="s">
        <v>6416</v>
      </c>
      <c r="Z2353" t="s">
        <v>6416</v>
      </c>
      <c r="AA2353" t="s">
        <v>6416</v>
      </c>
      <c r="AB2353" t="s">
        <v>6416</v>
      </c>
      <c r="AC2353" t="s">
        <v>6416</v>
      </c>
      <c r="AD2353" t="s">
        <v>6416</v>
      </c>
      <c r="AE2353" t="s">
        <v>65</v>
      </c>
      <c r="AF2353" s="5">
        <v>44286</v>
      </c>
      <c r="AG2353" s="5">
        <v>44286</v>
      </c>
      <c r="AH2353" t="s">
        <v>66</v>
      </c>
    </row>
    <row r="2354" spans="1:34" x14ac:dyDescent="0.25">
      <c r="A2354" t="s">
        <v>6417</v>
      </c>
      <c r="B2354" t="s">
        <v>54</v>
      </c>
      <c r="C2354" s="5">
        <v>44197</v>
      </c>
      <c r="D2354" s="5">
        <v>44286</v>
      </c>
      <c r="E2354" t="s">
        <v>42</v>
      </c>
      <c r="F2354" t="s">
        <v>55</v>
      </c>
      <c r="G2354" t="s">
        <v>56</v>
      </c>
      <c r="H2354" t="s">
        <v>57</v>
      </c>
      <c r="I2354" t="s">
        <v>1208</v>
      </c>
      <c r="J2354" t="s">
        <v>728</v>
      </c>
      <c r="K2354" t="s">
        <v>136</v>
      </c>
      <c r="L2354" t="s">
        <v>196</v>
      </c>
      <c r="M2354" t="s">
        <v>52</v>
      </c>
      <c r="N2354" t="s">
        <v>62</v>
      </c>
      <c r="O2354" t="s">
        <v>63</v>
      </c>
      <c r="P2354" t="s">
        <v>62</v>
      </c>
      <c r="Q2354" t="s">
        <v>63</v>
      </c>
      <c r="R2354" t="s">
        <v>6418</v>
      </c>
      <c r="S2354" t="s">
        <v>6418</v>
      </c>
      <c r="T2354" t="s">
        <v>6418</v>
      </c>
      <c r="U2354" t="s">
        <v>6418</v>
      </c>
      <c r="V2354" t="s">
        <v>6418</v>
      </c>
      <c r="W2354" t="s">
        <v>6418</v>
      </c>
      <c r="X2354" t="s">
        <v>6418</v>
      </c>
      <c r="Y2354" t="s">
        <v>6418</v>
      </c>
      <c r="Z2354" t="s">
        <v>6418</v>
      </c>
      <c r="AA2354" t="s">
        <v>6418</v>
      </c>
      <c r="AB2354" t="s">
        <v>6418</v>
      </c>
      <c r="AC2354" t="s">
        <v>6418</v>
      </c>
      <c r="AD2354" t="s">
        <v>6418</v>
      </c>
      <c r="AE2354" t="s">
        <v>65</v>
      </c>
      <c r="AF2354" s="5">
        <v>44286</v>
      </c>
      <c r="AG2354" s="5">
        <v>44286</v>
      </c>
      <c r="AH2354" t="s">
        <v>66</v>
      </c>
    </row>
    <row r="2355" spans="1:34" hidden="1" x14ac:dyDescent="0.25">
      <c r="A2355" t="s">
        <v>6419</v>
      </c>
      <c r="B2355" t="s">
        <v>54</v>
      </c>
      <c r="C2355" s="5">
        <v>44378</v>
      </c>
      <c r="D2355" s="5">
        <v>44469</v>
      </c>
      <c r="E2355" t="s">
        <v>42</v>
      </c>
      <c r="F2355" t="s">
        <v>55</v>
      </c>
      <c r="G2355" t="s">
        <v>68</v>
      </c>
      <c r="H2355" t="s">
        <v>69</v>
      </c>
      <c r="I2355" t="s">
        <v>1272</v>
      </c>
      <c r="J2355" t="s">
        <v>3817</v>
      </c>
      <c r="K2355" t="s">
        <v>486</v>
      </c>
      <c r="L2355" t="s">
        <v>1273</v>
      </c>
      <c r="M2355" t="s">
        <v>51</v>
      </c>
      <c r="N2355" t="s">
        <v>62</v>
      </c>
      <c r="O2355" t="s">
        <v>63</v>
      </c>
      <c r="P2355" t="s">
        <v>62</v>
      </c>
      <c r="Q2355" t="s">
        <v>63</v>
      </c>
      <c r="R2355" t="s">
        <v>6420</v>
      </c>
      <c r="S2355" t="s">
        <v>6420</v>
      </c>
      <c r="T2355" t="s">
        <v>6420</v>
      </c>
      <c r="U2355" t="s">
        <v>6420</v>
      </c>
      <c r="V2355" t="s">
        <v>6420</v>
      </c>
      <c r="W2355" t="s">
        <v>6420</v>
      </c>
      <c r="X2355" t="s">
        <v>6420</v>
      </c>
      <c r="Y2355" t="s">
        <v>6420</v>
      </c>
      <c r="Z2355" t="s">
        <v>6420</v>
      </c>
      <c r="AA2355" t="s">
        <v>6420</v>
      </c>
      <c r="AB2355" t="s">
        <v>6420</v>
      </c>
      <c r="AC2355" t="s">
        <v>6420</v>
      </c>
      <c r="AD2355" t="s">
        <v>6420</v>
      </c>
      <c r="AE2355" t="s">
        <v>65</v>
      </c>
      <c r="AF2355" s="5">
        <v>44469</v>
      </c>
      <c r="AG2355" s="5">
        <v>44469</v>
      </c>
      <c r="AH2355" t="s">
        <v>66</v>
      </c>
    </row>
    <row r="2356" spans="1:34" hidden="1" x14ac:dyDescent="0.25">
      <c r="A2356" t="s">
        <v>6421</v>
      </c>
      <c r="B2356" t="s">
        <v>54</v>
      </c>
      <c r="C2356" s="5">
        <v>44378</v>
      </c>
      <c r="D2356" s="5">
        <v>44469</v>
      </c>
      <c r="E2356" t="s">
        <v>42</v>
      </c>
      <c r="F2356" t="s">
        <v>55</v>
      </c>
      <c r="G2356" t="s">
        <v>56</v>
      </c>
      <c r="H2356" t="s">
        <v>57</v>
      </c>
      <c r="I2356" t="s">
        <v>499</v>
      </c>
      <c r="J2356" t="s">
        <v>500</v>
      </c>
      <c r="K2356" t="s">
        <v>501</v>
      </c>
      <c r="L2356" t="s">
        <v>113</v>
      </c>
      <c r="M2356" t="s">
        <v>51</v>
      </c>
      <c r="N2356" t="s">
        <v>62</v>
      </c>
      <c r="O2356" t="s">
        <v>63</v>
      </c>
      <c r="P2356" t="s">
        <v>62</v>
      </c>
      <c r="Q2356" t="s">
        <v>63</v>
      </c>
      <c r="R2356" t="s">
        <v>6422</v>
      </c>
      <c r="S2356" t="s">
        <v>6422</v>
      </c>
      <c r="T2356" t="s">
        <v>6422</v>
      </c>
      <c r="U2356" t="s">
        <v>6422</v>
      </c>
      <c r="V2356" t="s">
        <v>6422</v>
      </c>
      <c r="W2356" t="s">
        <v>6422</v>
      </c>
      <c r="X2356" t="s">
        <v>6422</v>
      </c>
      <c r="Y2356" t="s">
        <v>6422</v>
      </c>
      <c r="Z2356" t="s">
        <v>6422</v>
      </c>
      <c r="AA2356" t="s">
        <v>6422</v>
      </c>
      <c r="AB2356" t="s">
        <v>6422</v>
      </c>
      <c r="AC2356" t="s">
        <v>6422</v>
      </c>
      <c r="AD2356" t="s">
        <v>6422</v>
      </c>
      <c r="AE2356" t="s">
        <v>65</v>
      </c>
      <c r="AF2356" s="5">
        <v>44469</v>
      </c>
      <c r="AG2356" s="5">
        <v>44469</v>
      </c>
      <c r="AH2356" t="s">
        <v>66</v>
      </c>
    </row>
    <row r="2357" spans="1:34" hidden="1" x14ac:dyDescent="0.25">
      <c r="A2357" t="s">
        <v>6423</v>
      </c>
      <c r="B2357" t="s">
        <v>54</v>
      </c>
      <c r="C2357" s="5">
        <v>44378</v>
      </c>
      <c r="D2357" s="5">
        <v>44469</v>
      </c>
      <c r="E2357" t="s">
        <v>42</v>
      </c>
      <c r="F2357" t="s">
        <v>55</v>
      </c>
      <c r="G2357" t="s">
        <v>56</v>
      </c>
      <c r="H2357" t="s">
        <v>57</v>
      </c>
      <c r="I2357" t="s">
        <v>2675</v>
      </c>
      <c r="J2357" t="s">
        <v>2676</v>
      </c>
      <c r="K2357" t="s">
        <v>352</v>
      </c>
      <c r="L2357" t="s">
        <v>202</v>
      </c>
      <c r="M2357" t="s">
        <v>51</v>
      </c>
      <c r="N2357" t="s">
        <v>62</v>
      </c>
      <c r="O2357" t="s">
        <v>63</v>
      </c>
      <c r="P2357" t="s">
        <v>62</v>
      </c>
      <c r="Q2357" t="s">
        <v>63</v>
      </c>
      <c r="R2357" t="s">
        <v>6424</v>
      </c>
      <c r="S2357" t="s">
        <v>6424</v>
      </c>
      <c r="T2357" t="s">
        <v>6424</v>
      </c>
      <c r="U2357" t="s">
        <v>6424</v>
      </c>
      <c r="V2357" t="s">
        <v>6424</v>
      </c>
      <c r="W2357" t="s">
        <v>6424</v>
      </c>
      <c r="X2357" t="s">
        <v>6424</v>
      </c>
      <c r="Y2357" t="s">
        <v>6424</v>
      </c>
      <c r="Z2357" t="s">
        <v>6424</v>
      </c>
      <c r="AA2357" t="s">
        <v>6424</v>
      </c>
      <c r="AB2357" t="s">
        <v>6424</v>
      </c>
      <c r="AC2357" t="s">
        <v>6424</v>
      </c>
      <c r="AD2357" t="s">
        <v>6424</v>
      </c>
      <c r="AE2357" t="s">
        <v>65</v>
      </c>
      <c r="AF2357" s="5">
        <v>44469</v>
      </c>
      <c r="AG2357" s="5">
        <v>44469</v>
      </c>
      <c r="AH2357" t="s">
        <v>66</v>
      </c>
    </row>
    <row r="2358" spans="1:34" hidden="1" x14ac:dyDescent="0.25">
      <c r="A2358" t="s">
        <v>6425</v>
      </c>
      <c r="B2358" t="s">
        <v>54</v>
      </c>
      <c r="C2358" s="5">
        <v>44378</v>
      </c>
      <c r="D2358" s="5">
        <v>44469</v>
      </c>
      <c r="E2358" t="s">
        <v>42</v>
      </c>
      <c r="F2358" t="s">
        <v>55</v>
      </c>
      <c r="G2358" t="s">
        <v>509</v>
      </c>
      <c r="H2358" t="s">
        <v>509</v>
      </c>
      <c r="I2358" t="s">
        <v>510</v>
      </c>
      <c r="J2358" t="s">
        <v>511</v>
      </c>
      <c r="K2358" t="s">
        <v>460</v>
      </c>
      <c r="L2358" t="s">
        <v>512</v>
      </c>
      <c r="M2358" t="s">
        <v>51</v>
      </c>
      <c r="N2358" t="s">
        <v>62</v>
      </c>
      <c r="O2358" t="s">
        <v>63</v>
      </c>
      <c r="P2358" t="s">
        <v>62</v>
      </c>
      <c r="Q2358" t="s">
        <v>63</v>
      </c>
      <c r="R2358" t="s">
        <v>6426</v>
      </c>
      <c r="S2358" t="s">
        <v>6426</v>
      </c>
      <c r="T2358" t="s">
        <v>6426</v>
      </c>
      <c r="U2358" t="s">
        <v>6426</v>
      </c>
      <c r="V2358" t="s">
        <v>6426</v>
      </c>
      <c r="W2358" t="s">
        <v>6426</v>
      </c>
      <c r="X2358" t="s">
        <v>6426</v>
      </c>
      <c r="Y2358" t="s">
        <v>6426</v>
      </c>
      <c r="Z2358" t="s">
        <v>6426</v>
      </c>
      <c r="AA2358" t="s">
        <v>6426</v>
      </c>
      <c r="AB2358" t="s">
        <v>6426</v>
      </c>
      <c r="AC2358" t="s">
        <v>6426</v>
      </c>
      <c r="AD2358" t="s">
        <v>6426</v>
      </c>
      <c r="AE2358" t="s">
        <v>65</v>
      </c>
      <c r="AF2358" s="5">
        <v>44469</v>
      </c>
      <c r="AG2358" s="5">
        <v>44469</v>
      </c>
      <c r="AH2358" t="s">
        <v>66</v>
      </c>
    </row>
    <row r="2359" spans="1:34" hidden="1" x14ac:dyDescent="0.25">
      <c r="A2359" t="s">
        <v>6427</v>
      </c>
      <c r="B2359" t="s">
        <v>54</v>
      </c>
      <c r="C2359" s="5">
        <v>44378</v>
      </c>
      <c r="D2359" s="5">
        <v>44469</v>
      </c>
      <c r="E2359" t="s">
        <v>42</v>
      </c>
      <c r="F2359" t="s">
        <v>55</v>
      </c>
      <c r="G2359" t="s">
        <v>56</v>
      </c>
      <c r="H2359" t="s">
        <v>57</v>
      </c>
      <c r="I2359" t="s">
        <v>1954</v>
      </c>
      <c r="J2359" t="s">
        <v>876</v>
      </c>
      <c r="K2359" t="s">
        <v>1955</v>
      </c>
      <c r="L2359" t="s">
        <v>343</v>
      </c>
      <c r="M2359" t="s">
        <v>52</v>
      </c>
      <c r="N2359" t="s">
        <v>62</v>
      </c>
      <c r="O2359" t="s">
        <v>63</v>
      </c>
      <c r="P2359" t="s">
        <v>62</v>
      </c>
      <c r="Q2359" t="s">
        <v>63</v>
      </c>
      <c r="R2359" t="s">
        <v>6428</v>
      </c>
      <c r="S2359" t="s">
        <v>6428</v>
      </c>
      <c r="T2359" t="s">
        <v>6428</v>
      </c>
      <c r="U2359" t="s">
        <v>6428</v>
      </c>
      <c r="V2359" t="s">
        <v>6428</v>
      </c>
      <c r="W2359" t="s">
        <v>6428</v>
      </c>
      <c r="X2359" t="s">
        <v>6428</v>
      </c>
      <c r="Y2359" t="s">
        <v>6428</v>
      </c>
      <c r="Z2359" t="s">
        <v>6428</v>
      </c>
      <c r="AA2359" t="s">
        <v>6428</v>
      </c>
      <c r="AB2359" t="s">
        <v>6428</v>
      </c>
      <c r="AC2359" t="s">
        <v>6428</v>
      </c>
      <c r="AD2359" t="s">
        <v>6428</v>
      </c>
      <c r="AE2359" t="s">
        <v>65</v>
      </c>
      <c r="AF2359" s="5">
        <v>44469</v>
      </c>
      <c r="AG2359" s="5">
        <v>44469</v>
      </c>
      <c r="AH2359" t="s">
        <v>66</v>
      </c>
    </row>
    <row r="2360" spans="1:34" hidden="1" x14ac:dyDescent="0.25">
      <c r="A2360" t="s">
        <v>6429</v>
      </c>
      <c r="B2360" t="s">
        <v>54</v>
      </c>
      <c r="C2360" s="5">
        <v>44378</v>
      </c>
      <c r="D2360" s="5">
        <v>44469</v>
      </c>
      <c r="E2360" t="s">
        <v>42</v>
      </c>
      <c r="F2360" t="s">
        <v>55</v>
      </c>
      <c r="G2360" t="s">
        <v>68</v>
      </c>
      <c r="H2360" t="s">
        <v>69</v>
      </c>
      <c r="I2360" t="s">
        <v>957</v>
      </c>
      <c r="J2360" t="s">
        <v>6286</v>
      </c>
      <c r="K2360" t="s">
        <v>394</v>
      </c>
      <c r="L2360" t="s">
        <v>1364</v>
      </c>
      <c r="M2360" t="s">
        <v>51</v>
      </c>
      <c r="N2360" t="s">
        <v>62</v>
      </c>
      <c r="O2360" t="s">
        <v>63</v>
      </c>
      <c r="P2360" t="s">
        <v>62</v>
      </c>
      <c r="Q2360" t="s">
        <v>63</v>
      </c>
      <c r="R2360" t="s">
        <v>6430</v>
      </c>
      <c r="S2360" t="s">
        <v>6430</v>
      </c>
      <c r="T2360" t="s">
        <v>6430</v>
      </c>
      <c r="U2360" t="s">
        <v>6430</v>
      </c>
      <c r="V2360" t="s">
        <v>6430</v>
      </c>
      <c r="W2360" t="s">
        <v>6430</v>
      </c>
      <c r="X2360" t="s">
        <v>6430</v>
      </c>
      <c r="Y2360" t="s">
        <v>6430</v>
      </c>
      <c r="Z2360" t="s">
        <v>6430</v>
      </c>
      <c r="AA2360" t="s">
        <v>6430</v>
      </c>
      <c r="AB2360" t="s">
        <v>6430</v>
      </c>
      <c r="AC2360" t="s">
        <v>6430</v>
      </c>
      <c r="AD2360" t="s">
        <v>6430</v>
      </c>
      <c r="AE2360" t="s">
        <v>65</v>
      </c>
      <c r="AF2360" s="5">
        <v>44469</v>
      </c>
      <c r="AG2360" s="5">
        <v>44469</v>
      </c>
      <c r="AH2360" t="s">
        <v>66</v>
      </c>
    </row>
    <row r="2361" spans="1:34" hidden="1" x14ac:dyDescent="0.25">
      <c r="A2361" t="s">
        <v>6431</v>
      </c>
      <c r="B2361" t="s">
        <v>54</v>
      </c>
      <c r="C2361" s="5">
        <v>44378</v>
      </c>
      <c r="D2361" s="5">
        <v>44469</v>
      </c>
      <c r="E2361" t="s">
        <v>42</v>
      </c>
      <c r="F2361" t="s">
        <v>55</v>
      </c>
      <c r="G2361" t="s">
        <v>56</v>
      </c>
      <c r="H2361" t="s">
        <v>57</v>
      </c>
      <c r="I2361" t="s">
        <v>694</v>
      </c>
      <c r="J2361" t="s">
        <v>383</v>
      </c>
      <c r="K2361" t="s">
        <v>4996</v>
      </c>
      <c r="L2361" t="s">
        <v>1323</v>
      </c>
      <c r="M2361" t="s">
        <v>51</v>
      </c>
      <c r="N2361" t="s">
        <v>62</v>
      </c>
      <c r="O2361" t="s">
        <v>63</v>
      </c>
      <c r="P2361" t="s">
        <v>62</v>
      </c>
      <c r="Q2361" t="s">
        <v>63</v>
      </c>
      <c r="R2361" t="s">
        <v>6432</v>
      </c>
      <c r="S2361" t="s">
        <v>6432</v>
      </c>
      <c r="T2361" t="s">
        <v>6432</v>
      </c>
      <c r="U2361" t="s">
        <v>6432</v>
      </c>
      <c r="V2361" t="s">
        <v>6432</v>
      </c>
      <c r="W2361" t="s">
        <v>6432</v>
      </c>
      <c r="X2361" t="s">
        <v>6432</v>
      </c>
      <c r="Y2361" t="s">
        <v>6432</v>
      </c>
      <c r="Z2361" t="s">
        <v>6432</v>
      </c>
      <c r="AA2361" t="s">
        <v>6432</v>
      </c>
      <c r="AB2361" t="s">
        <v>6432</v>
      </c>
      <c r="AC2361" t="s">
        <v>6432</v>
      </c>
      <c r="AD2361" t="s">
        <v>6432</v>
      </c>
      <c r="AE2361" t="s">
        <v>65</v>
      </c>
      <c r="AF2361" s="5">
        <v>44469</v>
      </c>
      <c r="AG2361" s="5">
        <v>44469</v>
      </c>
      <c r="AH2361" t="s">
        <v>66</v>
      </c>
    </row>
    <row r="2362" spans="1:34" hidden="1" x14ac:dyDescent="0.25">
      <c r="A2362" t="s">
        <v>6433</v>
      </c>
      <c r="B2362" t="s">
        <v>54</v>
      </c>
      <c r="C2362" s="5">
        <v>44378</v>
      </c>
      <c r="D2362" s="5">
        <v>44469</v>
      </c>
      <c r="E2362" t="s">
        <v>42</v>
      </c>
      <c r="F2362" t="s">
        <v>55</v>
      </c>
      <c r="G2362" t="s">
        <v>56</v>
      </c>
      <c r="H2362" t="s">
        <v>57</v>
      </c>
      <c r="I2362" t="s">
        <v>3885</v>
      </c>
      <c r="J2362" t="s">
        <v>3886</v>
      </c>
      <c r="K2362" t="s">
        <v>3887</v>
      </c>
      <c r="L2362" t="s">
        <v>948</v>
      </c>
      <c r="M2362" t="s">
        <v>51</v>
      </c>
      <c r="N2362" t="s">
        <v>62</v>
      </c>
      <c r="O2362" t="s">
        <v>63</v>
      </c>
      <c r="P2362" t="s">
        <v>62</v>
      </c>
      <c r="Q2362" t="s">
        <v>63</v>
      </c>
      <c r="R2362" t="s">
        <v>6434</v>
      </c>
      <c r="S2362" t="s">
        <v>6434</v>
      </c>
      <c r="T2362" t="s">
        <v>6434</v>
      </c>
      <c r="U2362" t="s">
        <v>6434</v>
      </c>
      <c r="V2362" t="s">
        <v>6434</v>
      </c>
      <c r="W2362" t="s">
        <v>6434</v>
      </c>
      <c r="X2362" t="s">
        <v>6434</v>
      </c>
      <c r="Y2362" t="s">
        <v>6434</v>
      </c>
      <c r="Z2362" t="s">
        <v>6434</v>
      </c>
      <c r="AA2362" t="s">
        <v>6434</v>
      </c>
      <c r="AB2362" t="s">
        <v>6434</v>
      </c>
      <c r="AC2362" t="s">
        <v>6434</v>
      </c>
      <c r="AD2362" t="s">
        <v>6434</v>
      </c>
      <c r="AE2362" t="s">
        <v>65</v>
      </c>
      <c r="AF2362" s="5">
        <v>44469</v>
      </c>
      <c r="AG2362" s="5">
        <v>44469</v>
      </c>
      <c r="AH2362" t="s">
        <v>66</v>
      </c>
    </row>
    <row r="2363" spans="1:34" hidden="1" x14ac:dyDescent="0.25">
      <c r="A2363" t="s">
        <v>6435</v>
      </c>
      <c r="B2363" t="s">
        <v>54</v>
      </c>
      <c r="C2363" s="5">
        <v>44378</v>
      </c>
      <c r="D2363" s="5">
        <v>44469</v>
      </c>
      <c r="E2363" t="s">
        <v>42</v>
      </c>
      <c r="F2363" t="s">
        <v>55</v>
      </c>
      <c r="G2363" t="s">
        <v>56</v>
      </c>
      <c r="H2363" t="s">
        <v>57</v>
      </c>
      <c r="I2363" t="s">
        <v>736</v>
      </c>
      <c r="J2363" t="s">
        <v>1382</v>
      </c>
      <c r="K2363" t="s">
        <v>6115</v>
      </c>
      <c r="L2363" t="s">
        <v>72</v>
      </c>
      <c r="M2363" t="s">
        <v>51</v>
      </c>
      <c r="N2363" t="s">
        <v>62</v>
      </c>
      <c r="O2363" t="s">
        <v>63</v>
      </c>
      <c r="P2363" t="s">
        <v>62</v>
      </c>
      <c r="Q2363" t="s">
        <v>63</v>
      </c>
      <c r="R2363" t="s">
        <v>6436</v>
      </c>
      <c r="S2363" t="s">
        <v>6436</v>
      </c>
      <c r="T2363" t="s">
        <v>6436</v>
      </c>
      <c r="U2363" t="s">
        <v>6436</v>
      </c>
      <c r="V2363" t="s">
        <v>6436</v>
      </c>
      <c r="W2363" t="s">
        <v>6436</v>
      </c>
      <c r="X2363" t="s">
        <v>6436</v>
      </c>
      <c r="Y2363" t="s">
        <v>6436</v>
      </c>
      <c r="Z2363" t="s">
        <v>6436</v>
      </c>
      <c r="AA2363" t="s">
        <v>6436</v>
      </c>
      <c r="AB2363" t="s">
        <v>6436</v>
      </c>
      <c r="AC2363" t="s">
        <v>6436</v>
      </c>
      <c r="AD2363" t="s">
        <v>6436</v>
      </c>
      <c r="AE2363" t="s">
        <v>65</v>
      </c>
      <c r="AF2363" s="5">
        <v>44469</v>
      </c>
      <c r="AG2363" s="5">
        <v>44469</v>
      </c>
      <c r="AH2363" t="s">
        <v>66</v>
      </c>
    </row>
    <row r="2364" spans="1:34" hidden="1" x14ac:dyDescent="0.25">
      <c r="A2364" t="s">
        <v>6437</v>
      </c>
      <c r="B2364" t="s">
        <v>54</v>
      </c>
      <c r="C2364" s="5">
        <v>44378</v>
      </c>
      <c r="D2364" s="5">
        <v>44469</v>
      </c>
      <c r="E2364" t="s">
        <v>42</v>
      </c>
      <c r="F2364" t="s">
        <v>55</v>
      </c>
      <c r="G2364" t="s">
        <v>68</v>
      </c>
      <c r="H2364" t="s">
        <v>69</v>
      </c>
      <c r="I2364" t="s">
        <v>1774</v>
      </c>
      <c r="J2364" t="s">
        <v>3585</v>
      </c>
      <c r="K2364" t="s">
        <v>518</v>
      </c>
      <c r="L2364" t="s">
        <v>179</v>
      </c>
      <c r="M2364" t="s">
        <v>51</v>
      </c>
      <c r="N2364" t="s">
        <v>62</v>
      </c>
      <c r="O2364" t="s">
        <v>63</v>
      </c>
      <c r="P2364" t="s">
        <v>62</v>
      </c>
      <c r="Q2364" t="s">
        <v>63</v>
      </c>
      <c r="R2364" t="s">
        <v>6438</v>
      </c>
      <c r="S2364" t="s">
        <v>6438</v>
      </c>
      <c r="T2364" t="s">
        <v>6438</v>
      </c>
      <c r="U2364" t="s">
        <v>6438</v>
      </c>
      <c r="V2364" t="s">
        <v>6438</v>
      </c>
      <c r="W2364" t="s">
        <v>6438</v>
      </c>
      <c r="X2364" t="s">
        <v>6438</v>
      </c>
      <c r="Y2364" t="s">
        <v>6438</v>
      </c>
      <c r="Z2364" t="s">
        <v>6438</v>
      </c>
      <c r="AA2364" t="s">
        <v>6438</v>
      </c>
      <c r="AB2364" t="s">
        <v>6438</v>
      </c>
      <c r="AC2364" t="s">
        <v>6438</v>
      </c>
      <c r="AD2364" t="s">
        <v>6438</v>
      </c>
      <c r="AE2364" t="s">
        <v>65</v>
      </c>
      <c r="AF2364" s="5">
        <v>44469</v>
      </c>
      <c r="AG2364" s="5">
        <v>44469</v>
      </c>
      <c r="AH2364" t="s">
        <v>66</v>
      </c>
    </row>
    <row r="2365" spans="1:34" hidden="1" x14ac:dyDescent="0.25">
      <c r="A2365" t="s">
        <v>6439</v>
      </c>
      <c r="B2365" t="s">
        <v>54</v>
      </c>
      <c r="C2365" s="5">
        <v>44378</v>
      </c>
      <c r="D2365" s="5">
        <v>44469</v>
      </c>
      <c r="E2365" t="s">
        <v>42</v>
      </c>
      <c r="F2365" t="s">
        <v>55</v>
      </c>
      <c r="G2365" t="s">
        <v>56</v>
      </c>
      <c r="H2365" t="s">
        <v>57</v>
      </c>
      <c r="I2365" t="s">
        <v>2675</v>
      </c>
      <c r="J2365" t="s">
        <v>661</v>
      </c>
      <c r="K2365" t="s">
        <v>492</v>
      </c>
      <c r="L2365" t="s">
        <v>4921</v>
      </c>
      <c r="M2365" t="s">
        <v>51</v>
      </c>
      <c r="N2365" t="s">
        <v>62</v>
      </c>
      <c r="O2365" t="s">
        <v>63</v>
      </c>
      <c r="P2365" t="s">
        <v>62</v>
      </c>
      <c r="Q2365" t="s">
        <v>63</v>
      </c>
      <c r="R2365" t="s">
        <v>6440</v>
      </c>
      <c r="S2365" t="s">
        <v>6440</v>
      </c>
      <c r="T2365" t="s">
        <v>6440</v>
      </c>
      <c r="U2365" t="s">
        <v>6440</v>
      </c>
      <c r="V2365" t="s">
        <v>6440</v>
      </c>
      <c r="W2365" t="s">
        <v>6440</v>
      </c>
      <c r="X2365" t="s">
        <v>6440</v>
      </c>
      <c r="Y2365" t="s">
        <v>6440</v>
      </c>
      <c r="Z2365" t="s">
        <v>6440</v>
      </c>
      <c r="AA2365" t="s">
        <v>6440</v>
      </c>
      <c r="AB2365" t="s">
        <v>6440</v>
      </c>
      <c r="AC2365" t="s">
        <v>6440</v>
      </c>
      <c r="AD2365" t="s">
        <v>6440</v>
      </c>
      <c r="AE2365" t="s">
        <v>65</v>
      </c>
      <c r="AF2365" s="5">
        <v>44469</v>
      </c>
      <c r="AG2365" s="5">
        <v>44469</v>
      </c>
      <c r="AH2365" t="s">
        <v>66</v>
      </c>
    </row>
    <row r="2366" spans="1:34" hidden="1" x14ac:dyDescent="0.25">
      <c r="A2366" t="s">
        <v>6441</v>
      </c>
      <c r="B2366" t="s">
        <v>54</v>
      </c>
      <c r="C2366" s="5">
        <v>44378</v>
      </c>
      <c r="D2366" s="5">
        <v>44469</v>
      </c>
      <c r="E2366" t="s">
        <v>42</v>
      </c>
      <c r="F2366" t="s">
        <v>55</v>
      </c>
      <c r="G2366" t="s">
        <v>68</v>
      </c>
      <c r="H2366" t="s">
        <v>69</v>
      </c>
      <c r="I2366" t="s">
        <v>2326</v>
      </c>
      <c r="J2366" t="s">
        <v>2920</v>
      </c>
      <c r="K2366" t="s">
        <v>1481</v>
      </c>
      <c r="L2366" t="s">
        <v>656</v>
      </c>
      <c r="M2366" t="s">
        <v>52</v>
      </c>
      <c r="N2366" t="s">
        <v>62</v>
      </c>
      <c r="O2366" t="s">
        <v>63</v>
      </c>
      <c r="P2366" t="s">
        <v>62</v>
      </c>
      <c r="Q2366" t="s">
        <v>63</v>
      </c>
      <c r="R2366" t="s">
        <v>6442</v>
      </c>
      <c r="S2366" t="s">
        <v>6442</v>
      </c>
      <c r="T2366" t="s">
        <v>6442</v>
      </c>
      <c r="U2366" t="s">
        <v>6442</v>
      </c>
      <c r="V2366" t="s">
        <v>6442</v>
      </c>
      <c r="W2366" t="s">
        <v>6442</v>
      </c>
      <c r="X2366" t="s">
        <v>6442</v>
      </c>
      <c r="Y2366" t="s">
        <v>6442</v>
      </c>
      <c r="Z2366" t="s">
        <v>6442</v>
      </c>
      <c r="AA2366" t="s">
        <v>6442</v>
      </c>
      <c r="AB2366" t="s">
        <v>6442</v>
      </c>
      <c r="AC2366" t="s">
        <v>6442</v>
      </c>
      <c r="AD2366" t="s">
        <v>6442</v>
      </c>
      <c r="AE2366" t="s">
        <v>65</v>
      </c>
      <c r="AF2366" s="5">
        <v>44469</v>
      </c>
      <c r="AG2366" s="5">
        <v>44469</v>
      </c>
      <c r="AH2366" t="s">
        <v>66</v>
      </c>
    </row>
    <row r="2367" spans="1:34" hidden="1" x14ac:dyDescent="0.25">
      <c r="A2367" t="s">
        <v>6443</v>
      </c>
      <c r="B2367" t="s">
        <v>54</v>
      </c>
      <c r="C2367" s="5">
        <v>44378</v>
      </c>
      <c r="D2367" s="5">
        <v>44469</v>
      </c>
      <c r="E2367" t="s">
        <v>42</v>
      </c>
      <c r="F2367" t="s">
        <v>55</v>
      </c>
      <c r="G2367" t="s">
        <v>56</v>
      </c>
      <c r="H2367" t="s">
        <v>57</v>
      </c>
      <c r="I2367" t="s">
        <v>1798</v>
      </c>
      <c r="J2367" t="s">
        <v>2612</v>
      </c>
      <c r="K2367" t="s">
        <v>1553</v>
      </c>
      <c r="L2367" t="s">
        <v>5670</v>
      </c>
      <c r="M2367" t="s">
        <v>51</v>
      </c>
      <c r="N2367" t="s">
        <v>62</v>
      </c>
      <c r="O2367" t="s">
        <v>63</v>
      </c>
      <c r="P2367" t="s">
        <v>62</v>
      </c>
      <c r="Q2367" t="s">
        <v>63</v>
      </c>
      <c r="R2367" t="s">
        <v>6444</v>
      </c>
      <c r="S2367" t="s">
        <v>6444</v>
      </c>
      <c r="T2367" t="s">
        <v>6444</v>
      </c>
      <c r="U2367" t="s">
        <v>6444</v>
      </c>
      <c r="V2367" t="s">
        <v>6444</v>
      </c>
      <c r="W2367" t="s">
        <v>6444</v>
      </c>
      <c r="X2367" t="s">
        <v>6444</v>
      </c>
      <c r="Y2367" t="s">
        <v>6444</v>
      </c>
      <c r="Z2367" t="s">
        <v>6444</v>
      </c>
      <c r="AA2367" t="s">
        <v>6444</v>
      </c>
      <c r="AB2367" t="s">
        <v>6444</v>
      </c>
      <c r="AC2367" t="s">
        <v>6444</v>
      </c>
      <c r="AD2367" t="s">
        <v>6444</v>
      </c>
      <c r="AE2367" t="s">
        <v>65</v>
      </c>
      <c r="AF2367" s="5">
        <v>44469</v>
      </c>
      <c r="AG2367" s="5">
        <v>44469</v>
      </c>
      <c r="AH2367" t="s">
        <v>66</v>
      </c>
    </row>
    <row r="2368" spans="1:34" hidden="1" x14ac:dyDescent="0.25">
      <c r="A2368" t="s">
        <v>6445</v>
      </c>
      <c r="B2368" t="s">
        <v>54</v>
      </c>
      <c r="C2368" s="5">
        <v>44378</v>
      </c>
      <c r="D2368" s="5">
        <v>44469</v>
      </c>
      <c r="E2368" t="s">
        <v>42</v>
      </c>
      <c r="F2368" t="s">
        <v>55</v>
      </c>
      <c r="G2368" t="s">
        <v>550</v>
      </c>
      <c r="H2368" t="s">
        <v>550</v>
      </c>
      <c r="I2368" t="s">
        <v>510</v>
      </c>
      <c r="J2368" t="s">
        <v>2300</v>
      </c>
      <c r="K2368" t="s">
        <v>231</v>
      </c>
      <c r="L2368" t="s">
        <v>136</v>
      </c>
      <c r="M2368" t="s">
        <v>51</v>
      </c>
      <c r="N2368" t="s">
        <v>62</v>
      </c>
      <c r="O2368" t="s">
        <v>63</v>
      </c>
      <c r="P2368" t="s">
        <v>62</v>
      </c>
      <c r="Q2368" t="s">
        <v>63</v>
      </c>
      <c r="R2368" t="s">
        <v>6446</v>
      </c>
      <c r="S2368" t="s">
        <v>6446</v>
      </c>
      <c r="T2368" t="s">
        <v>6446</v>
      </c>
      <c r="U2368" t="s">
        <v>6446</v>
      </c>
      <c r="V2368" t="s">
        <v>6446</v>
      </c>
      <c r="W2368" t="s">
        <v>6446</v>
      </c>
      <c r="X2368" t="s">
        <v>6446</v>
      </c>
      <c r="Y2368" t="s">
        <v>6446</v>
      </c>
      <c r="Z2368" t="s">
        <v>6446</v>
      </c>
      <c r="AA2368" t="s">
        <v>6446</v>
      </c>
      <c r="AB2368" t="s">
        <v>6446</v>
      </c>
      <c r="AC2368" t="s">
        <v>6446</v>
      </c>
      <c r="AD2368" t="s">
        <v>6446</v>
      </c>
      <c r="AE2368" t="s">
        <v>65</v>
      </c>
      <c r="AF2368" s="5">
        <v>44469</v>
      </c>
      <c r="AG2368" s="5">
        <v>44469</v>
      </c>
      <c r="AH2368" t="s">
        <v>66</v>
      </c>
    </row>
    <row r="2369" spans="1:34" hidden="1" x14ac:dyDescent="0.25">
      <c r="A2369" t="s">
        <v>6447</v>
      </c>
      <c r="B2369" t="s">
        <v>54</v>
      </c>
      <c r="C2369" s="5">
        <v>44378</v>
      </c>
      <c r="D2369" s="5">
        <v>44469</v>
      </c>
      <c r="E2369" t="s">
        <v>42</v>
      </c>
      <c r="F2369" t="s">
        <v>55</v>
      </c>
      <c r="G2369" t="s">
        <v>588</v>
      </c>
      <c r="H2369" t="s">
        <v>588</v>
      </c>
      <c r="I2369" t="s">
        <v>510</v>
      </c>
      <c r="J2369" t="s">
        <v>792</v>
      </c>
      <c r="K2369" t="s">
        <v>2336</v>
      </c>
      <c r="L2369" t="s">
        <v>1966</v>
      </c>
      <c r="M2369" t="s">
        <v>51</v>
      </c>
      <c r="N2369" t="s">
        <v>62</v>
      </c>
      <c r="O2369" t="s">
        <v>63</v>
      </c>
      <c r="P2369" t="s">
        <v>62</v>
      </c>
      <c r="Q2369" t="s">
        <v>63</v>
      </c>
      <c r="R2369" t="s">
        <v>6448</v>
      </c>
      <c r="S2369" t="s">
        <v>6448</v>
      </c>
      <c r="T2369" t="s">
        <v>6448</v>
      </c>
      <c r="U2369" t="s">
        <v>6448</v>
      </c>
      <c r="V2369" t="s">
        <v>6448</v>
      </c>
      <c r="W2369" t="s">
        <v>6448</v>
      </c>
      <c r="X2369" t="s">
        <v>6448</v>
      </c>
      <c r="Y2369" t="s">
        <v>6448</v>
      </c>
      <c r="Z2369" t="s">
        <v>6448</v>
      </c>
      <c r="AA2369" t="s">
        <v>6448</v>
      </c>
      <c r="AB2369" t="s">
        <v>6448</v>
      </c>
      <c r="AC2369" t="s">
        <v>6448</v>
      </c>
      <c r="AD2369" t="s">
        <v>6448</v>
      </c>
      <c r="AE2369" t="s">
        <v>65</v>
      </c>
      <c r="AF2369" s="5">
        <v>44469</v>
      </c>
      <c r="AG2369" s="5">
        <v>44469</v>
      </c>
      <c r="AH2369" t="s">
        <v>66</v>
      </c>
    </row>
    <row r="2370" spans="1:34" hidden="1" x14ac:dyDescent="0.25">
      <c r="A2370" t="s">
        <v>6449</v>
      </c>
      <c r="B2370" t="s">
        <v>54</v>
      </c>
      <c r="C2370" s="5">
        <v>44378</v>
      </c>
      <c r="D2370" s="5">
        <v>44469</v>
      </c>
      <c r="E2370" t="s">
        <v>42</v>
      </c>
      <c r="F2370" t="s">
        <v>55</v>
      </c>
      <c r="G2370" t="s">
        <v>68</v>
      </c>
      <c r="H2370" t="s">
        <v>69</v>
      </c>
      <c r="I2370" t="s">
        <v>70</v>
      </c>
      <c r="J2370" t="s">
        <v>71</v>
      </c>
      <c r="K2370" t="s">
        <v>72</v>
      </c>
      <c r="L2370" t="s">
        <v>73</v>
      </c>
      <c r="M2370" t="s">
        <v>51</v>
      </c>
      <c r="N2370" t="s">
        <v>62</v>
      </c>
      <c r="O2370" t="s">
        <v>63</v>
      </c>
      <c r="P2370" t="s">
        <v>62</v>
      </c>
      <c r="Q2370" t="s">
        <v>63</v>
      </c>
      <c r="R2370" t="s">
        <v>6450</v>
      </c>
      <c r="S2370" t="s">
        <v>6450</v>
      </c>
      <c r="T2370" t="s">
        <v>6450</v>
      </c>
      <c r="U2370" t="s">
        <v>6450</v>
      </c>
      <c r="V2370" t="s">
        <v>6450</v>
      </c>
      <c r="W2370" t="s">
        <v>6450</v>
      </c>
      <c r="X2370" t="s">
        <v>6450</v>
      </c>
      <c r="Y2370" t="s">
        <v>6450</v>
      </c>
      <c r="Z2370" t="s">
        <v>6450</v>
      </c>
      <c r="AA2370" t="s">
        <v>6450</v>
      </c>
      <c r="AB2370" t="s">
        <v>6450</v>
      </c>
      <c r="AC2370" t="s">
        <v>6450</v>
      </c>
      <c r="AD2370" t="s">
        <v>6450</v>
      </c>
      <c r="AE2370" t="s">
        <v>65</v>
      </c>
      <c r="AF2370" s="5">
        <v>44469</v>
      </c>
      <c r="AG2370" s="5">
        <v>44469</v>
      </c>
      <c r="AH2370" t="s">
        <v>66</v>
      </c>
    </row>
    <row r="2371" spans="1:34" hidden="1" x14ac:dyDescent="0.25">
      <c r="A2371" t="s">
        <v>6451</v>
      </c>
      <c r="B2371" t="s">
        <v>54</v>
      </c>
      <c r="C2371" s="5">
        <v>44378</v>
      </c>
      <c r="D2371" s="5">
        <v>44469</v>
      </c>
      <c r="E2371" t="s">
        <v>42</v>
      </c>
      <c r="F2371" t="s">
        <v>55</v>
      </c>
      <c r="G2371" t="s">
        <v>68</v>
      </c>
      <c r="H2371" t="s">
        <v>69</v>
      </c>
      <c r="I2371" t="s">
        <v>1294</v>
      </c>
      <c r="J2371" t="s">
        <v>6452</v>
      </c>
      <c r="K2371" t="s">
        <v>213</v>
      </c>
      <c r="L2371" t="s">
        <v>119</v>
      </c>
      <c r="M2371" t="s">
        <v>52</v>
      </c>
      <c r="N2371" t="s">
        <v>62</v>
      </c>
      <c r="O2371" t="s">
        <v>63</v>
      </c>
      <c r="P2371" t="s">
        <v>62</v>
      </c>
      <c r="Q2371" t="s">
        <v>63</v>
      </c>
      <c r="R2371" t="s">
        <v>6453</v>
      </c>
      <c r="S2371" t="s">
        <v>6453</v>
      </c>
      <c r="T2371" t="s">
        <v>6453</v>
      </c>
      <c r="U2371" t="s">
        <v>6453</v>
      </c>
      <c r="V2371" t="s">
        <v>6453</v>
      </c>
      <c r="W2371" t="s">
        <v>6453</v>
      </c>
      <c r="X2371" t="s">
        <v>6453</v>
      </c>
      <c r="Y2371" t="s">
        <v>6453</v>
      </c>
      <c r="Z2371" t="s">
        <v>6453</v>
      </c>
      <c r="AA2371" t="s">
        <v>6453</v>
      </c>
      <c r="AB2371" t="s">
        <v>6453</v>
      </c>
      <c r="AC2371" t="s">
        <v>6453</v>
      </c>
      <c r="AD2371" t="s">
        <v>6453</v>
      </c>
      <c r="AE2371" t="s">
        <v>65</v>
      </c>
      <c r="AF2371" s="5">
        <v>44469</v>
      </c>
      <c r="AG2371" s="5">
        <v>44469</v>
      </c>
      <c r="AH2371" t="s">
        <v>66</v>
      </c>
    </row>
    <row r="2372" spans="1:34" hidden="1" x14ac:dyDescent="0.25">
      <c r="A2372" t="s">
        <v>6454</v>
      </c>
      <c r="B2372" t="s">
        <v>54</v>
      </c>
      <c r="C2372" s="5">
        <v>44378</v>
      </c>
      <c r="D2372" s="5">
        <v>44469</v>
      </c>
      <c r="E2372" t="s">
        <v>42</v>
      </c>
      <c r="F2372" t="s">
        <v>55</v>
      </c>
      <c r="G2372" t="s">
        <v>56</v>
      </c>
      <c r="H2372" t="s">
        <v>57</v>
      </c>
      <c r="I2372" t="s">
        <v>88</v>
      </c>
      <c r="J2372" t="s">
        <v>89</v>
      </c>
      <c r="K2372" t="s">
        <v>90</v>
      </c>
      <c r="L2372" t="s">
        <v>91</v>
      </c>
      <c r="M2372" t="s">
        <v>52</v>
      </c>
      <c r="N2372" t="s">
        <v>62</v>
      </c>
      <c r="O2372" t="s">
        <v>63</v>
      </c>
      <c r="P2372" t="s">
        <v>62</v>
      </c>
      <c r="Q2372" t="s">
        <v>63</v>
      </c>
      <c r="R2372" t="s">
        <v>6455</v>
      </c>
      <c r="S2372" t="s">
        <v>6455</v>
      </c>
      <c r="T2372" t="s">
        <v>6455</v>
      </c>
      <c r="U2372" t="s">
        <v>6455</v>
      </c>
      <c r="V2372" t="s">
        <v>6455</v>
      </c>
      <c r="W2372" t="s">
        <v>6455</v>
      </c>
      <c r="X2372" t="s">
        <v>6455</v>
      </c>
      <c r="Y2372" t="s">
        <v>6455</v>
      </c>
      <c r="Z2372" t="s">
        <v>6455</v>
      </c>
      <c r="AA2372" t="s">
        <v>6455</v>
      </c>
      <c r="AB2372" t="s">
        <v>6455</v>
      </c>
      <c r="AC2372" t="s">
        <v>6455</v>
      </c>
      <c r="AD2372" t="s">
        <v>6455</v>
      </c>
      <c r="AE2372" t="s">
        <v>65</v>
      </c>
      <c r="AF2372" s="5">
        <v>44469</v>
      </c>
      <c r="AG2372" s="5">
        <v>44469</v>
      </c>
      <c r="AH2372" t="s">
        <v>66</v>
      </c>
    </row>
    <row r="2373" spans="1:34" hidden="1" x14ac:dyDescent="0.25">
      <c r="A2373" t="s">
        <v>6456</v>
      </c>
      <c r="B2373" t="s">
        <v>54</v>
      </c>
      <c r="C2373" s="5">
        <v>44378</v>
      </c>
      <c r="D2373" s="5">
        <v>44469</v>
      </c>
      <c r="E2373" t="s">
        <v>42</v>
      </c>
      <c r="F2373" t="s">
        <v>55</v>
      </c>
      <c r="G2373" t="s">
        <v>68</v>
      </c>
      <c r="H2373" t="s">
        <v>69</v>
      </c>
      <c r="I2373" t="s">
        <v>123</v>
      </c>
      <c r="J2373" t="s">
        <v>124</v>
      </c>
      <c r="K2373" t="s">
        <v>125</v>
      </c>
      <c r="L2373" t="s">
        <v>126</v>
      </c>
      <c r="M2373" t="s">
        <v>52</v>
      </c>
      <c r="N2373" t="s">
        <v>62</v>
      </c>
      <c r="O2373" t="s">
        <v>63</v>
      </c>
      <c r="P2373" t="s">
        <v>62</v>
      </c>
      <c r="Q2373" t="s">
        <v>63</v>
      </c>
      <c r="R2373" t="s">
        <v>6457</v>
      </c>
      <c r="S2373" t="s">
        <v>6457</v>
      </c>
      <c r="T2373" t="s">
        <v>6457</v>
      </c>
      <c r="U2373" t="s">
        <v>6457</v>
      </c>
      <c r="V2373" t="s">
        <v>6457</v>
      </c>
      <c r="W2373" t="s">
        <v>6457</v>
      </c>
      <c r="X2373" t="s">
        <v>6457</v>
      </c>
      <c r="Y2373" t="s">
        <v>6457</v>
      </c>
      <c r="Z2373" t="s">
        <v>6457</v>
      </c>
      <c r="AA2373" t="s">
        <v>6457</v>
      </c>
      <c r="AB2373" t="s">
        <v>6457</v>
      </c>
      <c r="AC2373" t="s">
        <v>6457</v>
      </c>
      <c r="AD2373" t="s">
        <v>6457</v>
      </c>
      <c r="AE2373" t="s">
        <v>65</v>
      </c>
      <c r="AF2373" s="5">
        <v>44469</v>
      </c>
      <c r="AG2373" s="5">
        <v>44469</v>
      </c>
      <c r="AH2373" t="s">
        <v>66</v>
      </c>
    </row>
    <row r="2374" spans="1:34" hidden="1" x14ac:dyDescent="0.25">
      <c r="A2374" t="s">
        <v>6458</v>
      </c>
      <c r="B2374" t="s">
        <v>54</v>
      </c>
      <c r="C2374" s="5">
        <v>44378</v>
      </c>
      <c r="D2374" s="5">
        <v>44469</v>
      </c>
      <c r="E2374" t="s">
        <v>42</v>
      </c>
      <c r="F2374" t="s">
        <v>55</v>
      </c>
      <c r="G2374" t="s">
        <v>56</v>
      </c>
      <c r="H2374" t="s">
        <v>57</v>
      </c>
      <c r="I2374" t="s">
        <v>2712</v>
      </c>
      <c r="J2374" t="s">
        <v>2920</v>
      </c>
      <c r="K2374" t="s">
        <v>4872</v>
      </c>
      <c r="L2374" t="s">
        <v>486</v>
      </c>
      <c r="M2374" t="s">
        <v>52</v>
      </c>
      <c r="N2374" t="s">
        <v>62</v>
      </c>
      <c r="O2374" t="s">
        <v>63</v>
      </c>
      <c r="P2374" t="s">
        <v>62</v>
      </c>
      <c r="Q2374" t="s">
        <v>63</v>
      </c>
      <c r="R2374" t="s">
        <v>6459</v>
      </c>
      <c r="S2374" t="s">
        <v>6459</v>
      </c>
      <c r="T2374" t="s">
        <v>6459</v>
      </c>
      <c r="U2374" t="s">
        <v>6459</v>
      </c>
      <c r="V2374" t="s">
        <v>6459</v>
      </c>
      <c r="W2374" t="s">
        <v>6459</v>
      </c>
      <c r="X2374" t="s">
        <v>6459</v>
      </c>
      <c r="Y2374" t="s">
        <v>6459</v>
      </c>
      <c r="Z2374" t="s">
        <v>6459</v>
      </c>
      <c r="AA2374" t="s">
        <v>6459</v>
      </c>
      <c r="AB2374" t="s">
        <v>6459</v>
      </c>
      <c r="AC2374" t="s">
        <v>6459</v>
      </c>
      <c r="AD2374" t="s">
        <v>6459</v>
      </c>
      <c r="AE2374" t="s">
        <v>65</v>
      </c>
      <c r="AF2374" s="5">
        <v>44469</v>
      </c>
      <c r="AG2374" s="5">
        <v>44469</v>
      </c>
      <c r="AH2374" t="s">
        <v>66</v>
      </c>
    </row>
    <row r="2375" spans="1:34" hidden="1" x14ac:dyDescent="0.25">
      <c r="A2375" t="s">
        <v>6460</v>
      </c>
      <c r="B2375" t="s">
        <v>54</v>
      </c>
      <c r="C2375" s="5">
        <v>44378</v>
      </c>
      <c r="D2375" s="5">
        <v>44469</v>
      </c>
      <c r="E2375" t="s">
        <v>42</v>
      </c>
      <c r="F2375" t="s">
        <v>55</v>
      </c>
      <c r="G2375" t="s">
        <v>68</v>
      </c>
      <c r="H2375" t="s">
        <v>69</v>
      </c>
      <c r="I2375" t="s">
        <v>76</v>
      </c>
      <c r="J2375" t="s">
        <v>3934</v>
      </c>
      <c r="K2375" t="s">
        <v>1929</v>
      </c>
      <c r="L2375" t="s">
        <v>394</v>
      </c>
      <c r="M2375" t="s">
        <v>52</v>
      </c>
      <c r="N2375" t="s">
        <v>62</v>
      </c>
      <c r="O2375" t="s">
        <v>63</v>
      </c>
      <c r="P2375" t="s">
        <v>62</v>
      </c>
      <c r="Q2375" t="s">
        <v>63</v>
      </c>
      <c r="R2375" t="s">
        <v>6461</v>
      </c>
      <c r="S2375" t="s">
        <v>6461</v>
      </c>
      <c r="T2375" t="s">
        <v>6461</v>
      </c>
      <c r="U2375" t="s">
        <v>6461</v>
      </c>
      <c r="V2375" t="s">
        <v>6461</v>
      </c>
      <c r="W2375" t="s">
        <v>6461</v>
      </c>
      <c r="X2375" t="s">
        <v>6461</v>
      </c>
      <c r="Y2375" t="s">
        <v>6461</v>
      </c>
      <c r="Z2375" t="s">
        <v>6461</v>
      </c>
      <c r="AA2375" t="s">
        <v>6461</v>
      </c>
      <c r="AB2375" t="s">
        <v>6461</v>
      </c>
      <c r="AC2375" t="s">
        <v>6461</v>
      </c>
      <c r="AD2375" t="s">
        <v>6461</v>
      </c>
      <c r="AE2375" t="s">
        <v>65</v>
      </c>
      <c r="AF2375" s="5">
        <v>44469</v>
      </c>
      <c r="AG2375" s="5">
        <v>44469</v>
      </c>
      <c r="AH2375" t="s">
        <v>66</v>
      </c>
    </row>
    <row r="2376" spans="1:34" hidden="1" x14ac:dyDescent="0.25">
      <c r="A2376" t="s">
        <v>6462</v>
      </c>
      <c r="B2376" t="s">
        <v>54</v>
      </c>
      <c r="C2376" s="5">
        <v>44378</v>
      </c>
      <c r="D2376" s="5">
        <v>44469</v>
      </c>
      <c r="E2376" t="s">
        <v>42</v>
      </c>
      <c r="F2376" t="s">
        <v>55</v>
      </c>
      <c r="G2376" t="s">
        <v>68</v>
      </c>
      <c r="H2376" t="s">
        <v>69</v>
      </c>
      <c r="I2376" t="s">
        <v>111</v>
      </c>
      <c r="J2376" t="s">
        <v>1722</v>
      </c>
      <c r="K2376" t="s">
        <v>119</v>
      </c>
      <c r="L2376" t="s">
        <v>496</v>
      </c>
      <c r="M2376" t="s">
        <v>52</v>
      </c>
      <c r="N2376" t="s">
        <v>62</v>
      </c>
      <c r="O2376" t="s">
        <v>63</v>
      </c>
      <c r="P2376" t="s">
        <v>62</v>
      </c>
      <c r="Q2376" t="s">
        <v>63</v>
      </c>
      <c r="R2376" t="s">
        <v>6463</v>
      </c>
      <c r="S2376" t="s">
        <v>6463</v>
      </c>
      <c r="T2376" t="s">
        <v>6463</v>
      </c>
      <c r="U2376" t="s">
        <v>6463</v>
      </c>
      <c r="V2376" t="s">
        <v>6463</v>
      </c>
      <c r="W2376" t="s">
        <v>6463</v>
      </c>
      <c r="X2376" t="s">
        <v>6463</v>
      </c>
      <c r="Y2376" t="s">
        <v>6463</v>
      </c>
      <c r="Z2376" t="s">
        <v>6463</v>
      </c>
      <c r="AA2376" t="s">
        <v>6463</v>
      </c>
      <c r="AB2376" t="s">
        <v>6463</v>
      </c>
      <c r="AC2376" t="s">
        <v>6463</v>
      </c>
      <c r="AD2376" t="s">
        <v>6463</v>
      </c>
      <c r="AE2376" t="s">
        <v>65</v>
      </c>
      <c r="AF2376" s="5">
        <v>44469</v>
      </c>
      <c r="AG2376" s="5">
        <v>44469</v>
      </c>
      <c r="AH2376" t="s">
        <v>66</v>
      </c>
    </row>
    <row r="2377" spans="1:34" hidden="1" x14ac:dyDescent="0.25">
      <c r="A2377" t="s">
        <v>6464</v>
      </c>
      <c r="B2377" t="s">
        <v>54</v>
      </c>
      <c r="C2377" s="5">
        <v>44378</v>
      </c>
      <c r="D2377" s="5">
        <v>44469</v>
      </c>
      <c r="E2377" t="s">
        <v>42</v>
      </c>
      <c r="F2377" t="s">
        <v>55</v>
      </c>
      <c r="G2377" t="s">
        <v>56</v>
      </c>
      <c r="H2377" t="s">
        <v>57</v>
      </c>
      <c r="I2377" t="s">
        <v>1035</v>
      </c>
      <c r="J2377" t="s">
        <v>2121</v>
      </c>
      <c r="K2377" t="s">
        <v>6465</v>
      </c>
      <c r="L2377" t="s">
        <v>278</v>
      </c>
      <c r="M2377" t="s">
        <v>51</v>
      </c>
      <c r="N2377" t="s">
        <v>62</v>
      </c>
      <c r="O2377" t="s">
        <v>63</v>
      </c>
      <c r="P2377" t="s">
        <v>62</v>
      </c>
      <c r="Q2377" t="s">
        <v>63</v>
      </c>
      <c r="R2377" t="s">
        <v>6466</v>
      </c>
      <c r="S2377" t="s">
        <v>6466</v>
      </c>
      <c r="T2377" t="s">
        <v>6466</v>
      </c>
      <c r="U2377" t="s">
        <v>6466</v>
      </c>
      <c r="V2377" t="s">
        <v>6466</v>
      </c>
      <c r="W2377" t="s">
        <v>6466</v>
      </c>
      <c r="X2377" t="s">
        <v>6466</v>
      </c>
      <c r="Y2377" t="s">
        <v>6466</v>
      </c>
      <c r="Z2377" t="s">
        <v>6466</v>
      </c>
      <c r="AA2377" t="s">
        <v>6466</v>
      </c>
      <c r="AB2377" t="s">
        <v>6466</v>
      </c>
      <c r="AC2377" t="s">
        <v>6466</v>
      </c>
      <c r="AD2377" t="s">
        <v>6466</v>
      </c>
      <c r="AE2377" t="s">
        <v>65</v>
      </c>
      <c r="AF2377" s="5">
        <v>44469</v>
      </c>
      <c r="AG2377" s="5">
        <v>44469</v>
      </c>
      <c r="AH2377" t="s">
        <v>66</v>
      </c>
    </row>
    <row r="2378" spans="1:34" hidden="1" x14ac:dyDescent="0.25">
      <c r="A2378" t="s">
        <v>6467</v>
      </c>
      <c r="B2378" t="s">
        <v>54</v>
      </c>
      <c r="C2378" s="5">
        <v>44378</v>
      </c>
      <c r="D2378" s="5">
        <v>44469</v>
      </c>
      <c r="E2378" t="s">
        <v>42</v>
      </c>
      <c r="F2378" t="s">
        <v>55</v>
      </c>
      <c r="G2378" t="s">
        <v>68</v>
      </c>
      <c r="H2378" t="s">
        <v>69</v>
      </c>
      <c r="I2378" t="s">
        <v>1335</v>
      </c>
      <c r="J2378" t="s">
        <v>1096</v>
      </c>
      <c r="K2378" t="s">
        <v>3469</v>
      </c>
      <c r="L2378" t="s">
        <v>966</v>
      </c>
      <c r="M2378" t="s">
        <v>52</v>
      </c>
      <c r="N2378" t="s">
        <v>62</v>
      </c>
      <c r="O2378" t="s">
        <v>63</v>
      </c>
      <c r="P2378" t="s">
        <v>62</v>
      </c>
      <c r="Q2378" t="s">
        <v>63</v>
      </c>
      <c r="R2378" t="s">
        <v>6468</v>
      </c>
      <c r="S2378" t="s">
        <v>6468</v>
      </c>
      <c r="T2378" t="s">
        <v>6468</v>
      </c>
      <c r="U2378" t="s">
        <v>6468</v>
      </c>
      <c r="V2378" t="s">
        <v>6468</v>
      </c>
      <c r="W2378" t="s">
        <v>6468</v>
      </c>
      <c r="X2378" t="s">
        <v>6468</v>
      </c>
      <c r="Y2378" t="s">
        <v>6468</v>
      </c>
      <c r="Z2378" t="s">
        <v>6468</v>
      </c>
      <c r="AA2378" t="s">
        <v>6468</v>
      </c>
      <c r="AB2378" t="s">
        <v>6468</v>
      </c>
      <c r="AC2378" t="s">
        <v>6468</v>
      </c>
      <c r="AD2378" t="s">
        <v>6468</v>
      </c>
      <c r="AE2378" t="s">
        <v>65</v>
      </c>
      <c r="AF2378" s="5">
        <v>44469</v>
      </c>
      <c r="AG2378" s="5">
        <v>44469</v>
      </c>
      <c r="AH2378" t="s">
        <v>66</v>
      </c>
    </row>
    <row r="2379" spans="1:34" hidden="1" x14ac:dyDescent="0.25">
      <c r="A2379" t="s">
        <v>6469</v>
      </c>
      <c r="B2379" t="s">
        <v>54</v>
      </c>
      <c r="C2379" s="5">
        <v>44378</v>
      </c>
      <c r="D2379" s="5">
        <v>44469</v>
      </c>
      <c r="E2379" t="s">
        <v>42</v>
      </c>
      <c r="F2379" t="s">
        <v>55</v>
      </c>
      <c r="G2379" t="s">
        <v>56</v>
      </c>
      <c r="H2379" t="s">
        <v>57</v>
      </c>
      <c r="I2379" t="s">
        <v>169</v>
      </c>
      <c r="J2379" t="s">
        <v>170</v>
      </c>
      <c r="K2379" t="s">
        <v>171</v>
      </c>
      <c r="L2379" t="s">
        <v>120</v>
      </c>
      <c r="M2379" t="s">
        <v>52</v>
      </c>
      <c r="N2379" t="s">
        <v>62</v>
      </c>
      <c r="O2379" t="s">
        <v>63</v>
      </c>
      <c r="P2379" t="s">
        <v>62</v>
      </c>
      <c r="Q2379" t="s">
        <v>63</v>
      </c>
      <c r="R2379" t="s">
        <v>6470</v>
      </c>
      <c r="S2379" t="s">
        <v>6470</v>
      </c>
      <c r="T2379" t="s">
        <v>6470</v>
      </c>
      <c r="U2379" t="s">
        <v>6470</v>
      </c>
      <c r="V2379" t="s">
        <v>6470</v>
      </c>
      <c r="W2379" t="s">
        <v>6470</v>
      </c>
      <c r="X2379" t="s">
        <v>6470</v>
      </c>
      <c r="Y2379" t="s">
        <v>6470</v>
      </c>
      <c r="Z2379" t="s">
        <v>6470</v>
      </c>
      <c r="AA2379" t="s">
        <v>6470</v>
      </c>
      <c r="AB2379" t="s">
        <v>6470</v>
      </c>
      <c r="AC2379" t="s">
        <v>6470</v>
      </c>
      <c r="AD2379" t="s">
        <v>6470</v>
      </c>
      <c r="AE2379" t="s">
        <v>65</v>
      </c>
      <c r="AF2379" s="5">
        <v>44469</v>
      </c>
      <c r="AG2379" s="5">
        <v>44469</v>
      </c>
      <c r="AH2379" t="s">
        <v>66</v>
      </c>
    </row>
    <row r="2380" spans="1:34" hidden="1" x14ac:dyDescent="0.25">
      <c r="A2380" t="s">
        <v>6471</v>
      </c>
      <c r="B2380" t="s">
        <v>54</v>
      </c>
      <c r="C2380" s="5">
        <v>44378</v>
      </c>
      <c r="D2380" s="5">
        <v>44469</v>
      </c>
      <c r="E2380" t="s">
        <v>42</v>
      </c>
      <c r="F2380" t="s">
        <v>55</v>
      </c>
      <c r="G2380" t="s">
        <v>56</v>
      </c>
      <c r="H2380" t="s">
        <v>57</v>
      </c>
      <c r="I2380" t="s">
        <v>1304</v>
      </c>
      <c r="J2380" t="s">
        <v>728</v>
      </c>
      <c r="K2380" t="s">
        <v>1622</v>
      </c>
      <c r="L2380" t="s">
        <v>61</v>
      </c>
      <c r="M2380" t="s">
        <v>52</v>
      </c>
      <c r="N2380" t="s">
        <v>62</v>
      </c>
      <c r="O2380" t="s">
        <v>63</v>
      </c>
      <c r="P2380" t="s">
        <v>62</v>
      </c>
      <c r="Q2380" t="s">
        <v>63</v>
      </c>
      <c r="R2380" t="s">
        <v>6472</v>
      </c>
      <c r="S2380" t="s">
        <v>6472</v>
      </c>
      <c r="T2380" t="s">
        <v>6472</v>
      </c>
      <c r="U2380" t="s">
        <v>6472</v>
      </c>
      <c r="V2380" t="s">
        <v>6472</v>
      </c>
      <c r="W2380" t="s">
        <v>6472</v>
      </c>
      <c r="X2380" t="s">
        <v>6472</v>
      </c>
      <c r="Y2380" t="s">
        <v>6472</v>
      </c>
      <c r="Z2380" t="s">
        <v>6472</v>
      </c>
      <c r="AA2380" t="s">
        <v>6472</v>
      </c>
      <c r="AB2380" t="s">
        <v>6472</v>
      </c>
      <c r="AC2380" t="s">
        <v>6472</v>
      </c>
      <c r="AD2380" t="s">
        <v>6472</v>
      </c>
      <c r="AE2380" t="s">
        <v>65</v>
      </c>
      <c r="AF2380" s="5">
        <v>44469</v>
      </c>
      <c r="AG2380" s="5">
        <v>44469</v>
      </c>
      <c r="AH2380" t="s">
        <v>66</v>
      </c>
    </row>
    <row r="2381" spans="1:34" hidden="1" x14ac:dyDescent="0.25">
      <c r="A2381" t="s">
        <v>6473</v>
      </c>
      <c r="B2381" t="s">
        <v>54</v>
      </c>
      <c r="C2381" s="5">
        <v>44378</v>
      </c>
      <c r="D2381" s="5">
        <v>44469</v>
      </c>
      <c r="E2381" t="s">
        <v>42</v>
      </c>
      <c r="F2381" t="s">
        <v>55</v>
      </c>
      <c r="G2381" t="s">
        <v>56</v>
      </c>
      <c r="H2381" t="s">
        <v>57</v>
      </c>
      <c r="I2381" t="s">
        <v>1872</v>
      </c>
      <c r="J2381" t="s">
        <v>1873</v>
      </c>
      <c r="K2381" t="s">
        <v>419</v>
      </c>
      <c r="L2381" t="s">
        <v>419</v>
      </c>
      <c r="M2381" t="s">
        <v>51</v>
      </c>
      <c r="N2381" t="s">
        <v>62</v>
      </c>
      <c r="O2381" t="s">
        <v>63</v>
      </c>
      <c r="P2381" t="s">
        <v>62</v>
      </c>
      <c r="Q2381" t="s">
        <v>63</v>
      </c>
      <c r="R2381" t="s">
        <v>6474</v>
      </c>
      <c r="S2381" t="s">
        <v>6474</v>
      </c>
      <c r="T2381" t="s">
        <v>6474</v>
      </c>
      <c r="U2381" t="s">
        <v>6474</v>
      </c>
      <c r="V2381" t="s">
        <v>6474</v>
      </c>
      <c r="W2381" t="s">
        <v>6474</v>
      </c>
      <c r="X2381" t="s">
        <v>6474</v>
      </c>
      <c r="Y2381" t="s">
        <v>6474</v>
      </c>
      <c r="Z2381" t="s">
        <v>6474</v>
      </c>
      <c r="AA2381" t="s">
        <v>6474</v>
      </c>
      <c r="AB2381" t="s">
        <v>6474</v>
      </c>
      <c r="AC2381" t="s">
        <v>6474</v>
      </c>
      <c r="AD2381" t="s">
        <v>6474</v>
      </c>
      <c r="AE2381" t="s">
        <v>65</v>
      </c>
      <c r="AF2381" s="5">
        <v>44469</v>
      </c>
      <c r="AG2381" s="5">
        <v>44469</v>
      </c>
      <c r="AH2381" t="s">
        <v>66</v>
      </c>
    </row>
    <row r="2382" spans="1:34" hidden="1" x14ac:dyDescent="0.25">
      <c r="A2382" t="s">
        <v>6475</v>
      </c>
      <c r="B2382" t="s">
        <v>54</v>
      </c>
      <c r="C2382" s="5">
        <v>44378</v>
      </c>
      <c r="D2382" s="5">
        <v>44469</v>
      </c>
      <c r="E2382" t="s">
        <v>42</v>
      </c>
      <c r="F2382" t="s">
        <v>55</v>
      </c>
      <c r="G2382" t="s">
        <v>1346</v>
      </c>
      <c r="H2382" t="s">
        <v>1346</v>
      </c>
      <c r="I2382" t="s">
        <v>510</v>
      </c>
      <c r="J2382" t="s">
        <v>3831</v>
      </c>
      <c r="K2382" t="s">
        <v>213</v>
      </c>
      <c r="L2382" t="s">
        <v>3832</v>
      </c>
      <c r="M2382" t="s">
        <v>52</v>
      </c>
      <c r="N2382" t="s">
        <v>62</v>
      </c>
      <c r="O2382" t="s">
        <v>63</v>
      </c>
      <c r="P2382" t="s">
        <v>62</v>
      </c>
      <c r="Q2382" t="s">
        <v>63</v>
      </c>
      <c r="R2382" t="s">
        <v>6476</v>
      </c>
      <c r="S2382" t="s">
        <v>6476</v>
      </c>
      <c r="T2382" t="s">
        <v>6476</v>
      </c>
      <c r="U2382" t="s">
        <v>6476</v>
      </c>
      <c r="V2382" t="s">
        <v>6476</v>
      </c>
      <c r="W2382" t="s">
        <v>6476</v>
      </c>
      <c r="X2382" t="s">
        <v>6476</v>
      </c>
      <c r="Y2382" t="s">
        <v>6476</v>
      </c>
      <c r="Z2382" t="s">
        <v>6476</v>
      </c>
      <c r="AA2382" t="s">
        <v>6476</v>
      </c>
      <c r="AB2382" t="s">
        <v>6476</v>
      </c>
      <c r="AC2382" t="s">
        <v>6476</v>
      </c>
      <c r="AD2382" t="s">
        <v>6476</v>
      </c>
      <c r="AE2382" t="s">
        <v>65</v>
      </c>
      <c r="AF2382" s="5">
        <v>44469</v>
      </c>
      <c r="AG2382" s="5">
        <v>44469</v>
      </c>
      <c r="AH2382" t="s">
        <v>66</v>
      </c>
    </row>
    <row r="2383" spans="1:34" hidden="1" x14ac:dyDescent="0.25">
      <c r="A2383" t="s">
        <v>6477</v>
      </c>
      <c r="B2383" t="s">
        <v>54</v>
      </c>
      <c r="C2383" s="5">
        <v>44378</v>
      </c>
      <c r="D2383" s="5">
        <v>44469</v>
      </c>
      <c r="E2383" t="s">
        <v>42</v>
      </c>
      <c r="F2383" t="s">
        <v>55</v>
      </c>
      <c r="G2383" t="s">
        <v>550</v>
      </c>
      <c r="H2383" t="s">
        <v>550</v>
      </c>
      <c r="I2383" t="s">
        <v>510</v>
      </c>
      <c r="J2383" t="s">
        <v>1191</v>
      </c>
      <c r="K2383" t="s">
        <v>419</v>
      </c>
      <c r="L2383" t="s">
        <v>633</v>
      </c>
      <c r="M2383" t="s">
        <v>52</v>
      </c>
      <c r="N2383" t="s">
        <v>62</v>
      </c>
      <c r="O2383" t="s">
        <v>63</v>
      </c>
      <c r="P2383" t="s">
        <v>62</v>
      </c>
      <c r="Q2383" t="s">
        <v>63</v>
      </c>
      <c r="R2383" t="s">
        <v>6478</v>
      </c>
      <c r="S2383" t="s">
        <v>6478</v>
      </c>
      <c r="T2383" t="s">
        <v>6478</v>
      </c>
      <c r="U2383" t="s">
        <v>6478</v>
      </c>
      <c r="V2383" t="s">
        <v>6478</v>
      </c>
      <c r="W2383" t="s">
        <v>6478</v>
      </c>
      <c r="X2383" t="s">
        <v>6478</v>
      </c>
      <c r="Y2383" t="s">
        <v>6478</v>
      </c>
      <c r="Z2383" t="s">
        <v>6478</v>
      </c>
      <c r="AA2383" t="s">
        <v>6478</v>
      </c>
      <c r="AB2383" t="s">
        <v>6478</v>
      </c>
      <c r="AC2383" t="s">
        <v>6478</v>
      </c>
      <c r="AD2383" t="s">
        <v>6478</v>
      </c>
      <c r="AE2383" t="s">
        <v>65</v>
      </c>
      <c r="AF2383" s="5">
        <v>44469</v>
      </c>
      <c r="AG2383" s="5">
        <v>44469</v>
      </c>
      <c r="AH2383" t="s">
        <v>66</v>
      </c>
    </row>
    <row r="2384" spans="1:34" hidden="1" x14ac:dyDescent="0.25">
      <c r="A2384" t="s">
        <v>6479</v>
      </c>
      <c r="B2384" t="s">
        <v>54</v>
      </c>
      <c r="C2384" s="5">
        <v>44378</v>
      </c>
      <c r="D2384" s="5">
        <v>44469</v>
      </c>
      <c r="E2384" t="s">
        <v>42</v>
      </c>
      <c r="F2384" t="s">
        <v>55</v>
      </c>
      <c r="G2384" t="s">
        <v>68</v>
      </c>
      <c r="H2384" t="s">
        <v>69</v>
      </c>
      <c r="I2384" t="s">
        <v>1051</v>
      </c>
      <c r="J2384" t="s">
        <v>2125</v>
      </c>
      <c r="K2384" t="s">
        <v>753</v>
      </c>
      <c r="L2384" t="s">
        <v>2774</v>
      </c>
      <c r="M2384" t="s">
        <v>52</v>
      </c>
      <c r="N2384" t="s">
        <v>62</v>
      </c>
      <c r="O2384" t="s">
        <v>63</v>
      </c>
      <c r="P2384" t="s">
        <v>62</v>
      </c>
      <c r="Q2384" t="s">
        <v>63</v>
      </c>
      <c r="R2384" t="s">
        <v>6480</v>
      </c>
      <c r="S2384" t="s">
        <v>6480</v>
      </c>
      <c r="T2384" t="s">
        <v>6480</v>
      </c>
      <c r="U2384" t="s">
        <v>6480</v>
      </c>
      <c r="V2384" t="s">
        <v>6480</v>
      </c>
      <c r="W2384" t="s">
        <v>6480</v>
      </c>
      <c r="X2384" t="s">
        <v>6480</v>
      </c>
      <c r="Y2384" t="s">
        <v>6480</v>
      </c>
      <c r="Z2384" t="s">
        <v>6480</v>
      </c>
      <c r="AA2384" t="s">
        <v>6480</v>
      </c>
      <c r="AB2384" t="s">
        <v>6480</v>
      </c>
      <c r="AC2384" t="s">
        <v>6480</v>
      </c>
      <c r="AD2384" t="s">
        <v>6480</v>
      </c>
      <c r="AE2384" t="s">
        <v>65</v>
      </c>
      <c r="AF2384" s="5">
        <v>44469</v>
      </c>
      <c r="AG2384" s="5">
        <v>44469</v>
      </c>
      <c r="AH2384" t="s">
        <v>66</v>
      </c>
    </row>
    <row r="2385" spans="1:34" hidden="1" x14ac:dyDescent="0.25">
      <c r="A2385" t="s">
        <v>6481</v>
      </c>
      <c r="B2385" t="s">
        <v>54</v>
      </c>
      <c r="C2385" s="5">
        <v>44378</v>
      </c>
      <c r="D2385" s="5">
        <v>44469</v>
      </c>
      <c r="E2385" t="s">
        <v>42</v>
      </c>
      <c r="F2385" t="s">
        <v>55</v>
      </c>
      <c r="G2385" t="s">
        <v>56</v>
      </c>
      <c r="H2385" t="s">
        <v>57</v>
      </c>
      <c r="I2385" t="s">
        <v>2019</v>
      </c>
      <c r="J2385" t="s">
        <v>886</v>
      </c>
      <c r="K2385" t="s">
        <v>196</v>
      </c>
      <c r="L2385" t="s">
        <v>419</v>
      </c>
      <c r="M2385" t="s">
        <v>52</v>
      </c>
      <c r="N2385" t="s">
        <v>62</v>
      </c>
      <c r="O2385" t="s">
        <v>63</v>
      </c>
      <c r="P2385" t="s">
        <v>62</v>
      </c>
      <c r="Q2385" t="s">
        <v>63</v>
      </c>
      <c r="R2385" t="s">
        <v>6482</v>
      </c>
      <c r="S2385" t="s">
        <v>6482</v>
      </c>
      <c r="T2385" t="s">
        <v>6482</v>
      </c>
      <c r="U2385" t="s">
        <v>6482</v>
      </c>
      <c r="V2385" t="s">
        <v>6482</v>
      </c>
      <c r="W2385" t="s">
        <v>6482</v>
      </c>
      <c r="X2385" t="s">
        <v>6482</v>
      </c>
      <c r="Y2385" t="s">
        <v>6482</v>
      </c>
      <c r="Z2385" t="s">
        <v>6482</v>
      </c>
      <c r="AA2385" t="s">
        <v>6482</v>
      </c>
      <c r="AB2385" t="s">
        <v>6482</v>
      </c>
      <c r="AC2385" t="s">
        <v>6482</v>
      </c>
      <c r="AD2385" t="s">
        <v>6482</v>
      </c>
      <c r="AE2385" t="s">
        <v>65</v>
      </c>
      <c r="AF2385" s="5">
        <v>44469</v>
      </c>
      <c r="AG2385" s="5">
        <v>44469</v>
      </c>
      <c r="AH2385" t="s">
        <v>66</v>
      </c>
    </row>
    <row r="2386" spans="1:34" hidden="1" x14ac:dyDescent="0.25">
      <c r="A2386" t="s">
        <v>6483</v>
      </c>
      <c r="B2386" t="s">
        <v>54</v>
      </c>
      <c r="C2386" s="5">
        <v>44378</v>
      </c>
      <c r="D2386" s="5">
        <v>44469</v>
      </c>
      <c r="E2386" t="s">
        <v>42</v>
      </c>
      <c r="F2386" t="s">
        <v>55</v>
      </c>
      <c r="G2386" t="s">
        <v>56</v>
      </c>
      <c r="H2386" t="s">
        <v>57</v>
      </c>
      <c r="I2386" t="s">
        <v>781</v>
      </c>
      <c r="J2386" t="s">
        <v>613</v>
      </c>
      <c r="K2386" t="s">
        <v>296</v>
      </c>
      <c r="L2386" t="s">
        <v>783</v>
      </c>
      <c r="M2386" t="s">
        <v>52</v>
      </c>
      <c r="N2386" t="s">
        <v>62</v>
      </c>
      <c r="O2386" t="s">
        <v>63</v>
      </c>
      <c r="P2386" t="s">
        <v>62</v>
      </c>
      <c r="Q2386" t="s">
        <v>63</v>
      </c>
      <c r="R2386" t="s">
        <v>6484</v>
      </c>
      <c r="S2386" t="s">
        <v>6484</v>
      </c>
      <c r="T2386" t="s">
        <v>6484</v>
      </c>
      <c r="U2386" t="s">
        <v>6484</v>
      </c>
      <c r="V2386" t="s">
        <v>6484</v>
      </c>
      <c r="W2386" t="s">
        <v>6484</v>
      </c>
      <c r="X2386" t="s">
        <v>6484</v>
      </c>
      <c r="Y2386" t="s">
        <v>6484</v>
      </c>
      <c r="Z2386" t="s">
        <v>6484</v>
      </c>
      <c r="AA2386" t="s">
        <v>6484</v>
      </c>
      <c r="AB2386" t="s">
        <v>6484</v>
      </c>
      <c r="AC2386" t="s">
        <v>6484</v>
      </c>
      <c r="AD2386" t="s">
        <v>6484</v>
      </c>
      <c r="AE2386" t="s">
        <v>65</v>
      </c>
      <c r="AF2386" s="5">
        <v>44469</v>
      </c>
      <c r="AG2386" s="5">
        <v>44469</v>
      </c>
      <c r="AH2386" t="s">
        <v>66</v>
      </c>
    </row>
    <row r="2387" spans="1:34" hidden="1" x14ac:dyDescent="0.25">
      <c r="A2387" t="s">
        <v>6485</v>
      </c>
      <c r="B2387" t="s">
        <v>54</v>
      </c>
      <c r="C2387" s="5">
        <v>44378</v>
      </c>
      <c r="D2387" s="5">
        <v>44469</v>
      </c>
      <c r="E2387" t="s">
        <v>42</v>
      </c>
      <c r="F2387" t="s">
        <v>55</v>
      </c>
      <c r="G2387" t="s">
        <v>56</v>
      </c>
      <c r="H2387" t="s">
        <v>57</v>
      </c>
      <c r="I2387" t="s">
        <v>918</v>
      </c>
      <c r="J2387" t="s">
        <v>555</v>
      </c>
      <c r="K2387" t="s">
        <v>919</v>
      </c>
      <c r="L2387" t="s">
        <v>920</v>
      </c>
      <c r="M2387" t="s">
        <v>52</v>
      </c>
      <c r="N2387" t="s">
        <v>62</v>
      </c>
      <c r="O2387" t="s">
        <v>63</v>
      </c>
      <c r="P2387" t="s">
        <v>62</v>
      </c>
      <c r="Q2387" t="s">
        <v>63</v>
      </c>
      <c r="R2387" t="s">
        <v>6486</v>
      </c>
      <c r="S2387" t="s">
        <v>6486</v>
      </c>
      <c r="T2387" t="s">
        <v>6486</v>
      </c>
      <c r="U2387" t="s">
        <v>6486</v>
      </c>
      <c r="V2387" t="s">
        <v>6486</v>
      </c>
      <c r="W2387" t="s">
        <v>6486</v>
      </c>
      <c r="X2387" t="s">
        <v>6486</v>
      </c>
      <c r="Y2387" t="s">
        <v>6486</v>
      </c>
      <c r="Z2387" t="s">
        <v>6486</v>
      </c>
      <c r="AA2387" t="s">
        <v>6486</v>
      </c>
      <c r="AB2387" t="s">
        <v>6486</v>
      </c>
      <c r="AC2387" t="s">
        <v>6486</v>
      </c>
      <c r="AD2387" t="s">
        <v>6486</v>
      </c>
      <c r="AE2387" t="s">
        <v>65</v>
      </c>
      <c r="AF2387" s="5">
        <v>44469</v>
      </c>
      <c r="AG2387" s="5">
        <v>44469</v>
      </c>
      <c r="AH2387" t="s">
        <v>66</v>
      </c>
    </row>
    <row r="2388" spans="1:34" hidden="1" x14ac:dyDescent="0.25">
      <c r="A2388" t="s">
        <v>6487</v>
      </c>
      <c r="B2388" t="s">
        <v>54</v>
      </c>
      <c r="C2388" s="5">
        <v>44378</v>
      </c>
      <c r="D2388" s="5">
        <v>44469</v>
      </c>
      <c r="E2388" t="s">
        <v>42</v>
      </c>
      <c r="F2388" t="s">
        <v>55</v>
      </c>
      <c r="G2388" t="s">
        <v>56</v>
      </c>
      <c r="H2388" t="s">
        <v>57</v>
      </c>
      <c r="I2388" t="s">
        <v>918</v>
      </c>
      <c r="J2388" t="s">
        <v>760</v>
      </c>
      <c r="K2388" t="s">
        <v>2564</v>
      </c>
      <c r="L2388" t="s">
        <v>2565</v>
      </c>
      <c r="M2388" t="s">
        <v>52</v>
      </c>
      <c r="N2388" t="s">
        <v>62</v>
      </c>
      <c r="O2388" t="s">
        <v>63</v>
      </c>
      <c r="P2388" t="s">
        <v>62</v>
      </c>
      <c r="Q2388" t="s">
        <v>63</v>
      </c>
      <c r="R2388" t="s">
        <v>6488</v>
      </c>
      <c r="S2388" t="s">
        <v>6488</v>
      </c>
      <c r="T2388" t="s">
        <v>6488</v>
      </c>
      <c r="U2388" t="s">
        <v>6488</v>
      </c>
      <c r="V2388" t="s">
        <v>6488</v>
      </c>
      <c r="W2388" t="s">
        <v>6488</v>
      </c>
      <c r="X2388" t="s">
        <v>6488</v>
      </c>
      <c r="Y2388" t="s">
        <v>6488</v>
      </c>
      <c r="Z2388" t="s">
        <v>6488</v>
      </c>
      <c r="AA2388" t="s">
        <v>6488</v>
      </c>
      <c r="AB2388" t="s">
        <v>6488</v>
      </c>
      <c r="AC2388" t="s">
        <v>6488</v>
      </c>
      <c r="AD2388" t="s">
        <v>6488</v>
      </c>
      <c r="AE2388" t="s">
        <v>65</v>
      </c>
      <c r="AF2388" s="5">
        <v>44469</v>
      </c>
      <c r="AG2388" s="5">
        <v>44469</v>
      </c>
      <c r="AH2388" t="s">
        <v>66</v>
      </c>
    </row>
    <row r="2389" spans="1:34" hidden="1" x14ac:dyDescent="0.25">
      <c r="A2389" t="s">
        <v>6489</v>
      </c>
      <c r="B2389" t="s">
        <v>54</v>
      </c>
      <c r="C2389" s="5">
        <v>44378</v>
      </c>
      <c r="D2389" s="5">
        <v>44469</v>
      </c>
      <c r="E2389" t="s">
        <v>42</v>
      </c>
      <c r="F2389" t="s">
        <v>55</v>
      </c>
      <c r="G2389" t="s">
        <v>68</v>
      </c>
      <c r="H2389" t="s">
        <v>69</v>
      </c>
      <c r="I2389" t="s">
        <v>1356</v>
      </c>
      <c r="J2389" t="s">
        <v>2620</v>
      </c>
      <c r="K2389" t="s">
        <v>380</v>
      </c>
      <c r="L2389" t="s">
        <v>572</v>
      </c>
      <c r="M2389" t="s">
        <v>51</v>
      </c>
      <c r="N2389" t="s">
        <v>62</v>
      </c>
      <c r="O2389" t="s">
        <v>63</v>
      </c>
      <c r="P2389" t="s">
        <v>62</v>
      </c>
      <c r="Q2389" t="s">
        <v>63</v>
      </c>
      <c r="R2389" t="s">
        <v>6490</v>
      </c>
      <c r="S2389" t="s">
        <v>6490</v>
      </c>
      <c r="T2389" t="s">
        <v>6490</v>
      </c>
      <c r="U2389" t="s">
        <v>6490</v>
      </c>
      <c r="V2389" t="s">
        <v>6490</v>
      </c>
      <c r="W2389" t="s">
        <v>6490</v>
      </c>
      <c r="X2389" t="s">
        <v>6490</v>
      </c>
      <c r="Y2389" t="s">
        <v>6490</v>
      </c>
      <c r="Z2389" t="s">
        <v>6490</v>
      </c>
      <c r="AA2389" t="s">
        <v>6490</v>
      </c>
      <c r="AB2389" t="s">
        <v>6490</v>
      </c>
      <c r="AC2389" t="s">
        <v>6490</v>
      </c>
      <c r="AD2389" t="s">
        <v>6490</v>
      </c>
      <c r="AE2389" t="s">
        <v>65</v>
      </c>
      <c r="AF2389" s="5">
        <v>44469</v>
      </c>
      <c r="AG2389" s="5">
        <v>44469</v>
      </c>
      <c r="AH2389" t="s">
        <v>66</v>
      </c>
    </row>
    <row r="2390" spans="1:34" hidden="1" x14ac:dyDescent="0.25">
      <c r="A2390" t="s">
        <v>6491</v>
      </c>
      <c r="B2390" t="s">
        <v>54</v>
      </c>
      <c r="C2390" s="5">
        <v>44378</v>
      </c>
      <c r="D2390" s="5">
        <v>44469</v>
      </c>
      <c r="E2390" t="s">
        <v>42</v>
      </c>
      <c r="F2390" t="s">
        <v>55</v>
      </c>
      <c r="G2390" t="s">
        <v>68</v>
      </c>
      <c r="H2390" t="s">
        <v>69</v>
      </c>
      <c r="I2390" t="s">
        <v>987</v>
      </c>
      <c r="J2390" t="s">
        <v>2375</v>
      </c>
      <c r="K2390" t="s">
        <v>900</v>
      </c>
      <c r="L2390" t="s">
        <v>96</v>
      </c>
      <c r="M2390" t="s">
        <v>51</v>
      </c>
      <c r="N2390" t="s">
        <v>62</v>
      </c>
      <c r="O2390" t="s">
        <v>63</v>
      </c>
      <c r="P2390" t="s">
        <v>62</v>
      </c>
      <c r="Q2390" t="s">
        <v>63</v>
      </c>
      <c r="R2390" t="s">
        <v>6492</v>
      </c>
      <c r="S2390" t="s">
        <v>6492</v>
      </c>
      <c r="T2390" t="s">
        <v>6492</v>
      </c>
      <c r="U2390" t="s">
        <v>6492</v>
      </c>
      <c r="V2390" t="s">
        <v>6492</v>
      </c>
      <c r="W2390" t="s">
        <v>6492</v>
      </c>
      <c r="X2390" t="s">
        <v>6492</v>
      </c>
      <c r="Y2390" t="s">
        <v>6492</v>
      </c>
      <c r="Z2390" t="s">
        <v>6492</v>
      </c>
      <c r="AA2390" t="s">
        <v>6492</v>
      </c>
      <c r="AB2390" t="s">
        <v>6492</v>
      </c>
      <c r="AC2390" t="s">
        <v>6492</v>
      </c>
      <c r="AD2390" t="s">
        <v>6492</v>
      </c>
      <c r="AE2390" t="s">
        <v>65</v>
      </c>
      <c r="AF2390" s="5">
        <v>44469</v>
      </c>
      <c r="AG2390" s="5">
        <v>44469</v>
      </c>
      <c r="AH2390" t="s">
        <v>66</v>
      </c>
    </row>
    <row r="2391" spans="1:34" hidden="1" x14ac:dyDescent="0.25">
      <c r="A2391" t="s">
        <v>6493</v>
      </c>
      <c r="B2391" t="s">
        <v>54</v>
      </c>
      <c r="C2391" s="5">
        <v>44378</v>
      </c>
      <c r="D2391" s="5">
        <v>44469</v>
      </c>
      <c r="E2391" t="s">
        <v>42</v>
      </c>
      <c r="F2391" t="s">
        <v>55</v>
      </c>
      <c r="G2391" t="s">
        <v>56</v>
      </c>
      <c r="H2391" t="s">
        <v>57</v>
      </c>
      <c r="I2391" t="s">
        <v>1872</v>
      </c>
      <c r="J2391" t="s">
        <v>346</v>
      </c>
      <c r="K2391" t="s">
        <v>637</v>
      </c>
      <c r="L2391" t="s">
        <v>137</v>
      </c>
      <c r="M2391" t="s">
        <v>52</v>
      </c>
      <c r="N2391" t="s">
        <v>62</v>
      </c>
      <c r="O2391" t="s">
        <v>63</v>
      </c>
      <c r="P2391" t="s">
        <v>62</v>
      </c>
      <c r="Q2391" t="s">
        <v>63</v>
      </c>
      <c r="R2391" t="s">
        <v>6494</v>
      </c>
      <c r="S2391" t="s">
        <v>6494</v>
      </c>
      <c r="T2391" t="s">
        <v>6494</v>
      </c>
      <c r="U2391" t="s">
        <v>6494</v>
      </c>
      <c r="V2391" t="s">
        <v>6494</v>
      </c>
      <c r="W2391" t="s">
        <v>6494</v>
      </c>
      <c r="X2391" t="s">
        <v>6494</v>
      </c>
      <c r="Y2391" t="s">
        <v>6494</v>
      </c>
      <c r="Z2391" t="s">
        <v>6494</v>
      </c>
      <c r="AA2391" t="s">
        <v>6494</v>
      </c>
      <c r="AB2391" t="s">
        <v>6494</v>
      </c>
      <c r="AC2391" t="s">
        <v>6494</v>
      </c>
      <c r="AD2391" t="s">
        <v>6494</v>
      </c>
      <c r="AE2391" t="s">
        <v>65</v>
      </c>
      <c r="AF2391" s="5">
        <v>44469</v>
      </c>
      <c r="AG2391" s="5">
        <v>44469</v>
      </c>
      <c r="AH2391" t="s">
        <v>66</v>
      </c>
    </row>
    <row r="2392" spans="1:34" hidden="1" x14ac:dyDescent="0.25">
      <c r="A2392" t="s">
        <v>6495</v>
      </c>
      <c r="B2392" t="s">
        <v>54</v>
      </c>
      <c r="C2392" s="5">
        <v>44378</v>
      </c>
      <c r="D2392" s="5">
        <v>44469</v>
      </c>
      <c r="E2392" t="s">
        <v>42</v>
      </c>
      <c r="F2392" t="s">
        <v>55</v>
      </c>
      <c r="G2392" t="s">
        <v>56</v>
      </c>
      <c r="H2392" t="s">
        <v>57</v>
      </c>
      <c r="I2392" t="s">
        <v>1901</v>
      </c>
      <c r="J2392" t="s">
        <v>2385</v>
      </c>
      <c r="K2392" t="s">
        <v>492</v>
      </c>
      <c r="L2392" t="s">
        <v>96</v>
      </c>
      <c r="M2392" t="s">
        <v>51</v>
      </c>
      <c r="N2392" t="s">
        <v>62</v>
      </c>
      <c r="O2392" t="s">
        <v>63</v>
      </c>
      <c r="P2392" t="s">
        <v>62</v>
      </c>
      <c r="Q2392" t="s">
        <v>63</v>
      </c>
      <c r="R2392" t="s">
        <v>6496</v>
      </c>
      <c r="S2392" t="s">
        <v>6496</v>
      </c>
      <c r="T2392" t="s">
        <v>6496</v>
      </c>
      <c r="U2392" t="s">
        <v>6496</v>
      </c>
      <c r="V2392" t="s">
        <v>6496</v>
      </c>
      <c r="W2392" t="s">
        <v>6496</v>
      </c>
      <c r="X2392" t="s">
        <v>6496</v>
      </c>
      <c r="Y2392" t="s">
        <v>6496</v>
      </c>
      <c r="Z2392" t="s">
        <v>6496</v>
      </c>
      <c r="AA2392" t="s">
        <v>6496</v>
      </c>
      <c r="AB2392" t="s">
        <v>6496</v>
      </c>
      <c r="AC2392" t="s">
        <v>6496</v>
      </c>
      <c r="AD2392" t="s">
        <v>6496</v>
      </c>
      <c r="AE2392" t="s">
        <v>65</v>
      </c>
      <c r="AF2392" s="5">
        <v>44469</v>
      </c>
      <c r="AG2392" s="5">
        <v>44469</v>
      </c>
      <c r="AH2392" t="s">
        <v>66</v>
      </c>
    </row>
    <row r="2393" spans="1:34" hidden="1" x14ac:dyDescent="0.25">
      <c r="A2393" t="s">
        <v>6497</v>
      </c>
      <c r="B2393" t="s">
        <v>54</v>
      </c>
      <c r="C2393" s="5">
        <v>44378</v>
      </c>
      <c r="D2393" s="5">
        <v>44469</v>
      </c>
      <c r="E2393" t="s">
        <v>42</v>
      </c>
      <c r="F2393" t="s">
        <v>55</v>
      </c>
      <c r="G2393" t="s">
        <v>68</v>
      </c>
      <c r="H2393" t="s">
        <v>69</v>
      </c>
      <c r="I2393" t="s">
        <v>626</v>
      </c>
      <c r="J2393" t="s">
        <v>3298</v>
      </c>
      <c r="K2393" t="s">
        <v>196</v>
      </c>
      <c r="L2393" t="s">
        <v>352</v>
      </c>
      <c r="M2393" t="s">
        <v>51</v>
      </c>
      <c r="N2393" t="s">
        <v>62</v>
      </c>
      <c r="O2393" t="s">
        <v>63</v>
      </c>
      <c r="P2393" t="s">
        <v>62</v>
      </c>
      <c r="Q2393" t="s">
        <v>63</v>
      </c>
      <c r="R2393" t="s">
        <v>6498</v>
      </c>
      <c r="S2393" t="s">
        <v>6498</v>
      </c>
      <c r="T2393" t="s">
        <v>6498</v>
      </c>
      <c r="U2393" t="s">
        <v>6498</v>
      </c>
      <c r="V2393" t="s">
        <v>6498</v>
      </c>
      <c r="W2393" t="s">
        <v>6498</v>
      </c>
      <c r="X2393" t="s">
        <v>6498</v>
      </c>
      <c r="Y2393" t="s">
        <v>6498</v>
      </c>
      <c r="Z2393" t="s">
        <v>6498</v>
      </c>
      <c r="AA2393" t="s">
        <v>6498</v>
      </c>
      <c r="AB2393" t="s">
        <v>6498</v>
      </c>
      <c r="AC2393" t="s">
        <v>6498</v>
      </c>
      <c r="AD2393" t="s">
        <v>6498</v>
      </c>
      <c r="AE2393" t="s">
        <v>65</v>
      </c>
      <c r="AF2393" s="5">
        <v>44469</v>
      </c>
      <c r="AG2393" s="5">
        <v>44469</v>
      </c>
      <c r="AH2393" t="s">
        <v>66</v>
      </c>
    </row>
    <row r="2394" spans="1:34" hidden="1" x14ac:dyDescent="0.25">
      <c r="A2394" t="s">
        <v>6499</v>
      </c>
      <c r="B2394" t="s">
        <v>54</v>
      </c>
      <c r="C2394" s="5">
        <v>44378</v>
      </c>
      <c r="D2394" s="5">
        <v>44469</v>
      </c>
      <c r="E2394" t="s">
        <v>42</v>
      </c>
      <c r="F2394" t="s">
        <v>55</v>
      </c>
      <c r="G2394" t="s">
        <v>1022</v>
      </c>
      <c r="H2394" t="s">
        <v>1022</v>
      </c>
      <c r="I2394" t="s">
        <v>510</v>
      </c>
      <c r="J2394" t="s">
        <v>1023</v>
      </c>
      <c r="K2394" t="s">
        <v>1024</v>
      </c>
      <c r="L2394" t="s">
        <v>1025</v>
      </c>
      <c r="M2394" t="s">
        <v>52</v>
      </c>
      <c r="N2394" t="s">
        <v>62</v>
      </c>
      <c r="O2394" t="s">
        <v>63</v>
      </c>
      <c r="P2394" t="s">
        <v>62</v>
      </c>
      <c r="Q2394" t="s">
        <v>63</v>
      </c>
      <c r="R2394" t="s">
        <v>6500</v>
      </c>
      <c r="S2394" t="s">
        <v>6500</v>
      </c>
      <c r="T2394" t="s">
        <v>6500</v>
      </c>
      <c r="U2394" t="s">
        <v>6500</v>
      </c>
      <c r="V2394" t="s">
        <v>6500</v>
      </c>
      <c r="W2394" t="s">
        <v>6500</v>
      </c>
      <c r="X2394" t="s">
        <v>6500</v>
      </c>
      <c r="Y2394" t="s">
        <v>6500</v>
      </c>
      <c r="Z2394" t="s">
        <v>6500</v>
      </c>
      <c r="AA2394" t="s">
        <v>6500</v>
      </c>
      <c r="AB2394" t="s">
        <v>6500</v>
      </c>
      <c r="AC2394" t="s">
        <v>6500</v>
      </c>
      <c r="AD2394" t="s">
        <v>6500</v>
      </c>
      <c r="AE2394" t="s">
        <v>65</v>
      </c>
      <c r="AF2394" s="5">
        <v>44469</v>
      </c>
      <c r="AG2394" s="5">
        <v>44469</v>
      </c>
      <c r="AH2394" t="s">
        <v>66</v>
      </c>
    </row>
    <row r="2395" spans="1:34" hidden="1" x14ac:dyDescent="0.25">
      <c r="A2395" t="s">
        <v>6501</v>
      </c>
      <c r="B2395" t="s">
        <v>54</v>
      </c>
      <c r="C2395" s="5">
        <v>44378</v>
      </c>
      <c r="D2395" s="5">
        <v>44469</v>
      </c>
      <c r="E2395" t="s">
        <v>42</v>
      </c>
      <c r="F2395" t="s">
        <v>55</v>
      </c>
      <c r="G2395" t="s">
        <v>68</v>
      </c>
      <c r="H2395" t="s">
        <v>69</v>
      </c>
      <c r="I2395" t="s">
        <v>2024</v>
      </c>
      <c r="J2395" t="s">
        <v>2529</v>
      </c>
      <c r="K2395" t="s">
        <v>1622</v>
      </c>
      <c r="L2395" t="s">
        <v>691</v>
      </c>
      <c r="M2395" t="s">
        <v>51</v>
      </c>
      <c r="N2395" t="s">
        <v>62</v>
      </c>
      <c r="O2395" t="s">
        <v>63</v>
      </c>
      <c r="P2395" t="s">
        <v>62</v>
      </c>
      <c r="Q2395" t="s">
        <v>63</v>
      </c>
      <c r="R2395" t="s">
        <v>6502</v>
      </c>
      <c r="S2395" t="s">
        <v>6502</v>
      </c>
      <c r="T2395" t="s">
        <v>6502</v>
      </c>
      <c r="U2395" t="s">
        <v>6502</v>
      </c>
      <c r="V2395" t="s">
        <v>6502</v>
      </c>
      <c r="W2395" t="s">
        <v>6502</v>
      </c>
      <c r="X2395" t="s">
        <v>6502</v>
      </c>
      <c r="Y2395" t="s">
        <v>6502</v>
      </c>
      <c r="Z2395" t="s">
        <v>6502</v>
      </c>
      <c r="AA2395" t="s">
        <v>6502</v>
      </c>
      <c r="AB2395" t="s">
        <v>6502</v>
      </c>
      <c r="AC2395" t="s">
        <v>6502</v>
      </c>
      <c r="AD2395" t="s">
        <v>6502</v>
      </c>
      <c r="AE2395" t="s">
        <v>65</v>
      </c>
      <c r="AF2395" s="5">
        <v>44469</v>
      </c>
      <c r="AG2395" s="5">
        <v>44469</v>
      </c>
      <c r="AH2395" t="s">
        <v>66</v>
      </c>
    </row>
    <row r="2396" spans="1:34" hidden="1" x14ac:dyDescent="0.25">
      <c r="A2396" t="s">
        <v>6503</v>
      </c>
      <c r="B2396" t="s">
        <v>54</v>
      </c>
      <c r="C2396" s="5">
        <v>44378</v>
      </c>
      <c r="D2396" s="5">
        <v>44469</v>
      </c>
      <c r="E2396" t="s">
        <v>42</v>
      </c>
      <c r="F2396" t="s">
        <v>55</v>
      </c>
      <c r="G2396" t="s">
        <v>56</v>
      </c>
      <c r="H2396" t="s">
        <v>57</v>
      </c>
      <c r="I2396" t="s">
        <v>1091</v>
      </c>
      <c r="J2396" t="s">
        <v>555</v>
      </c>
      <c r="K2396" t="s">
        <v>4715</v>
      </c>
      <c r="L2396" t="s">
        <v>113</v>
      </c>
      <c r="M2396" t="s">
        <v>52</v>
      </c>
      <c r="N2396" t="s">
        <v>62</v>
      </c>
      <c r="O2396" t="s">
        <v>63</v>
      </c>
      <c r="P2396" t="s">
        <v>62</v>
      </c>
      <c r="Q2396" t="s">
        <v>63</v>
      </c>
      <c r="R2396" t="s">
        <v>6504</v>
      </c>
      <c r="S2396" t="s">
        <v>6504</v>
      </c>
      <c r="T2396" t="s">
        <v>6504</v>
      </c>
      <c r="U2396" t="s">
        <v>6504</v>
      </c>
      <c r="V2396" t="s">
        <v>6504</v>
      </c>
      <c r="W2396" t="s">
        <v>6504</v>
      </c>
      <c r="X2396" t="s">
        <v>6504</v>
      </c>
      <c r="Y2396" t="s">
        <v>6504</v>
      </c>
      <c r="Z2396" t="s">
        <v>6504</v>
      </c>
      <c r="AA2396" t="s">
        <v>6504</v>
      </c>
      <c r="AB2396" t="s">
        <v>6504</v>
      </c>
      <c r="AC2396" t="s">
        <v>6504</v>
      </c>
      <c r="AD2396" t="s">
        <v>6504</v>
      </c>
      <c r="AE2396" t="s">
        <v>65</v>
      </c>
      <c r="AF2396" s="5">
        <v>44469</v>
      </c>
      <c r="AG2396" s="5">
        <v>44469</v>
      </c>
      <c r="AH2396" t="s">
        <v>66</v>
      </c>
    </row>
    <row r="2397" spans="1:34" hidden="1" x14ac:dyDescent="0.25">
      <c r="A2397" t="s">
        <v>6505</v>
      </c>
      <c r="B2397" t="s">
        <v>54</v>
      </c>
      <c r="C2397" s="5">
        <v>44378</v>
      </c>
      <c r="D2397" s="5">
        <v>44469</v>
      </c>
      <c r="E2397" t="s">
        <v>42</v>
      </c>
      <c r="F2397" t="s">
        <v>55</v>
      </c>
      <c r="G2397" t="s">
        <v>68</v>
      </c>
      <c r="H2397" t="s">
        <v>69</v>
      </c>
      <c r="I2397" t="s">
        <v>152</v>
      </c>
      <c r="J2397" t="s">
        <v>153</v>
      </c>
      <c r="K2397" t="s">
        <v>154</v>
      </c>
      <c r="L2397" t="s">
        <v>79</v>
      </c>
      <c r="M2397" t="s">
        <v>51</v>
      </c>
      <c r="N2397" t="s">
        <v>62</v>
      </c>
      <c r="O2397" t="s">
        <v>63</v>
      </c>
      <c r="P2397" t="s">
        <v>62</v>
      </c>
      <c r="Q2397" t="s">
        <v>63</v>
      </c>
      <c r="R2397" t="s">
        <v>6506</v>
      </c>
      <c r="S2397" t="s">
        <v>6506</v>
      </c>
      <c r="T2397" t="s">
        <v>6506</v>
      </c>
      <c r="U2397" t="s">
        <v>6506</v>
      </c>
      <c r="V2397" t="s">
        <v>6506</v>
      </c>
      <c r="W2397" t="s">
        <v>6506</v>
      </c>
      <c r="X2397" t="s">
        <v>6506</v>
      </c>
      <c r="Y2397" t="s">
        <v>6506</v>
      </c>
      <c r="Z2397" t="s">
        <v>6506</v>
      </c>
      <c r="AA2397" t="s">
        <v>6506</v>
      </c>
      <c r="AB2397" t="s">
        <v>6506</v>
      </c>
      <c r="AC2397" t="s">
        <v>6506</v>
      </c>
      <c r="AD2397" t="s">
        <v>6506</v>
      </c>
      <c r="AE2397" t="s">
        <v>65</v>
      </c>
      <c r="AF2397" s="5">
        <v>44469</v>
      </c>
      <c r="AG2397" s="5">
        <v>44469</v>
      </c>
      <c r="AH2397" t="s">
        <v>66</v>
      </c>
    </row>
    <row r="2398" spans="1:34" hidden="1" x14ac:dyDescent="0.25">
      <c r="A2398" t="s">
        <v>6507</v>
      </c>
      <c r="B2398" t="s">
        <v>54</v>
      </c>
      <c r="C2398" s="5">
        <v>44378</v>
      </c>
      <c r="D2398" s="5">
        <v>44469</v>
      </c>
      <c r="E2398" t="s">
        <v>42</v>
      </c>
      <c r="F2398" t="s">
        <v>55</v>
      </c>
      <c r="G2398" t="s">
        <v>56</v>
      </c>
      <c r="H2398" t="s">
        <v>57</v>
      </c>
      <c r="I2398" t="s">
        <v>1330</v>
      </c>
      <c r="J2398" t="s">
        <v>3981</v>
      </c>
      <c r="K2398" t="s">
        <v>1004</v>
      </c>
      <c r="L2398" t="s">
        <v>419</v>
      </c>
      <c r="M2398" t="s">
        <v>52</v>
      </c>
      <c r="N2398" t="s">
        <v>62</v>
      </c>
      <c r="O2398" t="s">
        <v>63</v>
      </c>
      <c r="P2398" t="s">
        <v>62</v>
      </c>
      <c r="Q2398" t="s">
        <v>63</v>
      </c>
      <c r="R2398" t="s">
        <v>6508</v>
      </c>
      <c r="S2398" t="s">
        <v>6508</v>
      </c>
      <c r="T2398" t="s">
        <v>6508</v>
      </c>
      <c r="U2398" t="s">
        <v>6508</v>
      </c>
      <c r="V2398" t="s">
        <v>6508</v>
      </c>
      <c r="W2398" t="s">
        <v>6508</v>
      </c>
      <c r="X2398" t="s">
        <v>6508</v>
      </c>
      <c r="Y2398" t="s">
        <v>6508</v>
      </c>
      <c r="Z2398" t="s">
        <v>6508</v>
      </c>
      <c r="AA2398" t="s">
        <v>6508</v>
      </c>
      <c r="AB2398" t="s">
        <v>6508</v>
      </c>
      <c r="AC2398" t="s">
        <v>6508</v>
      </c>
      <c r="AD2398" t="s">
        <v>6508</v>
      </c>
      <c r="AE2398" t="s">
        <v>65</v>
      </c>
      <c r="AF2398" s="5">
        <v>44469</v>
      </c>
      <c r="AG2398" s="5">
        <v>44469</v>
      </c>
      <c r="AH2398" t="s">
        <v>66</v>
      </c>
    </row>
    <row r="2399" spans="1:34" hidden="1" x14ac:dyDescent="0.25">
      <c r="A2399" t="s">
        <v>6509</v>
      </c>
      <c r="B2399" t="s">
        <v>54</v>
      </c>
      <c r="C2399" s="5">
        <v>44378</v>
      </c>
      <c r="D2399" s="5">
        <v>44469</v>
      </c>
      <c r="E2399" t="s">
        <v>42</v>
      </c>
      <c r="F2399" t="s">
        <v>55</v>
      </c>
      <c r="G2399" t="s">
        <v>68</v>
      </c>
      <c r="H2399" t="s">
        <v>69</v>
      </c>
      <c r="I2399" t="s">
        <v>2029</v>
      </c>
      <c r="J2399" t="s">
        <v>373</v>
      </c>
      <c r="K2399" t="s">
        <v>363</v>
      </c>
      <c r="L2399" t="s">
        <v>394</v>
      </c>
      <c r="M2399" t="s">
        <v>52</v>
      </c>
      <c r="N2399" t="s">
        <v>62</v>
      </c>
      <c r="O2399" t="s">
        <v>63</v>
      </c>
      <c r="P2399" t="s">
        <v>62</v>
      </c>
      <c r="Q2399" t="s">
        <v>63</v>
      </c>
      <c r="R2399" t="s">
        <v>6510</v>
      </c>
      <c r="S2399" t="s">
        <v>6510</v>
      </c>
      <c r="T2399" t="s">
        <v>6510</v>
      </c>
      <c r="U2399" t="s">
        <v>6510</v>
      </c>
      <c r="V2399" t="s">
        <v>6510</v>
      </c>
      <c r="W2399" t="s">
        <v>6510</v>
      </c>
      <c r="X2399" t="s">
        <v>6510</v>
      </c>
      <c r="Y2399" t="s">
        <v>6510</v>
      </c>
      <c r="Z2399" t="s">
        <v>6510</v>
      </c>
      <c r="AA2399" t="s">
        <v>6510</v>
      </c>
      <c r="AB2399" t="s">
        <v>6510</v>
      </c>
      <c r="AC2399" t="s">
        <v>6510</v>
      </c>
      <c r="AD2399" t="s">
        <v>6510</v>
      </c>
      <c r="AE2399" t="s">
        <v>65</v>
      </c>
      <c r="AF2399" s="5">
        <v>44469</v>
      </c>
      <c r="AG2399" s="5">
        <v>44469</v>
      </c>
      <c r="AH2399" t="s">
        <v>66</v>
      </c>
    </row>
    <row r="2400" spans="1:34" hidden="1" x14ac:dyDescent="0.25">
      <c r="A2400" t="s">
        <v>6511</v>
      </c>
      <c r="B2400" t="s">
        <v>54</v>
      </c>
      <c r="C2400" s="5">
        <v>44378</v>
      </c>
      <c r="D2400" s="5">
        <v>44469</v>
      </c>
      <c r="E2400" t="s">
        <v>42</v>
      </c>
      <c r="F2400" t="s">
        <v>55</v>
      </c>
      <c r="G2400" t="s">
        <v>68</v>
      </c>
      <c r="H2400" t="s">
        <v>69</v>
      </c>
      <c r="I2400" t="s">
        <v>1123</v>
      </c>
      <c r="J2400" t="s">
        <v>2066</v>
      </c>
      <c r="K2400" t="s">
        <v>2113</v>
      </c>
      <c r="L2400" t="s">
        <v>642</v>
      </c>
      <c r="M2400" t="s">
        <v>52</v>
      </c>
      <c r="N2400" t="s">
        <v>62</v>
      </c>
      <c r="O2400" t="s">
        <v>63</v>
      </c>
      <c r="P2400" t="s">
        <v>62</v>
      </c>
      <c r="Q2400" t="s">
        <v>63</v>
      </c>
      <c r="R2400" t="s">
        <v>6512</v>
      </c>
      <c r="S2400" t="s">
        <v>6512</v>
      </c>
      <c r="T2400" t="s">
        <v>6512</v>
      </c>
      <c r="U2400" t="s">
        <v>6512</v>
      </c>
      <c r="V2400" t="s">
        <v>6512</v>
      </c>
      <c r="W2400" t="s">
        <v>6512</v>
      </c>
      <c r="X2400" t="s">
        <v>6512</v>
      </c>
      <c r="Y2400" t="s">
        <v>6512</v>
      </c>
      <c r="Z2400" t="s">
        <v>6512</v>
      </c>
      <c r="AA2400" t="s">
        <v>6512</v>
      </c>
      <c r="AB2400" t="s">
        <v>6512</v>
      </c>
      <c r="AC2400" t="s">
        <v>6512</v>
      </c>
      <c r="AD2400" t="s">
        <v>6512</v>
      </c>
      <c r="AE2400" t="s">
        <v>65</v>
      </c>
      <c r="AF2400" s="5">
        <v>44469</v>
      </c>
      <c r="AG2400" s="5">
        <v>44469</v>
      </c>
      <c r="AH2400" t="s">
        <v>66</v>
      </c>
    </row>
    <row r="2401" spans="1:34" hidden="1" x14ac:dyDescent="0.25">
      <c r="A2401" t="s">
        <v>6513</v>
      </c>
      <c r="B2401" t="s">
        <v>54</v>
      </c>
      <c r="C2401" s="5">
        <v>44378</v>
      </c>
      <c r="D2401" s="5">
        <v>44469</v>
      </c>
      <c r="E2401" t="s">
        <v>42</v>
      </c>
      <c r="F2401" t="s">
        <v>55</v>
      </c>
      <c r="G2401" t="s">
        <v>56</v>
      </c>
      <c r="H2401" t="s">
        <v>57</v>
      </c>
      <c r="I2401" t="s">
        <v>2065</v>
      </c>
      <c r="J2401" t="s">
        <v>3843</v>
      </c>
      <c r="K2401" t="s">
        <v>337</v>
      </c>
      <c r="L2401" t="s">
        <v>556</v>
      </c>
      <c r="M2401" t="s">
        <v>52</v>
      </c>
      <c r="N2401" t="s">
        <v>62</v>
      </c>
      <c r="O2401" t="s">
        <v>63</v>
      </c>
      <c r="P2401" t="s">
        <v>62</v>
      </c>
      <c r="Q2401" t="s">
        <v>63</v>
      </c>
      <c r="R2401" t="s">
        <v>6514</v>
      </c>
      <c r="S2401" t="s">
        <v>6514</v>
      </c>
      <c r="T2401" t="s">
        <v>6514</v>
      </c>
      <c r="U2401" t="s">
        <v>6514</v>
      </c>
      <c r="V2401" t="s">
        <v>6514</v>
      </c>
      <c r="W2401" t="s">
        <v>6514</v>
      </c>
      <c r="X2401" t="s">
        <v>6514</v>
      </c>
      <c r="Y2401" t="s">
        <v>6514</v>
      </c>
      <c r="Z2401" t="s">
        <v>6514</v>
      </c>
      <c r="AA2401" t="s">
        <v>6514</v>
      </c>
      <c r="AB2401" t="s">
        <v>6514</v>
      </c>
      <c r="AC2401" t="s">
        <v>6514</v>
      </c>
      <c r="AD2401" t="s">
        <v>6514</v>
      </c>
      <c r="AE2401" t="s">
        <v>65</v>
      </c>
      <c r="AF2401" s="5">
        <v>44469</v>
      </c>
      <c r="AG2401" s="5">
        <v>44469</v>
      </c>
      <c r="AH2401" t="s">
        <v>66</v>
      </c>
    </row>
    <row r="2402" spans="1:34" hidden="1" x14ac:dyDescent="0.25">
      <c r="A2402" t="s">
        <v>6515</v>
      </c>
      <c r="B2402" t="s">
        <v>54</v>
      </c>
      <c r="C2402" s="5">
        <v>44378</v>
      </c>
      <c r="D2402" s="5">
        <v>44469</v>
      </c>
      <c r="E2402" t="s">
        <v>42</v>
      </c>
      <c r="F2402" t="s">
        <v>55</v>
      </c>
      <c r="G2402" t="s">
        <v>68</v>
      </c>
      <c r="H2402" t="s">
        <v>69</v>
      </c>
      <c r="I2402" t="s">
        <v>2069</v>
      </c>
      <c r="J2402" t="s">
        <v>2070</v>
      </c>
      <c r="K2402" t="s">
        <v>496</v>
      </c>
      <c r="L2402" t="s">
        <v>414</v>
      </c>
      <c r="M2402" t="s">
        <v>52</v>
      </c>
      <c r="N2402" t="s">
        <v>62</v>
      </c>
      <c r="O2402" t="s">
        <v>63</v>
      </c>
      <c r="P2402" t="s">
        <v>62</v>
      </c>
      <c r="Q2402" t="s">
        <v>63</v>
      </c>
      <c r="R2402" t="s">
        <v>6516</v>
      </c>
      <c r="S2402" t="s">
        <v>6516</v>
      </c>
      <c r="T2402" t="s">
        <v>6516</v>
      </c>
      <c r="U2402" t="s">
        <v>6516</v>
      </c>
      <c r="V2402" t="s">
        <v>6516</v>
      </c>
      <c r="W2402" t="s">
        <v>6516</v>
      </c>
      <c r="X2402" t="s">
        <v>6516</v>
      </c>
      <c r="Y2402" t="s">
        <v>6516</v>
      </c>
      <c r="Z2402" t="s">
        <v>6516</v>
      </c>
      <c r="AA2402" t="s">
        <v>6516</v>
      </c>
      <c r="AB2402" t="s">
        <v>6516</v>
      </c>
      <c r="AC2402" t="s">
        <v>6516</v>
      </c>
      <c r="AD2402" t="s">
        <v>6516</v>
      </c>
      <c r="AE2402" t="s">
        <v>65</v>
      </c>
      <c r="AF2402" s="5">
        <v>44469</v>
      </c>
      <c r="AG2402" s="5">
        <v>44469</v>
      </c>
      <c r="AH2402" t="s">
        <v>66</v>
      </c>
    </row>
    <row r="2403" spans="1:34" hidden="1" x14ac:dyDescent="0.25">
      <c r="A2403" t="s">
        <v>6517</v>
      </c>
      <c r="B2403" t="s">
        <v>54</v>
      </c>
      <c r="C2403" s="5">
        <v>44378</v>
      </c>
      <c r="D2403" s="5">
        <v>44469</v>
      </c>
      <c r="E2403" t="s">
        <v>42</v>
      </c>
      <c r="F2403" t="s">
        <v>55</v>
      </c>
      <c r="G2403" t="s">
        <v>56</v>
      </c>
      <c r="H2403" t="s">
        <v>57</v>
      </c>
      <c r="I2403" t="s">
        <v>974</v>
      </c>
      <c r="J2403" t="s">
        <v>5151</v>
      </c>
      <c r="K2403" t="s">
        <v>5152</v>
      </c>
      <c r="L2403" t="s">
        <v>5153</v>
      </c>
      <c r="M2403" t="s">
        <v>52</v>
      </c>
      <c r="N2403" t="s">
        <v>62</v>
      </c>
      <c r="O2403" t="s">
        <v>63</v>
      </c>
      <c r="P2403" t="s">
        <v>62</v>
      </c>
      <c r="Q2403" t="s">
        <v>63</v>
      </c>
      <c r="R2403" t="s">
        <v>6518</v>
      </c>
      <c r="S2403" t="s">
        <v>6518</v>
      </c>
      <c r="T2403" t="s">
        <v>6518</v>
      </c>
      <c r="U2403" t="s">
        <v>6518</v>
      </c>
      <c r="V2403" t="s">
        <v>6518</v>
      </c>
      <c r="W2403" t="s">
        <v>6518</v>
      </c>
      <c r="X2403" t="s">
        <v>6518</v>
      </c>
      <c r="Y2403" t="s">
        <v>6518</v>
      </c>
      <c r="Z2403" t="s">
        <v>6518</v>
      </c>
      <c r="AA2403" t="s">
        <v>6518</v>
      </c>
      <c r="AB2403" t="s">
        <v>6518</v>
      </c>
      <c r="AC2403" t="s">
        <v>6518</v>
      </c>
      <c r="AD2403" t="s">
        <v>6518</v>
      </c>
      <c r="AE2403" t="s">
        <v>65</v>
      </c>
      <c r="AF2403" s="5">
        <v>44469</v>
      </c>
      <c r="AG2403" s="5">
        <v>44469</v>
      </c>
      <c r="AH2403" t="s">
        <v>66</v>
      </c>
    </row>
    <row r="2404" spans="1:34" hidden="1" x14ac:dyDescent="0.25">
      <c r="A2404" t="s">
        <v>6519</v>
      </c>
      <c r="B2404" t="s">
        <v>54</v>
      </c>
      <c r="C2404" s="5">
        <v>44378</v>
      </c>
      <c r="D2404" s="5">
        <v>44469</v>
      </c>
      <c r="E2404" t="s">
        <v>42</v>
      </c>
      <c r="F2404" t="s">
        <v>55</v>
      </c>
      <c r="G2404" t="s">
        <v>56</v>
      </c>
      <c r="H2404" t="s">
        <v>57</v>
      </c>
      <c r="I2404" t="s">
        <v>616</v>
      </c>
      <c r="J2404" t="s">
        <v>2378</v>
      </c>
      <c r="K2404" t="s">
        <v>1941</v>
      </c>
      <c r="L2404" t="s">
        <v>148</v>
      </c>
      <c r="M2404" t="s">
        <v>51</v>
      </c>
      <c r="N2404" t="s">
        <v>62</v>
      </c>
      <c r="O2404" t="s">
        <v>63</v>
      </c>
      <c r="P2404" t="s">
        <v>62</v>
      </c>
      <c r="Q2404" t="s">
        <v>63</v>
      </c>
      <c r="R2404" t="s">
        <v>6520</v>
      </c>
      <c r="S2404" t="s">
        <v>6520</v>
      </c>
      <c r="T2404" t="s">
        <v>6520</v>
      </c>
      <c r="U2404" t="s">
        <v>6520</v>
      </c>
      <c r="V2404" t="s">
        <v>6520</v>
      </c>
      <c r="W2404" t="s">
        <v>6520</v>
      </c>
      <c r="X2404" t="s">
        <v>6520</v>
      </c>
      <c r="Y2404" t="s">
        <v>6520</v>
      </c>
      <c r="Z2404" t="s">
        <v>6520</v>
      </c>
      <c r="AA2404" t="s">
        <v>6520</v>
      </c>
      <c r="AB2404" t="s">
        <v>6520</v>
      </c>
      <c r="AC2404" t="s">
        <v>6520</v>
      </c>
      <c r="AD2404" t="s">
        <v>6520</v>
      </c>
      <c r="AE2404" t="s">
        <v>65</v>
      </c>
      <c r="AF2404" s="5">
        <v>44469</v>
      </c>
      <c r="AG2404" s="5">
        <v>44469</v>
      </c>
      <c r="AH2404" t="s">
        <v>66</v>
      </c>
    </row>
    <row r="2405" spans="1:34" hidden="1" x14ac:dyDescent="0.25">
      <c r="A2405" t="s">
        <v>6521</v>
      </c>
      <c r="B2405" t="s">
        <v>54</v>
      </c>
      <c r="C2405" s="5">
        <v>44378</v>
      </c>
      <c r="D2405" s="5">
        <v>44469</v>
      </c>
      <c r="E2405" t="s">
        <v>42</v>
      </c>
      <c r="F2405" t="s">
        <v>55</v>
      </c>
      <c r="G2405" t="s">
        <v>56</v>
      </c>
      <c r="H2405" t="s">
        <v>57</v>
      </c>
      <c r="I2405" t="s">
        <v>2418</v>
      </c>
      <c r="J2405" t="s">
        <v>1263</v>
      </c>
      <c r="K2405" t="s">
        <v>1626</v>
      </c>
      <c r="L2405" t="s">
        <v>137</v>
      </c>
      <c r="M2405" t="s">
        <v>52</v>
      </c>
      <c r="N2405" t="s">
        <v>62</v>
      </c>
      <c r="O2405" t="s">
        <v>63</v>
      </c>
      <c r="P2405" t="s">
        <v>62</v>
      </c>
      <c r="Q2405" t="s">
        <v>63</v>
      </c>
      <c r="R2405" t="s">
        <v>6522</v>
      </c>
      <c r="S2405" t="s">
        <v>6522</v>
      </c>
      <c r="T2405" t="s">
        <v>6522</v>
      </c>
      <c r="U2405" t="s">
        <v>6522</v>
      </c>
      <c r="V2405" t="s">
        <v>6522</v>
      </c>
      <c r="W2405" t="s">
        <v>6522</v>
      </c>
      <c r="X2405" t="s">
        <v>6522</v>
      </c>
      <c r="Y2405" t="s">
        <v>6522</v>
      </c>
      <c r="Z2405" t="s">
        <v>6522</v>
      </c>
      <c r="AA2405" t="s">
        <v>6522</v>
      </c>
      <c r="AB2405" t="s">
        <v>6522</v>
      </c>
      <c r="AC2405" t="s">
        <v>6522</v>
      </c>
      <c r="AD2405" t="s">
        <v>6522</v>
      </c>
      <c r="AE2405" t="s">
        <v>65</v>
      </c>
      <c r="AF2405" s="5">
        <v>44469</v>
      </c>
      <c r="AG2405" s="5">
        <v>44469</v>
      </c>
      <c r="AH2405" t="s">
        <v>66</v>
      </c>
    </row>
    <row r="2406" spans="1:34" hidden="1" x14ac:dyDescent="0.25">
      <c r="A2406" t="s">
        <v>6523</v>
      </c>
      <c r="B2406" t="s">
        <v>54</v>
      </c>
      <c r="C2406" s="5">
        <v>44378</v>
      </c>
      <c r="D2406" s="5">
        <v>44469</v>
      </c>
      <c r="E2406" t="s">
        <v>42</v>
      </c>
      <c r="F2406" t="s">
        <v>55</v>
      </c>
      <c r="G2406" t="s">
        <v>56</v>
      </c>
      <c r="H2406" t="s">
        <v>57</v>
      </c>
      <c r="I2406" t="s">
        <v>1119</v>
      </c>
      <c r="J2406" t="s">
        <v>1722</v>
      </c>
      <c r="K2406" t="s">
        <v>60</v>
      </c>
      <c r="L2406" t="s">
        <v>930</v>
      </c>
      <c r="M2406" t="s">
        <v>52</v>
      </c>
      <c r="N2406" t="s">
        <v>62</v>
      </c>
      <c r="O2406" t="s">
        <v>63</v>
      </c>
      <c r="P2406" t="s">
        <v>62</v>
      </c>
      <c r="Q2406" t="s">
        <v>63</v>
      </c>
      <c r="R2406" t="s">
        <v>6524</v>
      </c>
      <c r="S2406" t="s">
        <v>6524</v>
      </c>
      <c r="T2406" t="s">
        <v>6524</v>
      </c>
      <c r="U2406" t="s">
        <v>6524</v>
      </c>
      <c r="V2406" t="s">
        <v>6524</v>
      </c>
      <c r="W2406" t="s">
        <v>6524</v>
      </c>
      <c r="X2406" t="s">
        <v>6524</v>
      </c>
      <c r="Y2406" t="s">
        <v>6524</v>
      </c>
      <c r="Z2406" t="s">
        <v>6524</v>
      </c>
      <c r="AA2406" t="s">
        <v>6524</v>
      </c>
      <c r="AB2406" t="s">
        <v>6524</v>
      </c>
      <c r="AC2406" t="s">
        <v>6524</v>
      </c>
      <c r="AD2406" t="s">
        <v>6524</v>
      </c>
      <c r="AE2406" t="s">
        <v>65</v>
      </c>
      <c r="AF2406" s="5">
        <v>44469</v>
      </c>
      <c r="AG2406" s="5">
        <v>44469</v>
      </c>
      <c r="AH2406" t="s">
        <v>66</v>
      </c>
    </row>
    <row r="2407" spans="1:34" hidden="1" x14ac:dyDescent="0.25">
      <c r="A2407" t="s">
        <v>6525</v>
      </c>
      <c r="B2407" t="s">
        <v>54</v>
      </c>
      <c r="C2407" s="5">
        <v>44378</v>
      </c>
      <c r="D2407" s="5">
        <v>44469</v>
      </c>
      <c r="E2407" t="s">
        <v>42</v>
      </c>
      <c r="F2407" t="s">
        <v>55</v>
      </c>
      <c r="G2407" t="s">
        <v>56</v>
      </c>
      <c r="H2407" t="s">
        <v>57</v>
      </c>
      <c r="I2407" t="s">
        <v>1403</v>
      </c>
      <c r="J2407" t="s">
        <v>4637</v>
      </c>
      <c r="K2407" t="s">
        <v>384</v>
      </c>
      <c r="L2407" t="s">
        <v>4638</v>
      </c>
      <c r="M2407" t="s">
        <v>52</v>
      </c>
      <c r="N2407" t="s">
        <v>62</v>
      </c>
      <c r="O2407" t="s">
        <v>63</v>
      </c>
      <c r="P2407" t="s">
        <v>62</v>
      </c>
      <c r="Q2407" t="s">
        <v>63</v>
      </c>
      <c r="R2407" t="s">
        <v>6526</v>
      </c>
      <c r="S2407" t="s">
        <v>6526</v>
      </c>
      <c r="T2407" t="s">
        <v>6526</v>
      </c>
      <c r="U2407" t="s">
        <v>6526</v>
      </c>
      <c r="V2407" t="s">
        <v>6526</v>
      </c>
      <c r="W2407" t="s">
        <v>6526</v>
      </c>
      <c r="X2407" t="s">
        <v>6526</v>
      </c>
      <c r="Y2407" t="s">
        <v>6526</v>
      </c>
      <c r="Z2407" t="s">
        <v>6526</v>
      </c>
      <c r="AA2407" t="s">
        <v>6526</v>
      </c>
      <c r="AB2407" t="s">
        <v>6526</v>
      </c>
      <c r="AC2407" t="s">
        <v>6526</v>
      </c>
      <c r="AD2407" t="s">
        <v>6526</v>
      </c>
      <c r="AE2407" t="s">
        <v>65</v>
      </c>
      <c r="AF2407" s="5">
        <v>44469</v>
      </c>
      <c r="AG2407" s="5">
        <v>44469</v>
      </c>
      <c r="AH2407" t="s">
        <v>66</v>
      </c>
    </row>
    <row r="2408" spans="1:34" hidden="1" x14ac:dyDescent="0.25">
      <c r="A2408" t="s">
        <v>6527</v>
      </c>
      <c r="B2408" t="s">
        <v>54</v>
      </c>
      <c r="C2408" s="5">
        <v>44378</v>
      </c>
      <c r="D2408" s="5">
        <v>44469</v>
      </c>
      <c r="E2408" t="s">
        <v>42</v>
      </c>
      <c r="F2408" t="s">
        <v>55</v>
      </c>
      <c r="G2408" t="s">
        <v>56</v>
      </c>
      <c r="H2408" t="s">
        <v>57</v>
      </c>
      <c r="I2408" t="s">
        <v>1408</v>
      </c>
      <c r="J2408" t="s">
        <v>2721</v>
      </c>
      <c r="K2408" t="s">
        <v>2722</v>
      </c>
      <c r="L2408" t="s">
        <v>119</v>
      </c>
      <c r="M2408" t="s">
        <v>51</v>
      </c>
      <c r="N2408" t="s">
        <v>62</v>
      </c>
      <c r="O2408" t="s">
        <v>63</v>
      </c>
      <c r="P2408" t="s">
        <v>62</v>
      </c>
      <c r="Q2408" t="s">
        <v>63</v>
      </c>
      <c r="R2408" t="s">
        <v>6528</v>
      </c>
      <c r="S2408" t="s">
        <v>6528</v>
      </c>
      <c r="T2408" t="s">
        <v>6528</v>
      </c>
      <c r="U2408" t="s">
        <v>6528</v>
      </c>
      <c r="V2408" t="s">
        <v>6528</v>
      </c>
      <c r="W2408" t="s">
        <v>6528</v>
      </c>
      <c r="X2408" t="s">
        <v>6528</v>
      </c>
      <c r="Y2408" t="s">
        <v>6528</v>
      </c>
      <c r="Z2408" t="s">
        <v>6528</v>
      </c>
      <c r="AA2408" t="s">
        <v>6528</v>
      </c>
      <c r="AB2408" t="s">
        <v>6528</v>
      </c>
      <c r="AC2408" t="s">
        <v>6528</v>
      </c>
      <c r="AD2408" t="s">
        <v>6528</v>
      </c>
      <c r="AE2408" t="s">
        <v>65</v>
      </c>
      <c r="AF2408" s="5">
        <v>44469</v>
      </c>
      <c r="AG2408" s="5">
        <v>44469</v>
      </c>
      <c r="AH2408" t="s">
        <v>66</v>
      </c>
    </row>
    <row r="2409" spans="1:34" hidden="1" x14ac:dyDescent="0.25">
      <c r="A2409" t="s">
        <v>6529</v>
      </c>
      <c r="B2409" t="s">
        <v>54</v>
      </c>
      <c r="C2409" s="5">
        <v>44378</v>
      </c>
      <c r="D2409" s="5">
        <v>44469</v>
      </c>
      <c r="E2409" t="s">
        <v>42</v>
      </c>
      <c r="F2409" t="s">
        <v>55</v>
      </c>
      <c r="G2409" t="s">
        <v>56</v>
      </c>
      <c r="H2409" t="s">
        <v>57</v>
      </c>
      <c r="I2409" t="s">
        <v>217</v>
      </c>
      <c r="J2409" t="s">
        <v>3399</v>
      </c>
      <c r="K2409" t="s">
        <v>3400</v>
      </c>
      <c r="L2409" t="s">
        <v>3401</v>
      </c>
      <c r="M2409" t="s">
        <v>52</v>
      </c>
      <c r="N2409" t="s">
        <v>62</v>
      </c>
      <c r="O2409" t="s">
        <v>63</v>
      </c>
      <c r="P2409" t="s">
        <v>62</v>
      </c>
      <c r="Q2409" t="s">
        <v>63</v>
      </c>
      <c r="R2409" t="s">
        <v>6530</v>
      </c>
      <c r="S2409" t="s">
        <v>6530</v>
      </c>
      <c r="T2409" t="s">
        <v>6530</v>
      </c>
      <c r="U2409" t="s">
        <v>6530</v>
      </c>
      <c r="V2409" t="s">
        <v>6530</v>
      </c>
      <c r="W2409" t="s">
        <v>6530</v>
      </c>
      <c r="X2409" t="s">
        <v>6530</v>
      </c>
      <c r="Y2409" t="s">
        <v>6530</v>
      </c>
      <c r="Z2409" t="s">
        <v>6530</v>
      </c>
      <c r="AA2409" t="s">
        <v>6530</v>
      </c>
      <c r="AB2409" t="s">
        <v>6530</v>
      </c>
      <c r="AC2409" t="s">
        <v>6530</v>
      </c>
      <c r="AD2409" t="s">
        <v>6530</v>
      </c>
      <c r="AE2409" t="s">
        <v>65</v>
      </c>
      <c r="AF2409" s="5">
        <v>44469</v>
      </c>
      <c r="AG2409" s="5">
        <v>44469</v>
      </c>
      <c r="AH2409" t="s">
        <v>66</v>
      </c>
    </row>
    <row r="2410" spans="1:34" hidden="1" x14ac:dyDescent="0.25">
      <c r="A2410" t="s">
        <v>6531</v>
      </c>
      <c r="B2410" t="s">
        <v>54</v>
      </c>
      <c r="C2410" s="5">
        <v>44378</v>
      </c>
      <c r="D2410" s="5">
        <v>44469</v>
      </c>
      <c r="E2410" t="s">
        <v>42</v>
      </c>
      <c r="F2410" t="s">
        <v>55</v>
      </c>
      <c r="G2410" t="s">
        <v>56</v>
      </c>
      <c r="H2410" t="s">
        <v>57</v>
      </c>
      <c r="I2410" t="s">
        <v>222</v>
      </c>
      <c r="J2410" t="s">
        <v>3158</v>
      </c>
      <c r="K2410" t="s">
        <v>1120</v>
      </c>
      <c r="L2410" t="s">
        <v>1009</v>
      </c>
      <c r="M2410" t="s">
        <v>51</v>
      </c>
      <c r="N2410" t="s">
        <v>62</v>
      </c>
      <c r="O2410" t="s">
        <v>63</v>
      </c>
      <c r="P2410" t="s">
        <v>62</v>
      </c>
      <c r="Q2410" t="s">
        <v>63</v>
      </c>
      <c r="R2410" t="s">
        <v>6532</v>
      </c>
      <c r="S2410" t="s">
        <v>6532</v>
      </c>
      <c r="T2410" t="s">
        <v>6532</v>
      </c>
      <c r="U2410" t="s">
        <v>6532</v>
      </c>
      <c r="V2410" t="s">
        <v>6532</v>
      </c>
      <c r="W2410" t="s">
        <v>6532</v>
      </c>
      <c r="X2410" t="s">
        <v>6532</v>
      </c>
      <c r="Y2410" t="s">
        <v>6532</v>
      </c>
      <c r="Z2410" t="s">
        <v>6532</v>
      </c>
      <c r="AA2410" t="s">
        <v>6532</v>
      </c>
      <c r="AB2410" t="s">
        <v>6532</v>
      </c>
      <c r="AC2410" t="s">
        <v>6532</v>
      </c>
      <c r="AD2410" t="s">
        <v>6532</v>
      </c>
      <c r="AE2410" t="s">
        <v>65</v>
      </c>
      <c r="AF2410" s="5">
        <v>44469</v>
      </c>
      <c r="AG2410" s="5">
        <v>44469</v>
      </c>
      <c r="AH2410" t="s">
        <v>66</v>
      </c>
    </row>
    <row r="2411" spans="1:34" hidden="1" x14ac:dyDescent="0.25">
      <c r="A2411" t="s">
        <v>6533</v>
      </c>
      <c r="B2411" t="s">
        <v>54</v>
      </c>
      <c r="C2411" s="5">
        <v>44378</v>
      </c>
      <c r="D2411" s="5">
        <v>44469</v>
      </c>
      <c r="E2411" t="s">
        <v>42</v>
      </c>
      <c r="F2411" t="s">
        <v>55</v>
      </c>
      <c r="G2411" t="s">
        <v>56</v>
      </c>
      <c r="H2411" t="s">
        <v>57</v>
      </c>
      <c r="I2411" t="s">
        <v>228</v>
      </c>
      <c r="J2411" t="s">
        <v>894</v>
      </c>
      <c r="K2411" t="s">
        <v>895</v>
      </c>
      <c r="L2411" t="s">
        <v>556</v>
      </c>
      <c r="M2411" t="s">
        <v>51</v>
      </c>
      <c r="N2411" t="s">
        <v>62</v>
      </c>
      <c r="O2411" t="s">
        <v>63</v>
      </c>
      <c r="P2411" t="s">
        <v>62</v>
      </c>
      <c r="Q2411" t="s">
        <v>63</v>
      </c>
      <c r="R2411" t="s">
        <v>6534</v>
      </c>
      <c r="S2411" t="s">
        <v>6534</v>
      </c>
      <c r="T2411" t="s">
        <v>6534</v>
      </c>
      <c r="U2411" t="s">
        <v>6534</v>
      </c>
      <c r="V2411" t="s">
        <v>6534</v>
      </c>
      <c r="W2411" t="s">
        <v>6534</v>
      </c>
      <c r="X2411" t="s">
        <v>6534</v>
      </c>
      <c r="Y2411" t="s">
        <v>6534</v>
      </c>
      <c r="Z2411" t="s">
        <v>6534</v>
      </c>
      <c r="AA2411" t="s">
        <v>6534</v>
      </c>
      <c r="AB2411" t="s">
        <v>6534</v>
      </c>
      <c r="AC2411" t="s">
        <v>6534</v>
      </c>
      <c r="AD2411" t="s">
        <v>6534</v>
      </c>
      <c r="AE2411" t="s">
        <v>65</v>
      </c>
      <c r="AF2411" s="5">
        <v>44469</v>
      </c>
      <c r="AG2411" s="5">
        <v>44469</v>
      </c>
      <c r="AH2411" t="s">
        <v>66</v>
      </c>
    </row>
    <row r="2412" spans="1:34" hidden="1" x14ac:dyDescent="0.25">
      <c r="A2412" t="s">
        <v>6535</v>
      </c>
      <c r="B2412" t="s">
        <v>54</v>
      </c>
      <c r="C2412" s="5">
        <v>44378</v>
      </c>
      <c r="D2412" s="5">
        <v>44469</v>
      </c>
      <c r="E2412" t="s">
        <v>42</v>
      </c>
      <c r="F2412" t="s">
        <v>55</v>
      </c>
      <c r="G2412" t="s">
        <v>68</v>
      </c>
      <c r="H2412" t="s">
        <v>69</v>
      </c>
      <c r="I2412" t="s">
        <v>282</v>
      </c>
      <c r="J2412" t="s">
        <v>2617</v>
      </c>
      <c r="K2412" t="s">
        <v>326</v>
      </c>
      <c r="L2412" t="s">
        <v>119</v>
      </c>
      <c r="M2412" t="s">
        <v>51</v>
      </c>
      <c r="N2412" t="s">
        <v>62</v>
      </c>
      <c r="O2412" t="s">
        <v>63</v>
      </c>
      <c r="P2412" t="s">
        <v>62</v>
      </c>
      <c r="Q2412" t="s">
        <v>63</v>
      </c>
      <c r="R2412" t="s">
        <v>6536</v>
      </c>
      <c r="S2412" t="s">
        <v>6536</v>
      </c>
      <c r="T2412" t="s">
        <v>6536</v>
      </c>
      <c r="U2412" t="s">
        <v>6536</v>
      </c>
      <c r="V2412" t="s">
        <v>6536</v>
      </c>
      <c r="W2412" t="s">
        <v>6536</v>
      </c>
      <c r="X2412" t="s">
        <v>6536</v>
      </c>
      <c r="Y2412" t="s">
        <v>6536</v>
      </c>
      <c r="Z2412" t="s">
        <v>6536</v>
      </c>
      <c r="AA2412" t="s">
        <v>6536</v>
      </c>
      <c r="AB2412" t="s">
        <v>6536</v>
      </c>
      <c r="AC2412" t="s">
        <v>6536</v>
      </c>
      <c r="AD2412" t="s">
        <v>6536</v>
      </c>
      <c r="AE2412" t="s">
        <v>65</v>
      </c>
      <c r="AF2412" s="5">
        <v>44469</v>
      </c>
      <c r="AG2412" s="5">
        <v>44469</v>
      </c>
      <c r="AH2412" t="s">
        <v>66</v>
      </c>
    </row>
    <row r="2413" spans="1:34" hidden="1" x14ac:dyDescent="0.25">
      <c r="A2413" t="s">
        <v>6537</v>
      </c>
      <c r="B2413" t="s">
        <v>54</v>
      </c>
      <c r="C2413" s="5">
        <v>44378</v>
      </c>
      <c r="D2413" s="5">
        <v>44469</v>
      </c>
      <c r="E2413" t="s">
        <v>42</v>
      </c>
      <c r="F2413" t="s">
        <v>55</v>
      </c>
      <c r="G2413" t="s">
        <v>68</v>
      </c>
      <c r="H2413" t="s">
        <v>69</v>
      </c>
      <c r="I2413" t="s">
        <v>288</v>
      </c>
      <c r="J2413" t="s">
        <v>613</v>
      </c>
      <c r="K2413" t="s">
        <v>2139</v>
      </c>
      <c r="L2413" t="s">
        <v>2139</v>
      </c>
      <c r="M2413" t="s">
        <v>52</v>
      </c>
      <c r="N2413" t="s">
        <v>62</v>
      </c>
      <c r="O2413" t="s">
        <v>63</v>
      </c>
      <c r="P2413" t="s">
        <v>62</v>
      </c>
      <c r="Q2413" t="s">
        <v>63</v>
      </c>
      <c r="R2413" t="s">
        <v>6538</v>
      </c>
      <c r="S2413" t="s">
        <v>6538</v>
      </c>
      <c r="T2413" t="s">
        <v>6538</v>
      </c>
      <c r="U2413" t="s">
        <v>6538</v>
      </c>
      <c r="V2413" t="s">
        <v>6538</v>
      </c>
      <c r="W2413" t="s">
        <v>6538</v>
      </c>
      <c r="X2413" t="s">
        <v>6538</v>
      </c>
      <c r="Y2413" t="s">
        <v>6538</v>
      </c>
      <c r="Z2413" t="s">
        <v>6538</v>
      </c>
      <c r="AA2413" t="s">
        <v>6538</v>
      </c>
      <c r="AB2413" t="s">
        <v>6538</v>
      </c>
      <c r="AC2413" t="s">
        <v>6538</v>
      </c>
      <c r="AD2413" t="s">
        <v>6538</v>
      </c>
      <c r="AE2413" t="s">
        <v>65</v>
      </c>
      <c r="AF2413" s="5">
        <v>44469</v>
      </c>
      <c r="AG2413" s="5">
        <v>44469</v>
      </c>
      <c r="AH2413" t="s">
        <v>66</v>
      </c>
    </row>
    <row r="2414" spans="1:34" hidden="1" x14ac:dyDescent="0.25">
      <c r="A2414" t="s">
        <v>6539</v>
      </c>
      <c r="B2414" t="s">
        <v>54</v>
      </c>
      <c r="C2414" s="5">
        <v>44378</v>
      </c>
      <c r="D2414" s="5">
        <v>44469</v>
      </c>
      <c r="E2414" t="s">
        <v>42</v>
      </c>
      <c r="F2414" t="s">
        <v>55</v>
      </c>
      <c r="G2414" t="s">
        <v>68</v>
      </c>
      <c r="H2414" t="s">
        <v>69</v>
      </c>
      <c r="I2414" t="s">
        <v>1421</v>
      </c>
      <c r="J2414" t="s">
        <v>4983</v>
      </c>
      <c r="K2414" t="s">
        <v>131</v>
      </c>
      <c r="L2414" t="s">
        <v>131</v>
      </c>
      <c r="M2414" t="s">
        <v>52</v>
      </c>
      <c r="N2414" t="s">
        <v>62</v>
      </c>
      <c r="O2414" t="s">
        <v>63</v>
      </c>
      <c r="P2414" t="s">
        <v>62</v>
      </c>
      <c r="Q2414" t="s">
        <v>63</v>
      </c>
      <c r="R2414" t="s">
        <v>6540</v>
      </c>
      <c r="S2414" t="s">
        <v>6540</v>
      </c>
      <c r="T2414" t="s">
        <v>6540</v>
      </c>
      <c r="U2414" t="s">
        <v>6540</v>
      </c>
      <c r="V2414" t="s">
        <v>6540</v>
      </c>
      <c r="W2414" t="s">
        <v>6540</v>
      </c>
      <c r="X2414" t="s">
        <v>6540</v>
      </c>
      <c r="Y2414" t="s">
        <v>6540</v>
      </c>
      <c r="Z2414" t="s">
        <v>6540</v>
      </c>
      <c r="AA2414" t="s">
        <v>6540</v>
      </c>
      <c r="AB2414" t="s">
        <v>6540</v>
      </c>
      <c r="AC2414" t="s">
        <v>6540</v>
      </c>
      <c r="AD2414" t="s">
        <v>6540</v>
      </c>
      <c r="AE2414" t="s">
        <v>65</v>
      </c>
      <c r="AF2414" s="5">
        <v>44469</v>
      </c>
      <c r="AG2414" s="5">
        <v>44469</v>
      </c>
      <c r="AH2414" t="s">
        <v>66</v>
      </c>
    </row>
    <row r="2415" spans="1:34" hidden="1" x14ac:dyDescent="0.25">
      <c r="A2415" t="s">
        <v>6541</v>
      </c>
      <c r="B2415" t="s">
        <v>54</v>
      </c>
      <c r="C2415" s="5">
        <v>44378</v>
      </c>
      <c r="D2415" s="5">
        <v>44469</v>
      </c>
      <c r="E2415" t="s">
        <v>42</v>
      </c>
      <c r="F2415" t="s">
        <v>55</v>
      </c>
      <c r="G2415" t="s">
        <v>56</v>
      </c>
      <c r="H2415" t="s">
        <v>57</v>
      </c>
      <c r="I2415" t="s">
        <v>3333</v>
      </c>
      <c r="J2415" t="s">
        <v>3334</v>
      </c>
      <c r="K2415" t="s">
        <v>556</v>
      </c>
      <c r="L2415" t="s">
        <v>166</v>
      </c>
      <c r="M2415" t="s">
        <v>51</v>
      </c>
      <c r="N2415" t="s">
        <v>62</v>
      </c>
      <c r="O2415" t="s">
        <v>63</v>
      </c>
      <c r="P2415" t="s">
        <v>62</v>
      </c>
      <c r="Q2415" t="s">
        <v>63</v>
      </c>
      <c r="R2415" t="s">
        <v>6542</v>
      </c>
      <c r="S2415" t="s">
        <v>6542</v>
      </c>
      <c r="T2415" t="s">
        <v>6542</v>
      </c>
      <c r="U2415" t="s">
        <v>6542</v>
      </c>
      <c r="V2415" t="s">
        <v>6542</v>
      </c>
      <c r="W2415" t="s">
        <v>6542</v>
      </c>
      <c r="X2415" t="s">
        <v>6542</v>
      </c>
      <c r="Y2415" t="s">
        <v>6542</v>
      </c>
      <c r="Z2415" t="s">
        <v>6542</v>
      </c>
      <c r="AA2415" t="s">
        <v>6542</v>
      </c>
      <c r="AB2415" t="s">
        <v>6542</v>
      </c>
      <c r="AC2415" t="s">
        <v>6542</v>
      </c>
      <c r="AD2415" t="s">
        <v>6542</v>
      </c>
      <c r="AE2415" t="s">
        <v>65</v>
      </c>
      <c r="AF2415" s="5">
        <v>44469</v>
      </c>
      <c r="AG2415" s="5">
        <v>44469</v>
      </c>
      <c r="AH2415" t="s">
        <v>66</v>
      </c>
    </row>
    <row r="2416" spans="1:34" hidden="1" x14ac:dyDescent="0.25">
      <c r="A2416" t="s">
        <v>6543</v>
      </c>
      <c r="B2416" t="s">
        <v>54</v>
      </c>
      <c r="C2416" s="5">
        <v>44378</v>
      </c>
      <c r="D2416" s="5">
        <v>44469</v>
      </c>
      <c r="E2416" t="s">
        <v>42</v>
      </c>
      <c r="F2416" t="s">
        <v>55</v>
      </c>
      <c r="G2416" t="s">
        <v>56</v>
      </c>
      <c r="H2416" t="s">
        <v>57</v>
      </c>
      <c r="I2416" t="s">
        <v>679</v>
      </c>
      <c r="J2416" t="s">
        <v>3437</v>
      </c>
      <c r="K2416" t="s">
        <v>1453</v>
      </c>
      <c r="L2416" t="s">
        <v>432</v>
      </c>
      <c r="M2416" t="s">
        <v>51</v>
      </c>
      <c r="N2416" t="s">
        <v>62</v>
      </c>
      <c r="O2416" t="s">
        <v>63</v>
      </c>
      <c r="P2416" t="s">
        <v>62</v>
      </c>
      <c r="Q2416" t="s">
        <v>63</v>
      </c>
      <c r="R2416" t="s">
        <v>6544</v>
      </c>
      <c r="S2416" t="s">
        <v>6544</v>
      </c>
      <c r="T2416" t="s">
        <v>6544</v>
      </c>
      <c r="U2416" t="s">
        <v>6544</v>
      </c>
      <c r="V2416" t="s">
        <v>6544</v>
      </c>
      <c r="W2416" t="s">
        <v>6544</v>
      </c>
      <c r="X2416" t="s">
        <v>6544</v>
      </c>
      <c r="Y2416" t="s">
        <v>6544</v>
      </c>
      <c r="Z2416" t="s">
        <v>6544</v>
      </c>
      <c r="AA2416" t="s">
        <v>6544</v>
      </c>
      <c r="AB2416" t="s">
        <v>6544</v>
      </c>
      <c r="AC2416" t="s">
        <v>6544</v>
      </c>
      <c r="AD2416" t="s">
        <v>6544</v>
      </c>
      <c r="AE2416" t="s">
        <v>65</v>
      </c>
      <c r="AF2416" s="5">
        <v>44469</v>
      </c>
      <c r="AG2416" s="5">
        <v>44469</v>
      </c>
      <c r="AH2416" t="s">
        <v>66</v>
      </c>
    </row>
    <row r="2417" spans="1:34" hidden="1" x14ac:dyDescent="0.25">
      <c r="A2417" t="s">
        <v>6545</v>
      </c>
      <c r="B2417" t="s">
        <v>54</v>
      </c>
      <c r="C2417" s="5">
        <v>44378</v>
      </c>
      <c r="D2417" s="5">
        <v>44469</v>
      </c>
      <c r="E2417" t="s">
        <v>42</v>
      </c>
      <c r="F2417" t="s">
        <v>55</v>
      </c>
      <c r="G2417" t="s">
        <v>56</v>
      </c>
      <c r="H2417" t="s">
        <v>57</v>
      </c>
      <c r="I2417" t="s">
        <v>2209</v>
      </c>
      <c r="J2417" t="s">
        <v>3152</v>
      </c>
      <c r="K2417" t="s">
        <v>496</v>
      </c>
      <c r="L2417" t="s">
        <v>2612</v>
      </c>
      <c r="M2417" t="s">
        <v>52</v>
      </c>
      <c r="N2417" t="s">
        <v>62</v>
      </c>
      <c r="O2417" t="s">
        <v>63</v>
      </c>
      <c r="P2417" t="s">
        <v>62</v>
      </c>
      <c r="Q2417" t="s">
        <v>63</v>
      </c>
      <c r="R2417" t="s">
        <v>6546</v>
      </c>
      <c r="S2417" t="s">
        <v>6546</v>
      </c>
      <c r="T2417" t="s">
        <v>6546</v>
      </c>
      <c r="U2417" t="s">
        <v>6546</v>
      </c>
      <c r="V2417" t="s">
        <v>6546</v>
      </c>
      <c r="W2417" t="s">
        <v>6546</v>
      </c>
      <c r="X2417" t="s">
        <v>6546</v>
      </c>
      <c r="Y2417" t="s">
        <v>6546</v>
      </c>
      <c r="Z2417" t="s">
        <v>6546</v>
      </c>
      <c r="AA2417" t="s">
        <v>6546</v>
      </c>
      <c r="AB2417" t="s">
        <v>6546</v>
      </c>
      <c r="AC2417" t="s">
        <v>6546</v>
      </c>
      <c r="AD2417" t="s">
        <v>6546</v>
      </c>
      <c r="AE2417" t="s">
        <v>65</v>
      </c>
      <c r="AF2417" s="5">
        <v>44469</v>
      </c>
      <c r="AG2417" s="5">
        <v>44469</v>
      </c>
      <c r="AH2417" t="s">
        <v>66</v>
      </c>
    </row>
    <row r="2418" spans="1:34" hidden="1" x14ac:dyDescent="0.25">
      <c r="A2418" t="s">
        <v>6547</v>
      </c>
      <c r="B2418" t="s">
        <v>54</v>
      </c>
      <c r="C2418" s="5">
        <v>44378</v>
      </c>
      <c r="D2418" s="5">
        <v>44469</v>
      </c>
      <c r="E2418" t="s">
        <v>42</v>
      </c>
      <c r="F2418" t="s">
        <v>55</v>
      </c>
      <c r="G2418" t="s">
        <v>68</v>
      </c>
      <c r="H2418" t="s">
        <v>69</v>
      </c>
      <c r="I2418" t="s">
        <v>2209</v>
      </c>
      <c r="J2418" t="s">
        <v>1357</v>
      </c>
      <c r="K2418" t="s">
        <v>278</v>
      </c>
      <c r="L2418" t="s">
        <v>2210</v>
      </c>
      <c r="M2418" t="s">
        <v>52</v>
      </c>
      <c r="N2418" t="s">
        <v>62</v>
      </c>
      <c r="O2418" t="s">
        <v>63</v>
      </c>
      <c r="P2418" t="s">
        <v>62</v>
      </c>
      <c r="Q2418" t="s">
        <v>63</v>
      </c>
      <c r="R2418" t="s">
        <v>6548</v>
      </c>
      <c r="S2418" t="s">
        <v>6548</v>
      </c>
      <c r="T2418" t="s">
        <v>6548</v>
      </c>
      <c r="U2418" t="s">
        <v>6548</v>
      </c>
      <c r="V2418" t="s">
        <v>6548</v>
      </c>
      <c r="W2418" t="s">
        <v>6548</v>
      </c>
      <c r="X2418" t="s">
        <v>6548</v>
      </c>
      <c r="Y2418" t="s">
        <v>6548</v>
      </c>
      <c r="Z2418" t="s">
        <v>6548</v>
      </c>
      <c r="AA2418" t="s">
        <v>6548</v>
      </c>
      <c r="AB2418" t="s">
        <v>6548</v>
      </c>
      <c r="AC2418" t="s">
        <v>6548</v>
      </c>
      <c r="AD2418" t="s">
        <v>6548</v>
      </c>
      <c r="AE2418" t="s">
        <v>65</v>
      </c>
      <c r="AF2418" s="5">
        <v>44469</v>
      </c>
      <c r="AG2418" s="5">
        <v>44469</v>
      </c>
      <c r="AH2418" t="s">
        <v>66</v>
      </c>
    </row>
    <row r="2419" spans="1:34" hidden="1" x14ac:dyDescent="0.25">
      <c r="A2419" t="s">
        <v>6549</v>
      </c>
      <c r="B2419" t="s">
        <v>54</v>
      </c>
      <c r="C2419" s="5">
        <v>44378</v>
      </c>
      <c r="D2419" s="5">
        <v>44469</v>
      </c>
      <c r="E2419" t="s">
        <v>42</v>
      </c>
      <c r="F2419" t="s">
        <v>55</v>
      </c>
      <c r="G2419" t="s">
        <v>56</v>
      </c>
      <c r="H2419" t="s">
        <v>57</v>
      </c>
      <c r="I2419" t="s">
        <v>1425</v>
      </c>
      <c r="J2419" t="s">
        <v>3502</v>
      </c>
      <c r="K2419" t="s">
        <v>939</v>
      </c>
      <c r="L2419" t="s">
        <v>414</v>
      </c>
      <c r="M2419" t="s">
        <v>51</v>
      </c>
      <c r="N2419" t="s">
        <v>62</v>
      </c>
      <c r="O2419" t="s">
        <v>63</v>
      </c>
      <c r="P2419" t="s">
        <v>62</v>
      </c>
      <c r="Q2419" t="s">
        <v>63</v>
      </c>
      <c r="R2419" t="s">
        <v>6550</v>
      </c>
      <c r="S2419" t="s">
        <v>6550</v>
      </c>
      <c r="T2419" t="s">
        <v>6550</v>
      </c>
      <c r="U2419" t="s">
        <v>6550</v>
      </c>
      <c r="V2419" t="s">
        <v>6550</v>
      </c>
      <c r="W2419" t="s">
        <v>6550</v>
      </c>
      <c r="X2419" t="s">
        <v>6550</v>
      </c>
      <c r="Y2419" t="s">
        <v>6550</v>
      </c>
      <c r="Z2419" t="s">
        <v>6550</v>
      </c>
      <c r="AA2419" t="s">
        <v>6550</v>
      </c>
      <c r="AB2419" t="s">
        <v>6550</v>
      </c>
      <c r="AC2419" t="s">
        <v>6550</v>
      </c>
      <c r="AD2419" t="s">
        <v>6550</v>
      </c>
      <c r="AE2419" t="s">
        <v>65</v>
      </c>
      <c r="AF2419" s="5">
        <v>44469</v>
      </c>
      <c r="AG2419" s="5">
        <v>44469</v>
      </c>
      <c r="AH2419" t="s">
        <v>66</v>
      </c>
    </row>
    <row r="2420" spans="1:34" hidden="1" x14ac:dyDescent="0.25">
      <c r="A2420" t="s">
        <v>6551</v>
      </c>
      <c r="B2420" t="s">
        <v>54</v>
      </c>
      <c r="C2420" s="5">
        <v>44378</v>
      </c>
      <c r="D2420" s="5">
        <v>44469</v>
      </c>
      <c r="E2420" t="s">
        <v>42</v>
      </c>
      <c r="F2420" t="s">
        <v>55</v>
      </c>
      <c r="G2420" t="s">
        <v>56</v>
      </c>
      <c r="H2420" t="s">
        <v>57</v>
      </c>
      <c r="I2420" t="s">
        <v>665</v>
      </c>
      <c r="J2420" t="s">
        <v>1691</v>
      </c>
      <c r="K2420" t="s">
        <v>1692</v>
      </c>
      <c r="L2420" t="s">
        <v>136</v>
      </c>
      <c r="M2420" t="s">
        <v>52</v>
      </c>
      <c r="N2420" t="s">
        <v>62</v>
      </c>
      <c r="O2420" t="s">
        <v>63</v>
      </c>
      <c r="P2420" t="s">
        <v>62</v>
      </c>
      <c r="Q2420" t="s">
        <v>63</v>
      </c>
      <c r="R2420" t="s">
        <v>6552</v>
      </c>
      <c r="S2420" t="s">
        <v>6552</v>
      </c>
      <c r="T2420" t="s">
        <v>6552</v>
      </c>
      <c r="U2420" t="s">
        <v>6552</v>
      </c>
      <c r="V2420" t="s">
        <v>6552</v>
      </c>
      <c r="W2420" t="s">
        <v>6552</v>
      </c>
      <c r="X2420" t="s">
        <v>6552</v>
      </c>
      <c r="Y2420" t="s">
        <v>6552</v>
      </c>
      <c r="Z2420" t="s">
        <v>6552</v>
      </c>
      <c r="AA2420" t="s">
        <v>6552</v>
      </c>
      <c r="AB2420" t="s">
        <v>6552</v>
      </c>
      <c r="AC2420" t="s">
        <v>6552</v>
      </c>
      <c r="AD2420" t="s">
        <v>6552</v>
      </c>
      <c r="AE2420" t="s">
        <v>65</v>
      </c>
      <c r="AF2420" s="5">
        <v>44469</v>
      </c>
      <c r="AG2420" s="5">
        <v>44469</v>
      </c>
      <c r="AH2420" t="s">
        <v>66</v>
      </c>
    </row>
    <row r="2421" spans="1:34" hidden="1" x14ac:dyDescent="0.25">
      <c r="A2421" t="s">
        <v>6553</v>
      </c>
      <c r="B2421" t="s">
        <v>54</v>
      </c>
      <c r="C2421" s="5">
        <v>44378</v>
      </c>
      <c r="D2421" s="5">
        <v>44469</v>
      </c>
      <c r="E2421" t="s">
        <v>42</v>
      </c>
      <c r="F2421" t="s">
        <v>55</v>
      </c>
      <c r="G2421" t="s">
        <v>68</v>
      </c>
      <c r="H2421" t="s">
        <v>69</v>
      </c>
      <c r="I2421" t="s">
        <v>1675</v>
      </c>
      <c r="J2421" t="s">
        <v>1676</v>
      </c>
      <c r="K2421" t="s">
        <v>1677</v>
      </c>
      <c r="L2421" t="s">
        <v>66</v>
      </c>
      <c r="M2421" t="s">
        <v>52</v>
      </c>
      <c r="N2421" t="s">
        <v>62</v>
      </c>
      <c r="O2421" t="s">
        <v>63</v>
      </c>
      <c r="P2421" t="s">
        <v>62</v>
      </c>
      <c r="Q2421" t="s">
        <v>63</v>
      </c>
      <c r="R2421" t="s">
        <v>6554</v>
      </c>
      <c r="S2421" t="s">
        <v>6554</v>
      </c>
      <c r="T2421" t="s">
        <v>6554</v>
      </c>
      <c r="U2421" t="s">
        <v>6554</v>
      </c>
      <c r="V2421" t="s">
        <v>6554</v>
      </c>
      <c r="W2421" t="s">
        <v>6554</v>
      </c>
      <c r="X2421" t="s">
        <v>6554</v>
      </c>
      <c r="Y2421" t="s">
        <v>6554</v>
      </c>
      <c r="Z2421" t="s">
        <v>6554</v>
      </c>
      <c r="AA2421" t="s">
        <v>6554</v>
      </c>
      <c r="AB2421" t="s">
        <v>6554</v>
      </c>
      <c r="AC2421" t="s">
        <v>6554</v>
      </c>
      <c r="AD2421" t="s">
        <v>6554</v>
      </c>
      <c r="AE2421" t="s">
        <v>65</v>
      </c>
      <c r="AF2421" s="5">
        <v>44469</v>
      </c>
      <c r="AG2421" s="5">
        <v>44469</v>
      </c>
      <c r="AH2421" t="s">
        <v>66</v>
      </c>
    </row>
    <row r="2422" spans="1:34" hidden="1" x14ac:dyDescent="0.25">
      <c r="A2422" t="s">
        <v>6555</v>
      </c>
      <c r="B2422" t="s">
        <v>54</v>
      </c>
      <c r="C2422" s="5">
        <v>44378</v>
      </c>
      <c r="D2422" s="5">
        <v>44469</v>
      </c>
      <c r="E2422" t="s">
        <v>42</v>
      </c>
      <c r="F2422" t="s">
        <v>55</v>
      </c>
      <c r="G2422" t="s">
        <v>56</v>
      </c>
      <c r="H2422" t="s">
        <v>57</v>
      </c>
      <c r="I2422" t="s">
        <v>1675</v>
      </c>
      <c r="J2422" t="s">
        <v>3479</v>
      </c>
      <c r="K2422" t="s">
        <v>326</v>
      </c>
      <c r="L2422" t="s">
        <v>1692</v>
      </c>
      <c r="M2422" t="s">
        <v>51</v>
      </c>
      <c r="N2422" t="s">
        <v>62</v>
      </c>
      <c r="O2422" t="s">
        <v>63</v>
      </c>
      <c r="P2422" t="s">
        <v>62</v>
      </c>
      <c r="Q2422" t="s">
        <v>63</v>
      </c>
      <c r="R2422" t="s">
        <v>6556</v>
      </c>
      <c r="S2422" t="s">
        <v>6556</v>
      </c>
      <c r="T2422" t="s">
        <v>6556</v>
      </c>
      <c r="U2422" t="s">
        <v>6556</v>
      </c>
      <c r="V2422" t="s">
        <v>6556</v>
      </c>
      <c r="W2422" t="s">
        <v>6556</v>
      </c>
      <c r="X2422" t="s">
        <v>6556</v>
      </c>
      <c r="Y2422" t="s">
        <v>6556</v>
      </c>
      <c r="Z2422" t="s">
        <v>6556</v>
      </c>
      <c r="AA2422" t="s">
        <v>6556</v>
      </c>
      <c r="AB2422" t="s">
        <v>6556</v>
      </c>
      <c r="AC2422" t="s">
        <v>6556</v>
      </c>
      <c r="AD2422" t="s">
        <v>6556</v>
      </c>
      <c r="AE2422" t="s">
        <v>65</v>
      </c>
      <c r="AF2422" s="5">
        <v>44469</v>
      </c>
      <c r="AG2422" s="5">
        <v>44469</v>
      </c>
      <c r="AH2422" t="s">
        <v>66</v>
      </c>
    </row>
    <row r="2423" spans="1:34" hidden="1" x14ac:dyDescent="0.25">
      <c r="A2423" t="s">
        <v>6557</v>
      </c>
      <c r="B2423" t="s">
        <v>54</v>
      </c>
      <c r="C2423" s="5">
        <v>44378</v>
      </c>
      <c r="D2423" s="5">
        <v>44469</v>
      </c>
      <c r="E2423" t="s">
        <v>42</v>
      </c>
      <c r="F2423" t="s">
        <v>55</v>
      </c>
      <c r="G2423" t="s">
        <v>56</v>
      </c>
      <c r="H2423" t="s">
        <v>57</v>
      </c>
      <c r="I2423" t="s">
        <v>271</v>
      </c>
      <c r="J2423" t="s">
        <v>272</v>
      </c>
      <c r="K2423" t="s">
        <v>273</v>
      </c>
      <c r="L2423" t="s">
        <v>96</v>
      </c>
      <c r="M2423" t="s">
        <v>51</v>
      </c>
      <c r="N2423" t="s">
        <v>62</v>
      </c>
      <c r="O2423" t="s">
        <v>63</v>
      </c>
      <c r="P2423" t="s">
        <v>62</v>
      </c>
      <c r="Q2423" t="s">
        <v>63</v>
      </c>
      <c r="R2423" t="s">
        <v>6558</v>
      </c>
      <c r="S2423" t="s">
        <v>6558</v>
      </c>
      <c r="T2423" t="s">
        <v>6558</v>
      </c>
      <c r="U2423" t="s">
        <v>6558</v>
      </c>
      <c r="V2423" t="s">
        <v>6558</v>
      </c>
      <c r="W2423" t="s">
        <v>6558</v>
      </c>
      <c r="X2423" t="s">
        <v>6558</v>
      </c>
      <c r="Y2423" t="s">
        <v>6558</v>
      </c>
      <c r="Z2423" t="s">
        <v>6558</v>
      </c>
      <c r="AA2423" t="s">
        <v>6558</v>
      </c>
      <c r="AB2423" t="s">
        <v>6558</v>
      </c>
      <c r="AC2423" t="s">
        <v>6558</v>
      </c>
      <c r="AD2423" t="s">
        <v>6558</v>
      </c>
      <c r="AE2423" t="s">
        <v>65</v>
      </c>
      <c r="AF2423" s="5">
        <v>44469</v>
      </c>
      <c r="AG2423" s="5">
        <v>44469</v>
      </c>
      <c r="AH2423" t="s">
        <v>66</v>
      </c>
    </row>
    <row r="2424" spans="1:34" hidden="1" x14ac:dyDescent="0.25">
      <c r="A2424" t="s">
        <v>6559</v>
      </c>
      <c r="B2424" t="s">
        <v>54</v>
      </c>
      <c r="C2424" s="5">
        <v>44378</v>
      </c>
      <c r="D2424" s="5">
        <v>44469</v>
      </c>
      <c r="E2424" t="s">
        <v>42</v>
      </c>
      <c r="F2424" t="s">
        <v>55</v>
      </c>
      <c r="G2424" t="s">
        <v>68</v>
      </c>
      <c r="H2424" t="s">
        <v>69</v>
      </c>
      <c r="I2424" t="s">
        <v>1080</v>
      </c>
      <c r="J2424" t="s">
        <v>766</v>
      </c>
      <c r="K2424" t="s">
        <v>60</v>
      </c>
      <c r="L2424" t="s">
        <v>165</v>
      </c>
      <c r="M2424" t="s">
        <v>51</v>
      </c>
      <c r="N2424" t="s">
        <v>62</v>
      </c>
      <c r="O2424" t="s">
        <v>63</v>
      </c>
      <c r="P2424" t="s">
        <v>62</v>
      </c>
      <c r="Q2424" t="s">
        <v>63</v>
      </c>
      <c r="R2424" t="s">
        <v>6560</v>
      </c>
      <c r="S2424" t="s">
        <v>6560</v>
      </c>
      <c r="T2424" t="s">
        <v>6560</v>
      </c>
      <c r="U2424" t="s">
        <v>6560</v>
      </c>
      <c r="V2424" t="s">
        <v>6560</v>
      </c>
      <c r="W2424" t="s">
        <v>6560</v>
      </c>
      <c r="X2424" t="s">
        <v>6560</v>
      </c>
      <c r="Y2424" t="s">
        <v>6560</v>
      </c>
      <c r="Z2424" t="s">
        <v>6560</v>
      </c>
      <c r="AA2424" t="s">
        <v>6560</v>
      </c>
      <c r="AB2424" t="s">
        <v>6560</v>
      </c>
      <c r="AC2424" t="s">
        <v>6560</v>
      </c>
      <c r="AD2424" t="s">
        <v>6560</v>
      </c>
      <c r="AE2424" t="s">
        <v>65</v>
      </c>
      <c r="AF2424" s="5">
        <v>44469</v>
      </c>
      <c r="AG2424" s="5">
        <v>44469</v>
      </c>
      <c r="AH2424" t="s">
        <v>66</v>
      </c>
    </row>
    <row r="2425" spans="1:34" hidden="1" x14ac:dyDescent="0.25">
      <c r="A2425" t="s">
        <v>6561</v>
      </c>
      <c r="B2425" t="s">
        <v>54</v>
      </c>
      <c r="C2425" s="5">
        <v>44378</v>
      </c>
      <c r="D2425" s="5">
        <v>44469</v>
      </c>
      <c r="E2425" t="s">
        <v>42</v>
      </c>
      <c r="F2425" t="s">
        <v>55</v>
      </c>
      <c r="G2425" t="s">
        <v>68</v>
      </c>
      <c r="H2425" t="s">
        <v>69</v>
      </c>
      <c r="I2425" t="s">
        <v>715</v>
      </c>
      <c r="J2425" t="s">
        <v>1103</v>
      </c>
      <c r="K2425" t="s">
        <v>966</v>
      </c>
      <c r="L2425" t="s">
        <v>137</v>
      </c>
      <c r="M2425" t="s">
        <v>52</v>
      </c>
      <c r="N2425" t="s">
        <v>62</v>
      </c>
      <c r="O2425" t="s">
        <v>63</v>
      </c>
      <c r="P2425" t="s">
        <v>62</v>
      </c>
      <c r="Q2425" t="s">
        <v>63</v>
      </c>
      <c r="R2425" t="s">
        <v>6562</v>
      </c>
      <c r="S2425" t="s">
        <v>6562</v>
      </c>
      <c r="T2425" t="s">
        <v>6562</v>
      </c>
      <c r="U2425" t="s">
        <v>6562</v>
      </c>
      <c r="V2425" t="s">
        <v>6562</v>
      </c>
      <c r="W2425" t="s">
        <v>6562</v>
      </c>
      <c r="X2425" t="s">
        <v>6562</v>
      </c>
      <c r="Y2425" t="s">
        <v>6562</v>
      </c>
      <c r="Z2425" t="s">
        <v>6562</v>
      </c>
      <c r="AA2425" t="s">
        <v>6562</v>
      </c>
      <c r="AB2425" t="s">
        <v>6562</v>
      </c>
      <c r="AC2425" t="s">
        <v>6562</v>
      </c>
      <c r="AD2425" t="s">
        <v>6562</v>
      </c>
      <c r="AE2425" t="s">
        <v>65</v>
      </c>
      <c r="AF2425" s="5">
        <v>44469</v>
      </c>
      <c r="AG2425" s="5">
        <v>44469</v>
      </c>
      <c r="AH2425" t="s">
        <v>66</v>
      </c>
    </row>
    <row r="2426" spans="1:34" hidden="1" x14ac:dyDescent="0.25">
      <c r="A2426" t="s">
        <v>6563</v>
      </c>
      <c r="B2426" t="s">
        <v>54</v>
      </c>
      <c r="C2426" s="5">
        <v>44378</v>
      </c>
      <c r="D2426" s="5">
        <v>44469</v>
      </c>
      <c r="E2426" t="s">
        <v>42</v>
      </c>
      <c r="F2426" t="s">
        <v>55</v>
      </c>
      <c r="G2426" t="s">
        <v>56</v>
      </c>
      <c r="H2426" t="s">
        <v>57</v>
      </c>
      <c r="I2426" t="s">
        <v>1732</v>
      </c>
      <c r="J2426" t="s">
        <v>6564</v>
      </c>
      <c r="K2426" t="s">
        <v>6565</v>
      </c>
      <c r="L2426" t="s">
        <v>6566</v>
      </c>
      <c r="M2426" t="s">
        <v>51</v>
      </c>
      <c r="N2426" t="s">
        <v>62</v>
      </c>
      <c r="O2426" t="s">
        <v>63</v>
      </c>
      <c r="P2426" t="s">
        <v>62</v>
      </c>
      <c r="Q2426" t="s">
        <v>63</v>
      </c>
      <c r="R2426" t="s">
        <v>6567</v>
      </c>
      <c r="S2426" t="s">
        <v>6567</v>
      </c>
      <c r="T2426" t="s">
        <v>6567</v>
      </c>
      <c r="U2426" t="s">
        <v>6567</v>
      </c>
      <c r="V2426" t="s">
        <v>6567</v>
      </c>
      <c r="W2426" t="s">
        <v>6567</v>
      </c>
      <c r="X2426" t="s">
        <v>6567</v>
      </c>
      <c r="Y2426" t="s">
        <v>6567</v>
      </c>
      <c r="Z2426" t="s">
        <v>6567</v>
      </c>
      <c r="AA2426" t="s">
        <v>6567</v>
      </c>
      <c r="AB2426" t="s">
        <v>6567</v>
      </c>
      <c r="AC2426" t="s">
        <v>6567</v>
      </c>
      <c r="AD2426" t="s">
        <v>6567</v>
      </c>
      <c r="AE2426" t="s">
        <v>65</v>
      </c>
      <c r="AF2426" s="5">
        <v>44469</v>
      </c>
      <c r="AG2426" s="5">
        <v>44469</v>
      </c>
      <c r="AH2426" t="s">
        <v>66</v>
      </c>
    </row>
    <row r="2427" spans="1:34" hidden="1" x14ac:dyDescent="0.25">
      <c r="A2427" t="s">
        <v>6568</v>
      </c>
      <c r="B2427" t="s">
        <v>54</v>
      </c>
      <c r="C2427" s="5">
        <v>44378</v>
      </c>
      <c r="D2427" s="5">
        <v>44469</v>
      </c>
      <c r="E2427" t="s">
        <v>42</v>
      </c>
      <c r="F2427" t="s">
        <v>55</v>
      </c>
      <c r="G2427" t="s">
        <v>56</v>
      </c>
      <c r="H2427" t="s">
        <v>57</v>
      </c>
      <c r="I2427" t="s">
        <v>743</v>
      </c>
      <c r="J2427" t="s">
        <v>6118</v>
      </c>
      <c r="K2427" t="s">
        <v>547</v>
      </c>
      <c r="L2427" t="s">
        <v>1436</v>
      </c>
      <c r="M2427" t="s">
        <v>51</v>
      </c>
      <c r="N2427" t="s">
        <v>62</v>
      </c>
      <c r="O2427" t="s">
        <v>63</v>
      </c>
      <c r="P2427" t="s">
        <v>62</v>
      </c>
      <c r="Q2427" t="s">
        <v>63</v>
      </c>
      <c r="R2427" t="s">
        <v>6569</v>
      </c>
      <c r="S2427" t="s">
        <v>6569</v>
      </c>
      <c r="T2427" t="s">
        <v>6569</v>
      </c>
      <c r="U2427" t="s">
        <v>6569</v>
      </c>
      <c r="V2427" t="s">
        <v>6569</v>
      </c>
      <c r="W2427" t="s">
        <v>6569</v>
      </c>
      <c r="X2427" t="s">
        <v>6569</v>
      </c>
      <c r="Y2427" t="s">
        <v>6569</v>
      </c>
      <c r="Z2427" t="s">
        <v>6569</v>
      </c>
      <c r="AA2427" t="s">
        <v>6569</v>
      </c>
      <c r="AB2427" t="s">
        <v>6569</v>
      </c>
      <c r="AC2427" t="s">
        <v>6569</v>
      </c>
      <c r="AD2427" t="s">
        <v>6569</v>
      </c>
      <c r="AE2427" t="s">
        <v>65</v>
      </c>
      <c r="AF2427" s="5">
        <v>44469</v>
      </c>
      <c r="AG2427" s="5">
        <v>44469</v>
      </c>
      <c r="AH2427" t="s">
        <v>66</v>
      </c>
    </row>
    <row r="2428" spans="1:34" hidden="1" x14ac:dyDescent="0.25">
      <c r="A2428" t="s">
        <v>6570</v>
      </c>
      <c r="B2428" t="s">
        <v>54</v>
      </c>
      <c r="C2428" s="5">
        <v>44378</v>
      </c>
      <c r="D2428" s="5">
        <v>44469</v>
      </c>
      <c r="E2428" t="s">
        <v>42</v>
      </c>
      <c r="F2428" t="s">
        <v>55</v>
      </c>
      <c r="G2428" t="s">
        <v>56</v>
      </c>
      <c r="H2428" t="s">
        <v>57</v>
      </c>
      <c r="I2428" t="s">
        <v>2428</v>
      </c>
      <c r="J2428" t="s">
        <v>6571</v>
      </c>
      <c r="K2428" t="s">
        <v>6572</v>
      </c>
      <c r="L2428" t="s">
        <v>491</v>
      </c>
      <c r="M2428" t="s">
        <v>51</v>
      </c>
      <c r="N2428" t="s">
        <v>62</v>
      </c>
      <c r="O2428" t="s">
        <v>63</v>
      </c>
      <c r="P2428" t="s">
        <v>62</v>
      </c>
      <c r="Q2428" t="s">
        <v>63</v>
      </c>
      <c r="R2428" t="s">
        <v>6573</v>
      </c>
      <c r="S2428" t="s">
        <v>6573</v>
      </c>
      <c r="T2428" t="s">
        <v>6573</v>
      </c>
      <c r="U2428" t="s">
        <v>6573</v>
      </c>
      <c r="V2428" t="s">
        <v>6573</v>
      </c>
      <c r="W2428" t="s">
        <v>6573</v>
      </c>
      <c r="X2428" t="s">
        <v>6573</v>
      </c>
      <c r="Y2428" t="s">
        <v>6573</v>
      </c>
      <c r="Z2428" t="s">
        <v>6573</v>
      </c>
      <c r="AA2428" t="s">
        <v>6573</v>
      </c>
      <c r="AB2428" t="s">
        <v>6573</v>
      </c>
      <c r="AC2428" t="s">
        <v>6573</v>
      </c>
      <c r="AD2428" t="s">
        <v>6573</v>
      </c>
      <c r="AE2428" t="s">
        <v>65</v>
      </c>
      <c r="AF2428" s="5">
        <v>44469</v>
      </c>
      <c r="AG2428" s="5">
        <v>44469</v>
      </c>
      <c r="AH2428" t="s">
        <v>66</v>
      </c>
    </row>
    <row r="2429" spans="1:34" hidden="1" x14ac:dyDescent="0.25">
      <c r="A2429" t="s">
        <v>6574</v>
      </c>
      <c r="B2429" t="s">
        <v>54</v>
      </c>
      <c r="C2429" s="5">
        <v>44378</v>
      </c>
      <c r="D2429" s="5">
        <v>44469</v>
      </c>
      <c r="E2429" t="s">
        <v>42</v>
      </c>
      <c r="F2429" t="s">
        <v>55</v>
      </c>
      <c r="G2429" t="s">
        <v>68</v>
      </c>
      <c r="H2429" t="s">
        <v>69</v>
      </c>
      <c r="I2429" t="s">
        <v>2993</v>
      </c>
      <c r="J2429" t="s">
        <v>1409</v>
      </c>
      <c r="K2429" t="s">
        <v>432</v>
      </c>
      <c r="L2429" t="s">
        <v>419</v>
      </c>
      <c r="M2429" t="s">
        <v>52</v>
      </c>
      <c r="N2429" t="s">
        <v>62</v>
      </c>
      <c r="O2429" t="s">
        <v>63</v>
      </c>
      <c r="P2429" t="s">
        <v>62</v>
      </c>
      <c r="Q2429" t="s">
        <v>63</v>
      </c>
      <c r="R2429" t="s">
        <v>6575</v>
      </c>
      <c r="S2429" t="s">
        <v>6575</v>
      </c>
      <c r="T2429" t="s">
        <v>6575</v>
      </c>
      <c r="U2429" t="s">
        <v>6575</v>
      </c>
      <c r="V2429" t="s">
        <v>6575</v>
      </c>
      <c r="W2429" t="s">
        <v>6575</v>
      </c>
      <c r="X2429" t="s">
        <v>6575</v>
      </c>
      <c r="Y2429" t="s">
        <v>6575</v>
      </c>
      <c r="Z2429" t="s">
        <v>6575</v>
      </c>
      <c r="AA2429" t="s">
        <v>6575</v>
      </c>
      <c r="AB2429" t="s">
        <v>6575</v>
      </c>
      <c r="AC2429" t="s">
        <v>6575</v>
      </c>
      <c r="AD2429" t="s">
        <v>6575</v>
      </c>
      <c r="AE2429" t="s">
        <v>65</v>
      </c>
      <c r="AF2429" s="5">
        <v>44469</v>
      </c>
      <c r="AG2429" s="5">
        <v>44469</v>
      </c>
      <c r="AH2429" t="s">
        <v>66</v>
      </c>
    </row>
    <row r="2430" spans="1:34" hidden="1" x14ac:dyDescent="0.25">
      <c r="A2430" t="s">
        <v>6576</v>
      </c>
      <c r="B2430" t="s">
        <v>54</v>
      </c>
      <c r="C2430" s="5">
        <v>44378</v>
      </c>
      <c r="D2430" s="5">
        <v>44469</v>
      </c>
      <c r="E2430" t="s">
        <v>42</v>
      </c>
      <c r="F2430" t="s">
        <v>55</v>
      </c>
      <c r="G2430" t="s">
        <v>56</v>
      </c>
      <c r="H2430" t="s">
        <v>57</v>
      </c>
      <c r="I2430" t="s">
        <v>398</v>
      </c>
      <c r="J2430" t="s">
        <v>399</v>
      </c>
      <c r="K2430" t="s">
        <v>320</v>
      </c>
      <c r="L2430" t="s">
        <v>400</v>
      </c>
      <c r="M2430" t="s">
        <v>51</v>
      </c>
      <c r="N2430" t="s">
        <v>62</v>
      </c>
      <c r="O2430" t="s">
        <v>63</v>
      </c>
      <c r="P2430" t="s">
        <v>62</v>
      </c>
      <c r="Q2430" t="s">
        <v>63</v>
      </c>
      <c r="R2430" t="s">
        <v>6577</v>
      </c>
      <c r="S2430" t="s">
        <v>6577</v>
      </c>
      <c r="T2430" t="s">
        <v>6577</v>
      </c>
      <c r="U2430" t="s">
        <v>6577</v>
      </c>
      <c r="V2430" t="s">
        <v>6577</v>
      </c>
      <c r="W2430" t="s">
        <v>6577</v>
      </c>
      <c r="X2430" t="s">
        <v>6577</v>
      </c>
      <c r="Y2430" t="s">
        <v>6577</v>
      </c>
      <c r="Z2430" t="s">
        <v>6577</v>
      </c>
      <c r="AA2430" t="s">
        <v>6577</v>
      </c>
      <c r="AB2430" t="s">
        <v>6577</v>
      </c>
      <c r="AC2430" t="s">
        <v>6577</v>
      </c>
      <c r="AD2430" t="s">
        <v>6577</v>
      </c>
      <c r="AE2430" t="s">
        <v>65</v>
      </c>
      <c r="AF2430" s="5">
        <v>44469</v>
      </c>
      <c r="AG2430" s="5">
        <v>44469</v>
      </c>
      <c r="AH2430" t="s">
        <v>66</v>
      </c>
    </row>
    <row r="2431" spans="1:34" hidden="1" x14ac:dyDescent="0.25">
      <c r="A2431" t="s">
        <v>6578</v>
      </c>
      <c r="B2431" t="s">
        <v>54</v>
      </c>
      <c r="C2431" s="5">
        <v>44378</v>
      </c>
      <c r="D2431" s="5">
        <v>44469</v>
      </c>
      <c r="E2431" t="s">
        <v>42</v>
      </c>
      <c r="F2431" t="s">
        <v>55</v>
      </c>
      <c r="G2431" t="s">
        <v>56</v>
      </c>
      <c r="H2431" t="s">
        <v>57</v>
      </c>
      <c r="I2431" t="s">
        <v>1195</v>
      </c>
      <c r="J2431" t="s">
        <v>409</v>
      </c>
      <c r="K2431" t="s">
        <v>2009</v>
      </c>
      <c r="L2431" t="s">
        <v>1613</v>
      </c>
      <c r="M2431" t="s">
        <v>52</v>
      </c>
      <c r="N2431" t="s">
        <v>62</v>
      </c>
      <c r="O2431" t="s">
        <v>63</v>
      </c>
      <c r="P2431" t="s">
        <v>62</v>
      </c>
      <c r="Q2431" t="s">
        <v>63</v>
      </c>
      <c r="R2431" t="s">
        <v>6579</v>
      </c>
      <c r="S2431" t="s">
        <v>6579</v>
      </c>
      <c r="T2431" t="s">
        <v>6579</v>
      </c>
      <c r="U2431" t="s">
        <v>6579</v>
      </c>
      <c r="V2431" t="s">
        <v>6579</v>
      </c>
      <c r="W2431" t="s">
        <v>6579</v>
      </c>
      <c r="X2431" t="s">
        <v>6579</v>
      </c>
      <c r="Y2431" t="s">
        <v>6579</v>
      </c>
      <c r="Z2431" t="s">
        <v>6579</v>
      </c>
      <c r="AA2431" t="s">
        <v>6579</v>
      </c>
      <c r="AB2431" t="s">
        <v>6579</v>
      </c>
      <c r="AC2431" t="s">
        <v>6579</v>
      </c>
      <c r="AD2431" t="s">
        <v>6579</v>
      </c>
      <c r="AE2431" t="s">
        <v>65</v>
      </c>
      <c r="AF2431" s="5">
        <v>44469</v>
      </c>
      <c r="AG2431" s="5">
        <v>44469</v>
      </c>
      <c r="AH2431" t="s">
        <v>66</v>
      </c>
    </row>
    <row r="2432" spans="1:34" hidden="1" x14ac:dyDescent="0.25">
      <c r="A2432" t="s">
        <v>6580</v>
      </c>
      <c r="B2432" t="s">
        <v>54</v>
      </c>
      <c r="C2432" s="5">
        <v>44378</v>
      </c>
      <c r="D2432" s="5">
        <v>44469</v>
      </c>
      <c r="E2432" t="s">
        <v>42</v>
      </c>
      <c r="F2432" t="s">
        <v>55</v>
      </c>
      <c r="G2432" t="s">
        <v>56</v>
      </c>
      <c r="H2432" t="s">
        <v>57</v>
      </c>
      <c r="I2432" t="s">
        <v>885</v>
      </c>
      <c r="J2432" t="s">
        <v>3557</v>
      </c>
      <c r="K2432" t="s">
        <v>486</v>
      </c>
      <c r="L2432" t="s">
        <v>126</v>
      </c>
      <c r="M2432" t="s">
        <v>52</v>
      </c>
      <c r="N2432" t="s">
        <v>62</v>
      </c>
      <c r="O2432" t="s">
        <v>63</v>
      </c>
      <c r="P2432" t="s">
        <v>62</v>
      </c>
      <c r="Q2432" t="s">
        <v>63</v>
      </c>
      <c r="R2432" t="s">
        <v>6581</v>
      </c>
      <c r="S2432" t="s">
        <v>6581</v>
      </c>
      <c r="T2432" t="s">
        <v>6581</v>
      </c>
      <c r="U2432" t="s">
        <v>6581</v>
      </c>
      <c r="V2432" t="s">
        <v>6581</v>
      </c>
      <c r="W2432" t="s">
        <v>6581</v>
      </c>
      <c r="X2432" t="s">
        <v>6581</v>
      </c>
      <c r="Y2432" t="s">
        <v>6581</v>
      </c>
      <c r="Z2432" t="s">
        <v>6581</v>
      </c>
      <c r="AA2432" t="s">
        <v>6581</v>
      </c>
      <c r="AB2432" t="s">
        <v>6581</v>
      </c>
      <c r="AC2432" t="s">
        <v>6581</v>
      </c>
      <c r="AD2432" t="s">
        <v>6581</v>
      </c>
      <c r="AE2432" t="s">
        <v>65</v>
      </c>
      <c r="AF2432" s="5">
        <v>44469</v>
      </c>
      <c r="AG2432" s="5">
        <v>44469</v>
      </c>
      <c r="AH2432" t="s">
        <v>66</v>
      </c>
    </row>
    <row r="2433" spans="1:34" hidden="1" x14ac:dyDescent="0.25">
      <c r="A2433" t="s">
        <v>6582</v>
      </c>
      <c r="B2433" t="s">
        <v>54</v>
      </c>
      <c r="C2433" s="5">
        <v>44378</v>
      </c>
      <c r="D2433" s="5">
        <v>44469</v>
      </c>
      <c r="E2433" t="s">
        <v>42</v>
      </c>
      <c r="F2433" t="s">
        <v>55</v>
      </c>
      <c r="G2433" t="s">
        <v>56</v>
      </c>
      <c r="H2433" t="s">
        <v>57</v>
      </c>
      <c r="I2433" t="s">
        <v>845</v>
      </c>
      <c r="J2433" t="s">
        <v>846</v>
      </c>
      <c r="K2433" t="s">
        <v>137</v>
      </c>
      <c r="L2433" t="s">
        <v>847</v>
      </c>
      <c r="M2433" t="s">
        <v>51</v>
      </c>
      <c r="N2433" t="s">
        <v>62</v>
      </c>
      <c r="O2433" t="s">
        <v>63</v>
      </c>
      <c r="P2433" t="s">
        <v>62</v>
      </c>
      <c r="Q2433" t="s">
        <v>63</v>
      </c>
      <c r="R2433" t="s">
        <v>6583</v>
      </c>
      <c r="S2433" t="s">
        <v>6583</v>
      </c>
      <c r="T2433" t="s">
        <v>6583</v>
      </c>
      <c r="U2433" t="s">
        <v>6583</v>
      </c>
      <c r="V2433" t="s">
        <v>6583</v>
      </c>
      <c r="W2433" t="s">
        <v>6583</v>
      </c>
      <c r="X2433" t="s">
        <v>6583</v>
      </c>
      <c r="Y2433" t="s">
        <v>6583</v>
      </c>
      <c r="Z2433" t="s">
        <v>6583</v>
      </c>
      <c r="AA2433" t="s">
        <v>6583</v>
      </c>
      <c r="AB2433" t="s">
        <v>6583</v>
      </c>
      <c r="AC2433" t="s">
        <v>6583</v>
      </c>
      <c r="AD2433" t="s">
        <v>6583</v>
      </c>
      <c r="AE2433" t="s">
        <v>65</v>
      </c>
      <c r="AF2433" s="5">
        <v>44469</v>
      </c>
      <c r="AG2433" s="5">
        <v>44469</v>
      </c>
      <c r="AH2433" t="s">
        <v>66</v>
      </c>
    </row>
    <row r="2434" spans="1:34" hidden="1" x14ac:dyDescent="0.25">
      <c r="A2434" t="s">
        <v>6584</v>
      </c>
      <c r="B2434" t="s">
        <v>54</v>
      </c>
      <c r="C2434" s="5">
        <v>44378</v>
      </c>
      <c r="D2434" s="5">
        <v>44469</v>
      </c>
      <c r="E2434" t="s">
        <v>42</v>
      </c>
      <c r="F2434" t="s">
        <v>55</v>
      </c>
      <c r="G2434" t="s">
        <v>68</v>
      </c>
      <c r="H2434" t="s">
        <v>69</v>
      </c>
      <c r="I2434" t="s">
        <v>140</v>
      </c>
      <c r="J2434" t="s">
        <v>3358</v>
      </c>
      <c r="K2434" t="s">
        <v>102</v>
      </c>
      <c r="L2434" t="s">
        <v>201</v>
      </c>
      <c r="M2434" t="s">
        <v>51</v>
      </c>
      <c r="N2434" t="s">
        <v>62</v>
      </c>
      <c r="O2434" t="s">
        <v>63</v>
      </c>
      <c r="P2434" t="s">
        <v>62</v>
      </c>
      <c r="Q2434" t="s">
        <v>63</v>
      </c>
      <c r="R2434" t="s">
        <v>6585</v>
      </c>
      <c r="S2434" t="s">
        <v>6585</v>
      </c>
      <c r="T2434" t="s">
        <v>6585</v>
      </c>
      <c r="U2434" t="s">
        <v>6585</v>
      </c>
      <c r="V2434" t="s">
        <v>6585</v>
      </c>
      <c r="W2434" t="s">
        <v>6585</v>
      </c>
      <c r="X2434" t="s">
        <v>6585</v>
      </c>
      <c r="Y2434" t="s">
        <v>6585</v>
      </c>
      <c r="Z2434" t="s">
        <v>6585</v>
      </c>
      <c r="AA2434" t="s">
        <v>6585</v>
      </c>
      <c r="AB2434" t="s">
        <v>6585</v>
      </c>
      <c r="AC2434" t="s">
        <v>6585</v>
      </c>
      <c r="AD2434" t="s">
        <v>6585</v>
      </c>
      <c r="AE2434" t="s">
        <v>65</v>
      </c>
      <c r="AF2434" s="5">
        <v>44469</v>
      </c>
      <c r="AG2434" s="5">
        <v>44469</v>
      </c>
      <c r="AH2434" t="s">
        <v>66</v>
      </c>
    </row>
    <row r="2435" spans="1:34" hidden="1" x14ac:dyDescent="0.25">
      <c r="A2435" t="s">
        <v>6586</v>
      </c>
      <c r="B2435" t="s">
        <v>54</v>
      </c>
      <c r="C2435" s="5">
        <v>44378</v>
      </c>
      <c r="D2435" s="5">
        <v>44469</v>
      </c>
      <c r="E2435" t="s">
        <v>42</v>
      </c>
      <c r="F2435" t="s">
        <v>55</v>
      </c>
      <c r="G2435" t="s">
        <v>56</v>
      </c>
      <c r="H2435" t="s">
        <v>57</v>
      </c>
      <c r="I2435" t="s">
        <v>885</v>
      </c>
      <c r="J2435" t="s">
        <v>3560</v>
      </c>
      <c r="K2435" t="s">
        <v>358</v>
      </c>
      <c r="L2435" t="s">
        <v>1553</v>
      </c>
      <c r="M2435" t="s">
        <v>52</v>
      </c>
      <c r="N2435" t="s">
        <v>62</v>
      </c>
      <c r="O2435" t="s">
        <v>63</v>
      </c>
      <c r="P2435" t="s">
        <v>62</v>
      </c>
      <c r="Q2435" t="s">
        <v>63</v>
      </c>
      <c r="R2435" t="s">
        <v>6587</v>
      </c>
      <c r="S2435" t="s">
        <v>6587</v>
      </c>
      <c r="T2435" t="s">
        <v>6587</v>
      </c>
      <c r="U2435" t="s">
        <v>6587</v>
      </c>
      <c r="V2435" t="s">
        <v>6587</v>
      </c>
      <c r="W2435" t="s">
        <v>6587</v>
      </c>
      <c r="X2435" t="s">
        <v>6587</v>
      </c>
      <c r="Y2435" t="s">
        <v>6587</v>
      </c>
      <c r="Z2435" t="s">
        <v>6587</v>
      </c>
      <c r="AA2435" t="s">
        <v>6587</v>
      </c>
      <c r="AB2435" t="s">
        <v>6587</v>
      </c>
      <c r="AC2435" t="s">
        <v>6587</v>
      </c>
      <c r="AD2435" t="s">
        <v>6587</v>
      </c>
      <c r="AE2435" t="s">
        <v>65</v>
      </c>
      <c r="AF2435" s="5">
        <v>44469</v>
      </c>
      <c r="AG2435" s="5">
        <v>44469</v>
      </c>
      <c r="AH2435" t="s">
        <v>66</v>
      </c>
    </row>
    <row r="2436" spans="1:34" hidden="1" x14ac:dyDescent="0.25">
      <c r="A2436" t="s">
        <v>6588</v>
      </c>
      <c r="B2436" t="s">
        <v>54</v>
      </c>
      <c r="C2436" s="5">
        <v>44378</v>
      </c>
      <c r="D2436" s="5">
        <v>44469</v>
      </c>
      <c r="E2436" t="s">
        <v>42</v>
      </c>
      <c r="F2436" t="s">
        <v>55</v>
      </c>
      <c r="G2436" t="s">
        <v>68</v>
      </c>
      <c r="H2436" t="s">
        <v>69</v>
      </c>
      <c r="I2436" t="s">
        <v>885</v>
      </c>
      <c r="J2436" t="s">
        <v>5946</v>
      </c>
      <c r="K2436" t="s">
        <v>3432</v>
      </c>
      <c r="L2436" t="s">
        <v>486</v>
      </c>
      <c r="M2436" t="s">
        <v>52</v>
      </c>
      <c r="N2436" t="s">
        <v>62</v>
      </c>
      <c r="O2436" t="s">
        <v>63</v>
      </c>
      <c r="P2436" t="s">
        <v>62</v>
      </c>
      <c r="Q2436" t="s">
        <v>63</v>
      </c>
      <c r="R2436" t="s">
        <v>6589</v>
      </c>
      <c r="S2436" t="s">
        <v>6589</v>
      </c>
      <c r="T2436" t="s">
        <v>6589</v>
      </c>
      <c r="U2436" t="s">
        <v>6589</v>
      </c>
      <c r="V2436" t="s">
        <v>6589</v>
      </c>
      <c r="W2436" t="s">
        <v>6589</v>
      </c>
      <c r="X2436" t="s">
        <v>6589</v>
      </c>
      <c r="Y2436" t="s">
        <v>6589</v>
      </c>
      <c r="Z2436" t="s">
        <v>6589</v>
      </c>
      <c r="AA2436" t="s">
        <v>6589</v>
      </c>
      <c r="AB2436" t="s">
        <v>6589</v>
      </c>
      <c r="AC2436" t="s">
        <v>6589</v>
      </c>
      <c r="AD2436" t="s">
        <v>6589</v>
      </c>
      <c r="AE2436" t="s">
        <v>65</v>
      </c>
      <c r="AF2436" s="5">
        <v>44469</v>
      </c>
      <c r="AG2436" s="5">
        <v>44469</v>
      </c>
      <c r="AH2436" t="s">
        <v>66</v>
      </c>
    </row>
    <row r="2437" spans="1:34" hidden="1" x14ac:dyDescent="0.25">
      <c r="A2437" t="s">
        <v>6590</v>
      </c>
      <c r="B2437" t="s">
        <v>54</v>
      </c>
      <c r="C2437" s="5">
        <v>44378</v>
      </c>
      <c r="D2437" s="5">
        <v>44469</v>
      </c>
      <c r="E2437" t="s">
        <v>42</v>
      </c>
      <c r="F2437" t="s">
        <v>55</v>
      </c>
      <c r="G2437" t="s">
        <v>56</v>
      </c>
      <c r="H2437" t="s">
        <v>57</v>
      </c>
      <c r="I2437" t="s">
        <v>183</v>
      </c>
      <c r="J2437" t="s">
        <v>3580</v>
      </c>
      <c r="K2437" t="s">
        <v>3581</v>
      </c>
      <c r="L2437" t="s">
        <v>3582</v>
      </c>
      <c r="M2437" t="s">
        <v>51</v>
      </c>
      <c r="N2437" t="s">
        <v>62</v>
      </c>
      <c r="O2437" t="s">
        <v>63</v>
      </c>
      <c r="P2437" t="s">
        <v>62</v>
      </c>
      <c r="Q2437" t="s">
        <v>63</v>
      </c>
      <c r="R2437" t="s">
        <v>6591</v>
      </c>
      <c r="S2437" t="s">
        <v>6591</v>
      </c>
      <c r="T2437" t="s">
        <v>6591</v>
      </c>
      <c r="U2437" t="s">
        <v>6591</v>
      </c>
      <c r="V2437" t="s">
        <v>6591</v>
      </c>
      <c r="W2437" t="s">
        <v>6591</v>
      </c>
      <c r="X2437" t="s">
        <v>6591</v>
      </c>
      <c r="Y2437" t="s">
        <v>6591</v>
      </c>
      <c r="Z2437" t="s">
        <v>6591</v>
      </c>
      <c r="AA2437" t="s">
        <v>6591</v>
      </c>
      <c r="AB2437" t="s">
        <v>6591</v>
      </c>
      <c r="AC2437" t="s">
        <v>6591</v>
      </c>
      <c r="AD2437" t="s">
        <v>6591</v>
      </c>
      <c r="AE2437" t="s">
        <v>65</v>
      </c>
      <c r="AF2437" s="5">
        <v>44469</v>
      </c>
      <c r="AG2437" s="5">
        <v>44469</v>
      </c>
      <c r="AH2437" t="s">
        <v>66</v>
      </c>
    </row>
    <row r="2438" spans="1:34" hidden="1" x14ac:dyDescent="0.25">
      <c r="A2438" t="s">
        <v>6592</v>
      </c>
      <c r="B2438" t="s">
        <v>54</v>
      </c>
      <c r="C2438" s="5">
        <v>44378</v>
      </c>
      <c r="D2438" s="5">
        <v>44469</v>
      </c>
      <c r="E2438" t="s">
        <v>42</v>
      </c>
      <c r="F2438" t="s">
        <v>55</v>
      </c>
      <c r="G2438" t="s">
        <v>56</v>
      </c>
      <c r="H2438" t="s">
        <v>57</v>
      </c>
      <c r="I2438" t="s">
        <v>2041</v>
      </c>
      <c r="J2438" t="s">
        <v>2574</v>
      </c>
      <c r="K2438" t="s">
        <v>2575</v>
      </c>
      <c r="L2438" t="s">
        <v>2576</v>
      </c>
      <c r="M2438" t="s">
        <v>52</v>
      </c>
      <c r="N2438" t="s">
        <v>62</v>
      </c>
      <c r="O2438" t="s">
        <v>63</v>
      </c>
      <c r="P2438" t="s">
        <v>62</v>
      </c>
      <c r="Q2438" t="s">
        <v>63</v>
      </c>
      <c r="R2438" t="s">
        <v>6593</v>
      </c>
      <c r="S2438" t="s">
        <v>6593</v>
      </c>
      <c r="T2438" t="s">
        <v>6593</v>
      </c>
      <c r="U2438" t="s">
        <v>6593</v>
      </c>
      <c r="V2438" t="s">
        <v>6593</v>
      </c>
      <c r="W2438" t="s">
        <v>6593</v>
      </c>
      <c r="X2438" t="s">
        <v>6593</v>
      </c>
      <c r="Y2438" t="s">
        <v>6593</v>
      </c>
      <c r="Z2438" t="s">
        <v>6593</v>
      </c>
      <c r="AA2438" t="s">
        <v>6593</v>
      </c>
      <c r="AB2438" t="s">
        <v>6593</v>
      </c>
      <c r="AC2438" t="s">
        <v>6593</v>
      </c>
      <c r="AD2438" t="s">
        <v>6593</v>
      </c>
      <c r="AE2438" t="s">
        <v>65</v>
      </c>
      <c r="AF2438" s="5">
        <v>44469</v>
      </c>
      <c r="AG2438" s="5">
        <v>44469</v>
      </c>
      <c r="AH2438" t="s">
        <v>66</v>
      </c>
    </row>
    <row r="2439" spans="1:34" hidden="1" x14ac:dyDescent="0.25">
      <c r="A2439" t="s">
        <v>6594</v>
      </c>
      <c r="B2439" t="s">
        <v>54</v>
      </c>
      <c r="C2439" s="5">
        <v>44378</v>
      </c>
      <c r="D2439" s="5">
        <v>44469</v>
      </c>
      <c r="E2439" t="s">
        <v>42</v>
      </c>
      <c r="F2439" t="s">
        <v>55</v>
      </c>
      <c r="G2439" t="s">
        <v>56</v>
      </c>
      <c r="H2439" t="s">
        <v>57</v>
      </c>
      <c r="I2439" t="s">
        <v>134</v>
      </c>
      <c r="J2439" t="s">
        <v>135</v>
      </c>
      <c r="K2439" t="s">
        <v>136</v>
      </c>
      <c r="L2439" t="s">
        <v>137</v>
      </c>
      <c r="M2439" t="s">
        <v>51</v>
      </c>
      <c r="N2439" t="s">
        <v>62</v>
      </c>
      <c r="O2439" t="s">
        <v>63</v>
      </c>
      <c r="P2439" t="s">
        <v>62</v>
      </c>
      <c r="Q2439" t="s">
        <v>63</v>
      </c>
      <c r="R2439" t="s">
        <v>6595</v>
      </c>
      <c r="S2439" t="s">
        <v>6595</v>
      </c>
      <c r="T2439" t="s">
        <v>6595</v>
      </c>
      <c r="U2439" t="s">
        <v>6595</v>
      </c>
      <c r="V2439" t="s">
        <v>6595</v>
      </c>
      <c r="W2439" t="s">
        <v>6595</v>
      </c>
      <c r="X2439" t="s">
        <v>6595</v>
      </c>
      <c r="Y2439" t="s">
        <v>6595</v>
      </c>
      <c r="Z2439" t="s">
        <v>6595</v>
      </c>
      <c r="AA2439" t="s">
        <v>6595</v>
      </c>
      <c r="AB2439" t="s">
        <v>6595</v>
      </c>
      <c r="AC2439" t="s">
        <v>6595</v>
      </c>
      <c r="AD2439" t="s">
        <v>6595</v>
      </c>
      <c r="AE2439" t="s">
        <v>65</v>
      </c>
      <c r="AF2439" s="5">
        <v>44469</v>
      </c>
      <c r="AG2439" s="5">
        <v>44469</v>
      </c>
      <c r="AH2439" t="s">
        <v>66</v>
      </c>
    </row>
    <row r="2440" spans="1:34" hidden="1" x14ac:dyDescent="0.25">
      <c r="A2440" t="s">
        <v>6596</v>
      </c>
      <c r="B2440" t="s">
        <v>54</v>
      </c>
      <c r="C2440" s="5">
        <v>44378</v>
      </c>
      <c r="D2440" s="5">
        <v>44469</v>
      </c>
      <c r="E2440" t="s">
        <v>42</v>
      </c>
      <c r="F2440" t="s">
        <v>55</v>
      </c>
      <c r="G2440" t="s">
        <v>56</v>
      </c>
      <c r="H2440" t="s">
        <v>57</v>
      </c>
      <c r="I2440" t="s">
        <v>2791</v>
      </c>
      <c r="J2440" t="s">
        <v>5658</v>
      </c>
      <c r="K2440" t="s">
        <v>5659</v>
      </c>
      <c r="L2440" t="s">
        <v>999</v>
      </c>
      <c r="M2440" t="s">
        <v>51</v>
      </c>
      <c r="N2440" t="s">
        <v>62</v>
      </c>
      <c r="O2440" t="s">
        <v>63</v>
      </c>
      <c r="P2440" t="s">
        <v>62</v>
      </c>
      <c r="Q2440" t="s">
        <v>63</v>
      </c>
      <c r="R2440" t="s">
        <v>6597</v>
      </c>
      <c r="S2440" t="s">
        <v>6597</v>
      </c>
      <c r="T2440" t="s">
        <v>6597</v>
      </c>
      <c r="U2440" t="s">
        <v>6597</v>
      </c>
      <c r="V2440" t="s">
        <v>6597</v>
      </c>
      <c r="W2440" t="s">
        <v>6597</v>
      </c>
      <c r="X2440" t="s">
        <v>6597</v>
      </c>
      <c r="Y2440" t="s">
        <v>6597</v>
      </c>
      <c r="Z2440" t="s">
        <v>6597</v>
      </c>
      <c r="AA2440" t="s">
        <v>6597</v>
      </c>
      <c r="AB2440" t="s">
        <v>6597</v>
      </c>
      <c r="AC2440" t="s">
        <v>6597</v>
      </c>
      <c r="AD2440" t="s">
        <v>6597</v>
      </c>
      <c r="AE2440" t="s">
        <v>65</v>
      </c>
      <c r="AF2440" s="5">
        <v>44469</v>
      </c>
      <c r="AG2440" s="5">
        <v>44469</v>
      </c>
      <c r="AH2440" t="s">
        <v>66</v>
      </c>
    </row>
    <row r="2441" spans="1:34" hidden="1" x14ac:dyDescent="0.25">
      <c r="A2441" t="s">
        <v>6598</v>
      </c>
      <c r="B2441" t="s">
        <v>54</v>
      </c>
      <c r="C2441" s="5">
        <v>44378</v>
      </c>
      <c r="D2441" s="5">
        <v>44469</v>
      </c>
      <c r="E2441" t="s">
        <v>42</v>
      </c>
      <c r="F2441" t="s">
        <v>55</v>
      </c>
      <c r="G2441" t="s">
        <v>68</v>
      </c>
      <c r="H2441" t="s">
        <v>69</v>
      </c>
      <c r="I2441" t="s">
        <v>2791</v>
      </c>
      <c r="J2441" t="s">
        <v>2792</v>
      </c>
      <c r="K2441" t="s">
        <v>119</v>
      </c>
      <c r="L2441" t="s">
        <v>337</v>
      </c>
      <c r="M2441" t="s">
        <v>51</v>
      </c>
      <c r="N2441" t="s">
        <v>62</v>
      </c>
      <c r="O2441" t="s">
        <v>63</v>
      </c>
      <c r="P2441" t="s">
        <v>62</v>
      </c>
      <c r="Q2441" t="s">
        <v>63</v>
      </c>
      <c r="R2441" t="s">
        <v>6599</v>
      </c>
      <c r="S2441" t="s">
        <v>6599</v>
      </c>
      <c r="T2441" t="s">
        <v>6599</v>
      </c>
      <c r="U2441" t="s">
        <v>6599</v>
      </c>
      <c r="V2441" t="s">
        <v>6599</v>
      </c>
      <c r="W2441" t="s">
        <v>6599</v>
      </c>
      <c r="X2441" t="s">
        <v>6599</v>
      </c>
      <c r="Y2441" t="s">
        <v>6599</v>
      </c>
      <c r="Z2441" t="s">
        <v>6599</v>
      </c>
      <c r="AA2441" t="s">
        <v>6599</v>
      </c>
      <c r="AB2441" t="s">
        <v>6599</v>
      </c>
      <c r="AC2441" t="s">
        <v>6599</v>
      </c>
      <c r="AD2441" t="s">
        <v>6599</v>
      </c>
      <c r="AE2441" t="s">
        <v>65</v>
      </c>
      <c r="AF2441" s="5">
        <v>44469</v>
      </c>
      <c r="AG2441" s="5">
        <v>44469</v>
      </c>
      <c r="AH2441" t="s">
        <v>66</v>
      </c>
    </row>
    <row r="2442" spans="1:34" hidden="1" x14ac:dyDescent="0.25">
      <c r="A2442" t="s">
        <v>6600</v>
      </c>
      <c r="B2442" t="s">
        <v>54</v>
      </c>
      <c r="C2442" s="5">
        <v>44378</v>
      </c>
      <c r="D2442" s="5">
        <v>44469</v>
      </c>
      <c r="E2442" t="s">
        <v>42</v>
      </c>
      <c r="F2442" t="s">
        <v>55</v>
      </c>
      <c r="G2442" t="s">
        <v>56</v>
      </c>
      <c r="H2442" t="s">
        <v>57</v>
      </c>
      <c r="I2442" t="s">
        <v>1500</v>
      </c>
      <c r="J2442" t="s">
        <v>6601</v>
      </c>
      <c r="K2442" t="s">
        <v>6602</v>
      </c>
      <c r="L2442" t="s">
        <v>733</v>
      </c>
      <c r="M2442" t="s">
        <v>51</v>
      </c>
      <c r="N2442" t="s">
        <v>62</v>
      </c>
      <c r="O2442" t="s">
        <v>63</v>
      </c>
      <c r="P2442" t="s">
        <v>62</v>
      </c>
      <c r="Q2442" t="s">
        <v>63</v>
      </c>
      <c r="R2442" t="s">
        <v>6603</v>
      </c>
      <c r="S2442" t="s">
        <v>6603</v>
      </c>
      <c r="T2442" t="s">
        <v>6603</v>
      </c>
      <c r="U2442" t="s">
        <v>6603</v>
      </c>
      <c r="V2442" t="s">
        <v>6603</v>
      </c>
      <c r="W2442" t="s">
        <v>6603</v>
      </c>
      <c r="X2442" t="s">
        <v>6603</v>
      </c>
      <c r="Y2442" t="s">
        <v>6603</v>
      </c>
      <c r="Z2442" t="s">
        <v>6603</v>
      </c>
      <c r="AA2442" t="s">
        <v>6603</v>
      </c>
      <c r="AB2442" t="s">
        <v>6603</v>
      </c>
      <c r="AC2442" t="s">
        <v>6603</v>
      </c>
      <c r="AD2442" t="s">
        <v>6603</v>
      </c>
      <c r="AE2442" t="s">
        <v>65</v>
      </c>
      <c r="AF2442" s="5">
        <v>44469</v>
      </c>
      <c r="AG2442" s="5">
        <v>44469</v>
      </c>
      <c r="AH2442" t="s">
        <v>66</v>
      </c>
    </row>
    <row r="2443" spans="1:34" hidden="1" x14ac:dyDescent="0.25">
      <c r="A2443" t="s">
        <v>6604</v>
      </c>
      <c r="B2443" t="s">
        <v>54</v>
      </c>
      <c r="C2443" s="5">
        <v>44378</v>
      </c>
      <c r="D2443" s="5">
        <v>44469</v>
      </c>
      <c r="E2443" t="s">
        <v>42</v>
      </c>
      <c r="F2443" t="s">
        <v>55</v>
      </c>
      <c r="G2443" t="s">
        <v>56</v>
      </c>
      <c r="H2443" t="s">
        <v>57</v>
      </c>
      <c r="I2443" t="s">
        <v>665</v>
      </c>
      <c r="J2443" t="s">
        <v>4071</v>
      </c>
      <c r="K2443" t="s">
        <v>268</v>
      </c>
      <c r="L2443" t="s">
        <v>572</v>
      </c>
      <c r="M2443" t="s">
        <v>52</v>
      </c>
      <c r="N2443" t="s">
        <v>62</v>
      </c>
      <c r="O2443" t="s">
        <v>63</v>
      </c>
      <c r="P2443" t="s">
        <v>62</v>
      </c>
      <c r="Q2443" t="s">
        <v>63</v>
      </c>
      <c r="R2443" t="s">
        <v>6605</v>
      </c>
      <c r="S2443" t="s">
        <v>6605</v>
      </c>
      <c r="T2443" t="s">
        <v>6605</v>
      </c>
      <c r="U2443" t="s">
        <v>6605</v>
      </c>
      <c r="V2443" t="s">
        <v>6605</v>
      </c>
      <c r="W2443" t="s">
        <v>6605</v>
      </c>
      <c r="X2443" t="s">
        <v>6605</v>
      </c>
      <c r="Y2443" t="s">
        <v>6605</v>
      </c>
      <c r="Z2443" t="s">
        <v>6605</v>
      </c>
      <c r="AA2443" t="s">
        <v>6605</v>
      </c>
      <c r="AB2443" t="s">
        <v>6605</v>
      </c>
      <c r="AC2443" t="s">
        <v>6605</v>
      </c>
      <c r="AD2443" t="s">
        <v>6605</v>
      </c>
      <c r="AE2443" t="s">
        <v>65</v>
      </c>
      <c r="AF2443" s="5">
        <v>44469</v>
      </c>
      <c r="AG2443" s="5">
        <v>44469</v>
      </c>
      <c r="AH2443" t="s">
        <v>66</v>
      </c>
    </row>
    <row r="2444" spans="1:34" hidden="1" x14ac:dyDescent="0.25">
      <c r="A2444" t="s">
        <v>6606</v>
      </c>
      <c r="B2444" t="s">
        <v>54</v>
      </c>
      <c r="C2444" s="5">
        <v>44378</v>
      </c>
      <c r="D2444" s="5">
        <v>44469</v>
      </c>
      <c r="E2444" t="s">
        <v>42</v>
      </c>
      <c r="F2444" t="s">
        <v>55</v>
      </c>
      <c r="G2444" t="s">
        <v>68</v>
      </c>
      <c r="H2444" t="s">
        <v>69</v>
      </c>
      <c r="I2444" t="s">
        <v>451</v>
      </c>
      <c r="J2444" t="s">
        <v>2906</v>
      </c>
      <c r="K2444" t="s">
        <v>142</v>
      </c>
      <c r="L2444" t="s">
        <v>752</v>
      </c>
      <c r="M2444" t="s">
        <v>52</v>
      </c>
      <c r="N2444" t="s">
        <v>62</v>
      </c>
      <c r="O2444" t="s">
        <v>63</v>
      </c>
      <c r="P2444" t="s">
        <v>62</v>
      </c>
      <c r="Q2444" t="s">
        <v>63</v>
      </c>
      <c r="R2444" t="s">
        <v>6607</v>
      </c>
      <c r="S2444" t="s">
        <v>6607</v>
      </c>
      <c r="T2444" t="s">
        <v>6607</v>
      </c>
      <c r="U2444" t="s">
        <v>6607</v>
      </c>
      <c r="V2444" t="s">
        <v>6607</v>
      </c>
      <c r="W2444" t="s">
        <v>6607</v>
      </c>
      <c r="X2444" t="s">
        <v>6607</v>
      </c>
      <c r="Y2444" t="s">
        <v>6607</v>
      </c>
      <c r="Z2444" t="s">
        <v>6607</v>
      </c>
      <c r="AA2444" t="s">
        <v>6607</v>
      </c>
      <c r="AB2444" t="s">
        <v>6607</v>
      </c>
      <c r="AC2444" t="s">
        <v>6607</v>
      </c>
      <c r="AD2444" t="s">
        <v>6607</v>
      </c>
      <c r="AE2444" t="s">
        <v>65</v>
      </c>
      <c r="AF2444" s="5">
        <v>44469</v>
      </c>
      <c r="AG2444" s="5">
        <v>44469</v>
      </c>
      <c r="AH2444" t="s">
        <v>66</v>
      </c>
    </row>
    <row r="2445" spans="1:34" hidden="1" x14ac:dyDescent="0.25">
      <c r="A2445" t="s">
        <v>6608</v>
      </c>
      <c r="B2445" t="s">
        <v>54</v>
      </c>
      <c r="C2445" s="5">
        <v>44378</v>
      </c>
      <c r="D2445" s="5">
        <v>44469</v>
      </c>
      <c r="E2445" t="s">
        <v>42</v>
      </c>
      <c r="F2445" t="s">
        <v>55</v>
      </c>
      <c r="G2445" t="s">
        <v>56</v>
      </c>
      <c r="H2445" t="s">
        <v>57</v>
      </c>
      <c r="I2445" t="s">
        <v>199</v>
      </c>
      <c r="J2445" t="s">
        <v>200</v>
      </c>
      <c r="K2445" t="s">
        <v>201</v>
      </c>
      <c r="L2445" t="s">
        <v>202</v>
      </c>
      <c r="M2445" t="s">
        <v>52</v>
      </c>
      <c r="N2445" t="s">
        <v>62</v>
      </c>
      <c r="O2445" t="s">
        <v>63</v>
      </c>
      <c r="P2445" t="s">
        <v>62</v>
      </c>
      <c r="Q2445" t="s">
        <v>63</v>
      </c>
      <c r="R2445" t="s">
        <v>6609</v>
      </c>
      <c r="S2445" t="s">
        <v>6609</v>
      </c>
      <c r="T2445" t="s">
        <v>6609</v>
      </c>
      <c r="U2445" t="s">
        <v>6609</v>
      </c>
      <c r="V2445" t="s">
        <v>6609</v>
      </c>
      <c r="W2445" t="s">
        <v>6609</v>
      </c>
      <c r="X2445" t="s">
        <v>6609</v>
      </c>
      <c r="Y2445" t="s">
        <v>6609</v>
      </c>
      <c r="Z2445" t="s">
        <v>6609</v>
      </c>
      <c r="AA2445" t="s">
        <v>6609</v>
      </c>
      <c r="AB2445" t="s">
        <v>6609</v>
      </c>
      <c r="AC2445" t="s">
        <v>6609</v>
      </c>
      <c r="AD2445" t="s">
        <v>6609</v>
      </c>
      <c r="AE2445" t="s">
        <v>65</v>
      </c>
      <c r="AF2445" s="5">
        <v>44469</v>
      </c>
      <c r="AG2445" s="5">
        <v>44469</v>
      </c>
      <c r="AH2445" t="s">
        <v>66</v>
      </c>
    </row>
    <row r="2446" spans="1:34" hidden="1" x14ac:dyDescent="0.25">
      <c r="A2446" t="s">
        <v>6610</v>
      </c>
      <c r="B2446" t="s">
        <v>54</v>
      </c>
      <c r="C2446" s="5">
        <v>44378</v>
      </c>
      <c r="D2446" s="5">
        <v>44469</v>
      </c>
      <c r="E2446" t="s">
        <v>42</v>
      </c>
      <c r="F2446" t="s">
        <v>55</v>
      </c>
      <c r="G2446" t="s">
        <v>56</v>
      </c>
      <c r="H2446" t="s">
        <v>57</v>
      </c>
      <c r="I2446" t="s">
        <v>2168</v>
      </c>
      <c r="J2446" t="s">
        <v>853</v>
      </c>
      <c r="K2446" t="s">
        <v>119</v>
      </c>
      <c r="L2446" t="s">
        <v>337</v>
      </c>
      <c r="M2446" t="s">
        <v>52</v>
      </c>
      <c r="N2446" t="s">
        <v>62</v>
      </c>
      <c r="O2446" t="s">
        <v>63</v>
      </c>
      <c r="P2446" t="s">
        <v>62</v>
      </c>
      <c r="Q2446" t="s">
        <v>63</v>
      </c>
      <c r="R2446" t="s">
        <v>6611</v>
      </c>
      <c r="S2446" t="s">
        <v>6611</v>
      </c>
      <c r="T2446" t="s">
        <v>6611</v>
      </c>
      <c r="U2446" t="s">
        <v>6611</v>
      </c>
      <c r="V2446" t="s">
        <v>6611</v>
      </c>
      <c r="W2446" t="s">
        <v>6611</v>
      </c>
      <c r="X2446" t="s">
        <v>6611</v>
      </c>
      <c r="Y2446" t="s">
        <v>6611</v>
      </c>
      <c r="Z2446" t="s">
        <v>6611</v>
      </c>
      <c r="AA2446" t="s">
        <v>6611</v>
      </c>
      <c r="AB2446" t="s">
        <v>6611</v>
      </c>
      <c r="AC2446" t="s">
        <v>6611</v>
      </c>
      <c r="AD2446" t="s">
        <v>6611</v>
      </c>
      <c r="AE2446" t="s">
        <v>65</v>
      </c>
      <c r="AF2446" s="5">
        <v>44469</v>
      </c>
      <c r="AG2446" s="5">
        <v>44469</v>
      </c>
      <c r="AH2446" t="s">
        <v>66</v>
      </c>
    </row>
    <row r="2447" spans="1:34" hidden="1" x14ac:dyDescent="0.25">
      <c r="A2447" t="s">
        <v>6612</v>
      </c>
      <c r="B2447" t="s">
        <v>54</v>
      </c>
      <c r="C2447" s="5">
        <v>44378</v>
      </c>
      <c r="D2447" s="5">
        <v>44469</v>
      </c>
      <c r="E2447" t="s">
        <v>42</v>
      </c>
      <c r="F2447" t="s">
        <v>55</v>
      </c>
      <c r="G2447" t="s">
        <v>56</v>
      </c>
      <c r="H2447" t="s">
        <v>57</v>
      </c>
      <c r="I2447" t="s">
        <v>1016</v>
      </c>
      <c r="J2447" t="s">
        <v>2049</v>
      </c>
      <c r="K2447" t="s">
        <v>2050</v>
      </c>
      <c r="L2447" t="s">
        <v>419</v>
      </c>
      <c r="M2447" t="s">
        <v>51</v>
      </c>
      <c r="N2447" t="s">
        <v>62</v>
      </c>
      <c r="O2447" t="s">
        <v>63</v>
      </c>
      <c r="P2447" t="s">
        <v>62</v>
      </c>
      <c r="Q2447" t="s">
        <v>63</v>
      </c>
      <c r="R2447" t="s">
        <v>6613</v>
      </c>
      <c r="S2447" t="s">
        <v>6613</v>
      </c>
      <c r="T2447" t="s">
        <v>6613</v>
      </c>
      <c r="U2447" t="s">
        <v>6613</v>
      </c>
      <c r="V2447" t="s">
        <v>6613</v>
      </c>
      <c r="W2447" t="s">
        <v>6613</v>
      </c>
      <c r="X2447" t="s">
        <v>6613</v>
      </c>
      <c r="Y2447" t="s">
        <v>6613</v>
      </c>
      <c r="Z2447" t="s">
        <v>6613</v>
      </c>
      <c r="AA2447" t="s">
        <v>6613</v>
      </c>
      <c r="AB2447" t="s">
        <v>6613</v>
      </c>
      <c r="AC2447" t="s">
        <v>6613</v>
      </c>
      <c r="AD2447" t="s">
        <v>6613</v>
      </c>
      <c r="AE2447" t="s">
        <v>65</v>
      </c>
      <c r="AF2447" s="5">
        <v>44469</v>
      </c>
      <c r="AG2447" s="5">
        <v>44469</v>
      </c>
      <c r="AH2447" t="s">
        <v>66</v>
      </c>
    </row>
    <row r="2448" spans="1:34" hidden="1" x14ac:dyDescent="0.25">
      <c r="A2448" t="s">
        <v>6614</v>
      </c>
      <c r="B2448" t="s">
        <v>54</v>
      </c>
      <c r="C2448" s="5">
        <v>44378</v>
      </c>
      <c r="D2448" s="5">
        <v>44469</v>
      </c>
      <c r="E2448" t="s">
        <v>42</v>
      </c>
      <c r="F2448" t="s">
        <v>55</v>
      </c>
      <c r="G2448" t="s">
        <v>56</v>
      </c>
      <c r="H2448" t="s">
        <v>57</v>
      </c>
      <c r="I2448" t="s">
        <v>1529</v>
      </c>
      <c r="J2448" t="s">
        <v>3394</v>
      </c>
      <c r="K2448" t="s">
        <v>2821</v>
      </c>
      <c r="L2448" t="s">
        <v>989</v>
      </c>
      <c r="M2448" t="s">
        <v>52</v>
      </c>
      <c r="N2448" t="s">
        <v>62</v>
      </c>
      <c r="O2448" t="s">
        <v>63</v>
      </c>
      <c r="P2448" t="s">
        <v>62</v>
      </c>
      <c r="Q2448" t="s">
        <v>63</v>
      </c>
      <c r="R2448" t="s">
        <v>6615</v>
      </c>
      <c r="S2448" t="s">
        <v>6615</v>
      </c>
      <c r="T2448" t="s">
        <v>6615</v>
      </c>
      <c r="U2448" t="s">
        <v>6615</v>
      </c>
      <c r="V2448" t="s">
        <v>6615</v>
      </c>
      <c r="W2448" t="s">
        <v>6615</v>
      </c>
      <c r="X2448" t="s">
        <v>6615</v>
      </c>
      <c r="Y2448" t="s">
        <v>6615</v>
      </c>
      <c r="Z2448" t="s">
        <v>6615</v>
      </c>
      <c r="AA2448" t="s">
        <v>6615</v>
      </c>
      <c r="AB2448" t="s">
        <v>6615</v>
      </c>
      <c r="AC2448" t="s">
        <v>6615</v>
      </c>
      <c r="AD2448" t="s">
        <v>6615</v>
      </c>
      <c r="AE2448" t="s">
        <v>65</v>
      </c>
      <c r="AF2448" s="5">
        <v>44469</v>
      </c>
      <c r="AG2448" s="5">
        <v>44469</v>
      </c>
      <c r="AH2448" t="s">
        <v>66</v>
      </c>
    </row>
    <row r="2449" spans="1:34" hidden="1" x14ac:dyDescent="0.25">
      <c r="A2449" t="s">
        <v>6616</v>
      </c>
      <c r="B2449" t="s">
        <v>54</v>
      </c>
      <c r="C2449" s="5">
        <v>44378</v>
      </c>
      <c r="D2449" s="5">
        <v>44469</v>
      </c>
      <c r="E2449" t="s">
        <v>42</v>
      </c>
      <c r="F2449" t="s">
        <v>55</v>
      </c>
      <c r="G2449" t="s">
        <v>56</v>
      </c>
      <c r="H2449" t="s">
        <v>57</v>
      </c>
      <c r="I2449" t="s">
        <v>1529</v>
      </c>
      <c r="J2449" t="s">
        <v>5231</v>
      </c>
      <c r="K2449" t="s">
        <v>5820</v>
      </c>
      <c r="L2449" t="s">
        <v>384</v>
      </c>
      <c r="M2449" t="s">
        <v>51</v>
      </c>
      <c r="N2449" t="s">
        <v>62</v>
      </c>
      <c r="O2449" t="s">
        <v>63</v>
      </c>
      <c r="P2449" t="s">
        <v>62</v>
      </c>
      <c r="Q2449" t="s">
        <v>63</v>
      </c>
      <c r="R2449" t="s">
        <v>6617</v>
      </c>
      <c r="S2449" t="s">
        <v>6617</v>
      </c>
      <c r="T2449" t="s">
        <v>6617</v>
      </c>
      <c r="U2449" t="s">
        <v>6617</v>
      </c>
      <c r="V2449" t="s">
        <v>6617</v>
      </c>
      <c r="W2449" t="s">
        <v>6617</v>
      </c>
      <c r="X2449" t="s">
        <v>6617</v>
      </c>
      <c r="Y2449" t="s">
        <v>6617</v>
      </c>
      <c r="Z2449" t="s">
        <v>6617</v>
      </c>
      <c r="AA2449" t="s">
        <v>6617</v>
      </c>
      <c r="AB2449" t="s">
        <v>6617</v>
      </c>
      <c r="AC2449" t="s">
        <v>6617</v>
      </c>
      <c r="AD2449" t="s">
        <v>6617</v>
      </c>
      <c r="AE2449" t="s">
        <v>65</v>
      </c>
      <c r="AF2449" s="5">
        <v>44469</v>
      </c>
      <c r="AG2449" s="5">
        <v>44469</v>
      </c>
      <c r="AH2449" t="s">
        <v>66</v>
      </c>
    </row>
    <row r="2450" spans="1:34" hidden="1" x14ac:dyDescent="0.25">
      <c r="A2450" t="s">
        <v>6618</v>
      </c>
      <c r="B2450" t="s">
        <v>54</v>
      </c>
      <c r="C2450" s="5">
        <v>44378</v>
      </c>
      <c r="D2450" s="5">
        <v>44469</v>
      </c>
      <c r="E2450" t="s">
        <v>42</v>
      </c>
      <c r="F2450" t="s">
        <v>55</v>
      </c>
      <c r="G2450" t="s">
        <v>68</v>
      </c>
      <c r="H2450" t="s">
        <v>69</v>
      </c>
      <c r="I2450" t="s">
        <v>1534</v>
      </c>
      <c r="J2450" t="s">
        <v>2303</v>
      </c>
      <c r="K2450" t="s">
        <v>2304</v>
      </c>
      <c r="L2450" t="s">
        <v>394</v>
      </c>
      <c r="M2450" t="s">
        <v>51</v>
      </c>
      <c r="N2450" t="s">
        <v>62</v>
      </c>
      <c r="O2450" t="s">
        <v>63</v>
      </c>
      <c r="P2450" t="s">
        <v>62</v>
      </c>
      <c r="Q2450" t="s">
        <v>63</v>
      </c>
      <c r="R2450" t="s">
        <v>6619</v>
      </c>
      <c r="S2450" t="s">
        <v>6619</v>
      </c>
      <c r="T2450" t="s">
        <v>6619</v>
      </c>
      <c r="U2450" t="s">
        <v>6619</v>
      </c>
      <c r="V2450" t="s">
        <v>6619</v>
      </c>
      <c r="W2450" t="s">
        <v>6619</v>
      </c>
      <c r="X2450" t="s">
        <v>6619</v>
      </c>
      <c r="Y2450" t="s">
        <v>6619</v>
      </c>
      <c r="Z2450" t="s">
        <v>6619</v>
      </c>
      <c r="AA2450" t="s">
        <v>6619</v>
      </c>
      <c r="AB2450" t="s">
        <v>6619</v>
      </c>
      <c r="AC2450" t="s">
        <v>6619</v>
      </c>
      <c r="AD2450" t="s">
        <v>6619</v>
      </c>
      <c r="AE2450" t="s">
        <v>65</v>
      </c>
      <c r="AF2450" s="5">
        <v>44469</v>
      </c>
      <c r="AG2450" s="5">
        <v>44469</v>
      </c>
      <c r="AH2450" t="s">
        <v>66</v>
      </c>
    </row>
    <row r="2451" spans="1:34" hidden="1" x14ac:dyDescent="0.25">
      <c r="A2451" t="s">
        <v>6620</v>
      </c>
      <c r="B2451" t="s">
        <v>54</v>
      </c>
      <c r="C2451" s="5">
        <v>44378</v>
      </c>
      <c r="D2451" s="5">
        <v>44469</v>
      </c>
      <c r="E2451" t="s">
        <v>42</v>
      </c>
      <c r="F2451" t="s">
        <v>55</v>
      </c>
      <c r="G2451" t="s">
        <v>68</v>
      </c>
      <c r="H2451" t="s">
        <v>69</v>
      </c>
      <c r="I2451" t="s">
        <v>536</v>
      </c>
      <c r="J2451" t="s">
        <v>537</v>
      </c>
      <c r="K2451" t="s">
        <v>119</v>
      </c>
      <c r="L2451" t="s">
        <v>337</v>
      </c>
      <c r="M2451" t="s">
        <v>52</v>
      </c>
      <c r="N2451" t="s">
        <v>62</v>
      </c>
      <c r="O2451" t="s">
        <v>63</v>
      </c>
      <c r="P2451" t="s">
        <v>62</v>
      </c>
      <c r="Q2451" t="s">
        <v>63</v>
      </c>
      <c r="R2451" t="s">
        <v>6621</v>
      </c>
      <c r="S2451" t="s">
        <v>6621</v>
      </c>
      <c r="T2451" t="s">
        <v>6621</v>
      </c>
      <c r="U2451" t="s">
        <v>6621</v>
      </c>
      <c r="V2451" t="s">
        <v>6621</v>
      </c>
      <c r="W2451" t="s">
        <v>6621</v>
      </c>
      <c r="X2451" t="s">
        <v>6621</v>
      </c>
      <c r="Y2451" t="s">
        <v>6621</v>
      </c>
      <c r="Z2451" t="s">
        <v>6621</v>
      </c>
      <c r="AA2451" t="s">
        <v>6621</v>
      </c>
      <c r="AB2451" t="s">
        <v>6621</v>
      </c>
      <c r="AC2451" t="s">
        <v>6621</v>
      </c>
      <c r="AD2451" t="s">
        <v>6621</v>
      </c>
      <c r="AE2451" t="s">
        <v>65</v>
      </c>
      <c r="AF2451" s="5">
        <v>44469</v>
      </c>
      <c r="AG2451" s="5">
        <v>44469</v>
      </c>
      <c r="AH2451" t="s">
        <v>66</v>
      </c>
    </row>
    <row r="2452" spans="1:34" hidden="1" x14ac:dyDescent="0.25">
      <c r="A2452" t="s">
        <v>6622</v>
      </c>
      <c r="B2452" t="s">
        <v>54</v>
      </c>
      <c r="C2452" s="5">
        <v>44378</v>
      </c>
      <c r="D2452" s="5">
        <v>44469</v>
      </c>
      <c r="E2452" t="s">
        <v>42</v>
      </c>
      <c r="F2452" t="s">
        <v>55</v>
      </c>
      <c r="G2452" t="s">
        <v>68</v>
      </c>
      <c r="H2452" t="s">
        <v>69</v>
      </c>
      <c r="I2452" t="s">
        <v>731</v>
      </c>
      <c r="J2452" t="s">
        <v>1827</v>
      </c>
      <c r="K2452" t="s">
        <v>821</v>
      </c>
      <c r="L2452" t="s">
        <v>1828</v>
      </c>
      <c r="M2452" t="s">
        <v>51</v>
      </c>
      <c r="N2452" t="s">
        <v>62</v>
      </c>
      <c r="O2452" t="s">
        <v>63</v>
      </c>
      <c r="P2452" t="s">
        <v>62</v>
      </c>
      <c r="Q2452" t="s">
        <v>63</v>
      </c>
      <c r="R2452" t="s">
        <v>6623</v>
      </c>
      <c r="S2452" t="s">
        <v>6623</v>
      </c>
      <c r="T2452" t="s">
        <v>6623</v>
      </c>
      <c r="U2452" t="s">
        <v>6623</v>
      </c>
      <c r="V2452" t="s">
        <v>6623</v>
      </c>
      <c r="W2452" t="s">
        <v>6623</v>
      </c>
      <c r="X2452" t="s">
        <v>6623</v>
      </c>
      <c r="Y2452" t="s">
        <v>6623</v>
      </c>
      <c r="Z2452" t="s">
        <v>6623</v>
      </c>
      <c r="AA2452" t="s">
        <v>6623</v>
      </c>
      <c r="AB2452" t="s">
        <v>6623</v>
      </c>
      <c r="AC2452" t="s">
        <v>6623</v>
      </c>
      <c r="AD2452" t="s">
        <v>6623</v>
      </c>
      <c r="AE2452" t="s">
        <v>65</v>
      </c>
      <c r="AF2452" s="5">
        <v>44469</v>
      </c>
      <c r="AG2452" s="5">
        <v>44469</v>
      </c>
      <c r="AH2452" t="s">
        <v>66</v>
      </c>
    </row>
    <row r="2453" spans="1:34" hidden="1" x14ac:dyDescent="0.25">
      <c r="A2453" t="s">
        <v>6624</v>
      </c>
      <c r="B2453" t="s">
        <v>54</v>
      </c>
      <c r="C2453" s="5">
        <v>44378</v>
      </c>
      <c r="D2453" s="5">
        <v>44469</v>
      </c>
      <c r="E2453" t="s">
        <v>42</v>
      </c>
      <c r="F2453" t="s">
        <v>55</v>
      </c>
      <c r="G2453" t="s">
        <v>56</v>
      </c>
      <c r="H2453" t="s">
        <v>57</v>
      </c>
      <c r="I2453" t="s">
        <v>993</v>
      </c>
      <c r="J2453" t="s">
        <v>3924</v>
      </c>
      <c r="K2453" t="s">
        <v>1059</v>
      </c>
      <c r="L2453" t="s">
        <v>3925</v>
      </c>
      <c r="M2453" t="s">
        <v>51</v>
      </c>
      <c r="N2453" t="s">
        <v>62</v>
      </c>
      <c r="O2453" t="s">
        <v>63</v>
      </c>
      <c r="P2453" t="s">
        <v>62</v>
      </c>
      <c r="Q2453" t="s">
        <v>63</v>
      </c>
      <c r="R2453" t="s">
        <v>6625</v>
      </c>
      <c r="S2453" t="s">
        <v>6625</v>
      </c>
      <c r="T2453" t="s">
        <v>6625</v>
      </c>
      <c r="U2453" t="s">
        <v>6625</v>
      </c>
      <c r="V2453" t="s">
        <v>6625</v>
      </c>
      <c r="W2453" t="s">
        <v>6625</v>
      </c>
      <c r="X2453" t="s">
        <v>6625</v>
      </c>
      <c r="Y2453" t="s">
        <v>6625</v>
      </c>
      <c r="Z2453" t="s">
        <v>6625</v>
      </c>
      <c r="AA2453" t="s">
        <v>6625</v>
      </c>
      <c r="AB2453" t="s">
        <v>6625</v>
      </c>
      <c r="AC2453" t="s">
        <v>6625</v>
      </c>
      <c r="AD2453" t="s">
        <v>6625</v>
      </c>
      <c r="AE2453" t="s">
        <v>65</v>
      </c>
      <c r="AF2453" s="5">
        <v>44469</v>
      </c>
      <c r="AG2453" s="5">
        <v>44469</v>
      </c>
      <c r="AH2453" t="s">
        <v>66</v>
      </c>
    </row>
    <row r="2454" spans="1:34" hidden="1" x14ac:dyDescent="0.25">
      <c r="A2454" t="s">
        <v>6626</v>
      </c>
      <c r="B2454" t="s">
        <v>54</v>
      </c>
      <c r="C2454" s="5">
        <v>44378</v>
      </c>
      <c r="D2454" s="5">
        <v>44469</v>
      </c>
      <c r="E2454" t="s">
        <v>42</v>
      </c>
      <c r="F2454" t="s">
        <v>55</v>
      </c>
      <c r="G2454" t="s">
        <v>56</v>
      </c>
      <c r="H2454" t="s">
        <v>57</v>
      </c>
      <c r="I2454" t="s">
        <v>2191</v>
      </c>
      <c r="J2454" t="s">
        <v>1258</v>
      </c>
      <c r="K2454" t="s">
        <v>295</v>
      </c>
      <c r="L2454" t="s">
        <v>114</v>
      </c>
      <c r="M2454" t="s">
        <v>52</v>
      </c>
      <c r="N2454" t="s">
        <v>62</v>
      </c>
      <c r="O2454" t="s">
        <v>63</v>
      </c>
      <c r="P2454" t="s">
        <v>62</v>
      </c>
      <c r="Q2454" t="s">
        <v>63</v>
      </c>
      <c r="R2454" t="s">
        <v>6627</v>
      </c>
      <c r="S2454" t="s">
        <v>6627</v>
      </c>
      <c r="T2454" t="s">
        <v>6627</v>
      </c>
      <c r="U2454" t="s">
        <v>6627</v>
      </c>
      <c r="V2454" t="s">
        <v>6627</v>
      </c>
      <c r="W2454" t="s">
        <v>6627</v>
      </c>
      <c r="X2454" t="s">
        <v>6627</v>
      </c>
      <c r="Y2454" t="s">
        <v>6627</v>
      </c>
      <c r="Z2454" t="s">
        <v>6627</v>
      </c>
      <c r="AA2454" t="s">
        <v>6627</v>
      </c>
      <c r="AB2454" t="s">
        <v>6627</v>
      </c>
      <c r="AC2454" t="s">
        <v>6627</v>
      </c>
      <c r="AD2454" t="s">
        <v>6627</v>
      </c>
      <c r="AE2454" t="s">
        <v>65</v>
      </c>
      <c r="AF2454" s="5">
        <v>44469</v>
      </c>
      <c r="AG2454" s="5">
        <v>44469</v>
      </c>
      <c r="AH2454" t="s">
        <v>66</v>
      </c>
    </row>
    <row r="2455" spans="1:34" hidden="1" x14ac:dyDescent="0.25">
      <c r="A2455" t="s">
        <v>6628</v>
      </c>
      <c r="B2455" t="s">
        <v>54</v>
      </c>
      <c r="C2455" s="5">
        <v>44378</v>
      </c>
      <c r="D2455" s="5">
        <v>44469</v>
      </c>
      <c r="E2455" t="s">
        <v>42</v>
      </c>
      <c r="F2455" t="s">
        <v>55</v>
      </c>
      <c r="G2455" t="s">
        <v>56</v>
      </c>
      <c r="H2455" t="s">
        <v>57</v>
      </c>
      <c r="I2455" t="s">
        <v>852</v>
      </c>
      <c r="J2455" t="s">
        <v>853</v>
      </c>
      <c r="K2455" t="s">
        <v>522</v>
      </c>
      <c r="L2455" t="s">
        <v>419</v>
      </c>
      <c r="M2455" t="s">
        <v>52</v>
      </c>
      <c r="N2455" t="s">
        <v>62</v>
      </c>
      <c r="O2455" t="s">
        <v>63</v>
      </c>
      <c r="P2455" t="s">
        <v>62</v>
      </c>
      <c r="Q2455" t="s">
        <v>63</v>
      </c>
      <c r="R2455" t="s">
        <v>6629</v>
      </c>
      <c r="S2455" t="s">
        <v>6629</v>
      </c>
      <c r="T2455" t="s">
        <v>6629</v>
      </c>
      <c r="U2455" t="s">
        <v>6629</v>
      </c>
      <c r="V2455" t="s">
        <v>6629</v>
      </c>
      <c r="W2455" t="s">
        <v>6629</v>
      </c>
      <c r="X2455" t="s">
        <v>6629</v>
      </c>
      <c r="Y2455" t="s">
        <v>6629</v>
      </c>
      <c r="Z2455" t="s">
        <v>6629</v>
      </c>
      <c r="AA2455" t="s">
        <v>6629</v>
      </c>
      <c r="AB2455" t="s">
        <v>6629</v>
      </c>
      <c r="AC2455" t="s">
        <v>6629</v>
      </c>
      <c r="AD2455" t="s">
        <v>6629</v>
      </c>
      <c r="AE2455" t="s">
        <v>65</v>
      </c>
      <c r="AF2455" s="5">
        <v>44469</v>
      </c>
      <c r="AG2455" s="5">
        <v>44469</v>
      </c>
      <c r="AH2455" t="s">
        <v>66</v>
      </c>
    </row>
    <row r="2456" spans="1:34" hidden="1" x14ac:dyDescent="0.25">
      <c r="A2456" t="s">
        <v>6630</v>
      </c>
      <c r="B2456" t="s">
        <v>54</v>
      </c>
      <c r="C2456" s="5">
        <v>44378</v>
      </c>
      <c r="D2456" s="5">
        <v>44469</v>
      </c>
      <c r="E2456" t="s">
        <v>42</v>
      </c>
      <c r="F2456" t="s">
        <v>55</v>
      </c>
      <c r="G2456" t="s">
        <v>56</v>
      </c>
      <c r="H2456" t="s">
        <v>57</v>
      </c>
      <c r="I2456" t="s">
        <v>1534</v>
      </c>
      <c r="J2456" t="s">
        <v>1810</v>
      </c>
      <c r="K2456" t="s">
        <v>119</v>
      </c>
      <c r="L2456" t="s">
        <v>326</v>
      </c>
      <c r="M2456" t="s">
        <v>52</v>
      </c>
      <c r="N2456" t="s">
        <v>62</v>
      </c>
      <c r="O2456" t="s">
        <v>63</v>
      </c>
      <c r="P2456" t="s">
        <v>62</v>
      </c>
      <c r="Q2456" t="s">
        <v>63</v>
      </c>
      <c r="R2456" t="s">
        <v>6631</v>
      </c>
      <c r="S2456" t="s">
        <v>6631</v>
      </c>
      <c r="T2456" t="s">
        <v>6631</v>
      </c>
      <c r="U2456" t="s">
        <v>6631</v>
      </c>
      <c r="V2456" t="s">
        <v>6631</v>
      </c>
      <c r="W2456" t="s">
        <v>6631</v>
      </c>
      <c r="X2456" t="s">
        <v>6631</v>
      </c>
      <c r="Y2456" t="s">
        <v>6631</v>
      </c>
      <c r="Z2456" t="s">
        <v>6631</v>
      </c>
      <c r="AA2456" t="s">
        <v>6631</v>
      </c>
      <c r="AB2456" t="s">
        <v>6631</v>
      </c>
      <c r="AC2456" t="s">
        <v>6631</v>
      </c>
      <c r="AD2456" t="s">
        <v>6631</v>
      </c>
      <c r="AE2456" t="s">
        <v>65</v>
      </c>
      <c r="AF2456" s="5">
        <v>44469</v>
      </c>
      <c r="AG2456" s="5">
        <v>44469</v>
      </c>
      <c r="AH2456" t="s">
        <v>66</v>
      </c>
    </row>
    <row r="2457" spans="1:34" hidden="1" x14ac:dyDescent="0.25">
      <c r="A2457" t="s">
        <v>6632</v>
      </c>
      <c r="B2457" t="s">
        <v>54</v>
      </c>
      <c r="C2457" s="5">
        <v>44378</v>
      </c>
      <c r="D2457" s="5">
        <v>44469</v>
      </c>
      <c r="E2457" t="s">
        <v>42</v>
      </c>
      <c r="F2457" t="s">
        <v>55</v>
      </c>
      <c r="G2457" t="s">
        <v>56</v>
      </c>
      <c r="H2457" t="s">
        <v>57</v>
      </c>
      <c r="I2457" t="s">
        <v>1571</v>
      </c>
      <c r="J2457" t="s">
        <v>766</v>
      </c>
      <c r="K2457" t="s">
        <v>343</v>
      </c>
      <c r="L2457" t="s">
        <v>495</v>
      </c>
      <c r="M2457" t="s">
        <v>51</v>
      </c>
      <c r="N2457" t="s">
        <v>62</v>
      </c>
      <c r="O2457" t="s">
        <v>63</v>
      </c>
      <c r="P2457" t="s">
        <v>62</v>
      </c>
      <c r="Q2457" t="s">
        <v>63</v>
      </c>
      <c r="R2457" t="s">
        <v>6633</v>
      </c>
      <c r="S2457" t="s">
        <v>6633</v>
      </c>
      <c r="T2457" t="s">
        <v>6633</v>
      </c>
      <c r="U2457" t="s">
        <v>6633</v>
      </c>
      <c r="V2457" t="s">
        <v>6633</v>
      </c>
      <c r="W2457" t="s">
        <v>6633</v>
      </c>
      <c r="X2457" t="s">
        <v>6633</v>
      </c>
      <c r="Y2457" t="s">
        <v>6633</v>
      </c>
      <c r="Z2457" t="s">
        <v>6633</v>
      </c>
      <c r="AA2457" t="s">
        <v>6633</v>
      </c>
      <c r="AB2457" t="s">
        <v>6633</v>
      </c>
      <c r="AC2457" t="s">
        <v>6633</v>
      </c>
      <c r="AD2457" t="s">
        <v>6633</v>
      </c>
      <c r="AE2457" t="s">
        <v>65</v>
      </c>
      <c r="AF2457" s="5">
        <v>44469</v>
      </c>
      <c r="AG2457" s="5">
        <v>44469</v>
      </c>
      <c r="AH2457" t="s">
        <v>66</v>
      </c>
    </row>
    <row r="2458" spans="1:34" hidden="1" x14ac:dyDescent="0.25">
      <c r="A2458" t="s">
        <v>6634</v>
      </c>
      <c r="B2458" t="s">
        <v>54</v>
      </c>
      <c r="C2458" s="5">
        <v>44378</v>
      </c>
      <c r="D2458" s="5">
        <v>44469</v>
      </c>
      <c r="E2458" t="s">
        <v>42</v>
      </c>
      <c r="F2458" t="s">
        <v>55</v>
      </c>
      <c r="G2458" t="s">
        <v>68</v>
      </c>
      <c r="H2458" t="s">
        <v>69</v>
      </c>
      <c r="I2458" t="s">
        <v>559</v>
      </c>
      <c r="J2458" t="s">
        <v>1096</v>
      </c>
      <c r="K2458" t="s">
        <v>3632</v>
      </c>
      <c r="L2458" t="s">
        <v>1025</v>
      </c>
      <c r="M2458" t="s">
        <v>52</v>
      </c>
      <c r="N2458" t="s">
        <v>62</v>
      </c>
      <c r="O2458" t="s">
        <v>63</v>
      </c>
      <c r="P2458" t="s">
        <v>62</v>
      </c>
      <c r="Q2458" t="s">
        <v>63</v>
      </c>
      <c r="R2458" t="s">
        <v>6635</v>
      </c>
      <c r="S2458" t="s">
        <v>6635</v>
      </c>
      <c r="T2458" t="s">
        <v>6635</v>
      </c>
      <c r="U2458" t="s">
        <v>6635</v>
      </c>
      <c r="V2458" t="s">
        <v>6635</v>
      </c>
      <c r="W2458" t="s">
        <v>6635</v>
      </c>
      <c r="X2458" t="s">
        <v>6635</v>
      </c>
      <c r="Y2458" t="s">
        <v>6635</v>
      </c>
      <c r="Z2458" t="s">
        <v>6635</v>
      </c>
      <c r="AA2458" t="s">
        <v>6635</v>
      </c>
      <c r="AB2458" t="s">
        <v>6635</v>
      </c>
      <c r="AC2458" t="s">
        <v>6635</v>
      </c>
      <c r="AD2458" t="s">
        <v>6635</v>
      </c>
      <c r="AE2458" t="s">
        <v>65</v>
      </c>
      <c r="AF2458" s="5">
        <v>44469</v>
      </c>
      <c r="AG2458" s="5">
        <v>44469</v>
      </c>
      <c r="AH2458" t="s">
        <v>66</v>
      </c>
    </row>
    <row r="2459" spans="1:34" hidden="1" x14ac:dyDescent="0.25">
      <c r="A2459" t="s">
        <v>6636</v>
      </c>
      <c r="B2459" t="s">
        <v>54</v>
      </c>
      <c r="C2459" s="5">
        <v>44378</v>
      </c>
      <c r="D2459" s="5">
        <v>44469</v>
      </c>
      <c r="E2459" t="s">
        <v>42</v>
      </c>
      <c r="F2459" t="s">
        <v>55</v>
      </c>
      <c r="G2459" t="s">
        <v>56</v>
      </c>
      <c r="H2459" t="s">
        <v>57</v>
      </c>
      <c r="I2459" t="s">
        <v>559</v>
      </c>
      <c r="J2459" t="s">
        <v>560</v>
      </c>
      <c r="K2459" t="s">
        <v>561</v>
      </c>
      <c r="L2459" t="s">
        <v>562</v>
      </c>
      <c r="M2459" t="s">
        <v>51</v>
      </c>
      <c r="N2459" t="s">
        <v>62</v>
      </c>
      <c r="O2459" t="s">
        <v>63</v>
      </c>
      <c r="P2459" t="s">
        <v>62</v>
      </c>
      <c r="Q2459" t="s">
        <v>63</v>
      </c>
      <c r="R2459" t="s">
        <v>6637</v>
      </c>
      <c r="S2459" t="s">
        <v>6637</v>
      </c>
      <c r="T2459" t="s">
        <v>6637</v>
      </c>
      <c r="U2459" t="s">
        <v>6637</v>
      </c>
      <c r="V2459" t="s">
        <v>6637</v>
      </c>
      <c r="W2459" t="s">
        <v>6637</v>
      </c>
      <c r="X2459" t="s">
        <v>6637</v>
      </c>
      <c r="Y2459" t="s">
        <v>6637</v>
      </c>
      <c r="Z2459" t="s">
        <v>6637</v>
      </c>
      <c r="AA2459" t="s">
        <v>6637</v>
      </c>
      <c r="AB2459" t="s">
        <v>6637</v>
      </c>
      <c r="AC2459" t="s">
        <v>6637</v>
      </c>
      <c r="AD2459" t="s">
        <v>6637</v>
      </c>
      <c r="AE2459" t="s">
        <v>65</v>
      </c>
      <c r="AF2459" s="5">
        <v>44469</v>
      </c>
      <c r="AG2459" s="5">
        <v>44469</v>
      </c>
      <c r="AH2459" t="s">
        <v>66</v>
      </c>
    </row>
    <row r="2460" spans="1:34" hidden="1" x14ac:dyDescent="0.25">
      <c r="A2460" t="s">
        <v>6638</v>
      </c>
      <c r="B2460" t="s">
        <v>54</v>
      </c>
      <c r="C2460" s="5">
        <v>44378</v>
      </c>
      <c r="D2460" s="5">
        <v>44469</v>
      </c>
      <c r="E2460" t="s">
        <v>42</v>
      </c>
      <c r="F2460" t="s">
        <v>55</v>
      </c>
      <c r="G2460" t="s">
        <v>68</v>
      </c>
      <c r="H2460" t="s">
        <v>69</v>
      </c>
      <c r="I2460" t="s">
        <v>1587</v>
      </c>
      <c r="J2460" t="s">
        <v>3635</v>
      </c>
      <c r="K2460" t="s">
        <v>326</v>
      </c>
      <c r="L2460" t="s">
        <v>1004</v>
      </c>
      <c r="M2460" t="s">
        <v>51</v>
      </c>
      <c r="N2460" t="s">
        <v>62</v>
      </c>
      <c r="O2460" t="s">
        <v>63</v>
      </c>
      <c r="P2460" t="s">
        <v>62</v>
      </c>
      <c r="Q2460" t="s">
        <v>63</v>
      </c>
      <c r="R2460" t="s">
        <v>6639</v>
      </c>
      <c r="S2460" t="s">
        <v>6639</v>
      </c>
      <c r="T2460" t="s">
        <v>6639</v>
      </c>
      <c r="U2460" t="s">
        <v>6639</v>
      </c>
      <c r="V2460" t="s">
        <v>6639</v>
      </c>
      <c r="W2460" t="s">
        <v>6639</v>
      </c>
      <c r="X2460" t="s">
        <v>6639</v>
      </c>
      <c r="Y2460" t="s">
        <v>6639</v>
      </c>
      <c r="Z2460" t="s">
        <v>6639</v>
      </c>
      <c r="AA2460" t="s">
        <v>6639</v>
      </c>
      <c r="AB2460" t="s">
        <v>6639</v>
      </c>
      <c r="AC2460" t="s">
        <v>6639</v>
      </c>
      <c r="AD2460" t="s">
        <v>6639</v>
      </c>
      <c r="AE2460" t="s">
        <v>65</v>
      </c>
      <c r="AF2460" s="5">
        <v>44469</v>
      </c>
      <c r="AG2460" s="5">
        <v>44469</v>
      </c>
      <c r="AH2460" t="s">
        <v>66</v>
      </c>
    </row>
    <row r="2461" spans="1:34" hidden="1" x14ac:dyDescent="0.25">
      <c r="A2461" t="s">
        <v>6640</v>
      </c>
      <c r="B2461" t="s">
        <v>54</v>
      </c>
      <c r="C2461" s="5">
        <v>44378</v>
      </c>
      <c r="D2461" s="5">
        <v>44469</v>
      </c>
      <c r="E2461" t="s">
        <v>42</v>
      </c>
      <c r="F2461" t="s">
        <v>55</v>
      </c>
      <c r="G2461" t="s">
        <v>56</v>
      </c>
      <c r="H2461" t="s">
        <v>57</v>
      </c>
      <c r="I2461" t="s">
        <v>3273</v>
      </c>
      <c r="J2461" t="s">
        <v>3274</v>
      </c>
      <c r="K2461" t="s">
        <v>458</v>
      </c>
      <c r="L2461" t="s">
        <v>3275</v>
      </c>
      <c r="M2461" t="s">
        <v>52</v>
      </c>
      <c r="N2461" t="s">
        <v>62</v>
      </c>
      <c r="O2461" t="s">
        <v>63</v>
      </c>
      <c r="P2461" t="s">
        <v>62</v>
      </c>
      <c r="Q2461" t="s">
        <v>63</v>
      </c>
      <c r="R2461" t="s">
        <v>6641</v>
      </c>
      <c r="S2461" t="s">
        <v>6641</v>
      </c>
      <c r="T2461" t="s">
        <v>6641</v>
      </c>
      <c r="U2461" t="s">
        <v>6641</v>
      </c>
      <c r="V2461" t="s">
        <v>6641</v>
      </c>
      <c r="W2461" t="s">
        <v>6641</v>
      </c>
      <c r="X2461" t="s">
        <v>6641</v>
      </c>
      <c r="Y2461" t="s">
        <v>6641</v>
      </c>
      <c r="Z2461" t="s">
        <v>6641</v>
      </c>
      <c r="AA2461" t="s">
        <v>6641</v>
      </c>
      <c r="AB2461" t="s">
        <v>6641</v>
      </c>
      <c r="AC2461" t="s">
        <v>6641</v>
      </c>
      <c r="AD2461" t="s">
        <v>6641</v>
      </c>
      <c r="AE2461" t="s">
        <v>65</v>
      </c>
      <c r="AF2461" s="5">
        <v>44469</v>
      </c>
      <c r="AG2461" s="5">
        <v>44469</v>
      </c>
      <c r="AH2461" t="s">
        <v>66</v>
      </c>
    </row>
    <row r="2462" spans="1:34" hidden="1" x14ac:dyDescent="0.25">
      <c r="A2462" t="s">
        <v>6642</v>
      </c>
      <c r="B2462" t="s">
        <v>54</v>
      </c>
      <c r="C2462" s="5">
        <v>44378</v>
      </c>
      <c r="D2462" s="5">
        <v>44469</v>
      </c>
      <c r="E2462" t="s">
        <v>42</v>
      </c>
      <c r="F2462" t="s">
        <v>55</v>
      </c>
      <c r="G2462" t="s">
        <v>56</v>
      </c>
      <c r="H2462" t="s">
        <v>57</v>
      </c>
      <c r="I2462" t="s">
        <v>575</v>
      </c>
      <c r="J2462" t="s">
        <v>576</v>
      </c>
      <c r="K2462" t="s">
        <v>96</v>
      </c>
      <c r="L2462" t="s">
        <v>196</v>
      </c>
      <c r="M2462" t="s">
        <v>51</v>
      </c>
      <c r="N2462" t="s">
        <v>62</v>
      </c>
      <c r="O2462" t="s">
        <v>63</v>
      </c>
      <c r="P2462" t="s">
        <v>62</v>
      </c>
      <c r="Q2462" t="s">
        <v>63</v>
      </c>
      <c r="R2462" t="s">
        <v>6643</v>
      </c>
      <c r="S2462" t="s">
        <v>6643</v>
      </c>
      <c r="T2462" t="s">
        <v>6643</v>
      </c>
      <c r="U2462" t="s">
        <v>6643</v>
      </c>
      <c r="V2462" t="s">
        <v>6643</v>
      </c>
      <c r="W2462" t="s">
        <v>6643</v>
      </c>
      <c r="X2462" t="s">
        <v>6643</v>
      </c>
      <c r="Y2462" t="s">
        <v>6643</v>
      </c>
      <c r="Z2462" t="s">
        <v>6643</v>
      </c>
      <c r="AA2462" t="s">
        <v>6643</v>
      </c>
      <c r="AB2462" t="s">
        <v>6643</v>
      </c>
      <c r="AC2462" t="s">
        <v>6643</v>
      </c>
      <c r="AD2462" t="s">
        <v>6643</v>
      </c>
      <c r="AE2462" t="s">
        <v>65</v>
      </c>
      <c r="AF2462" s="5">
        <v>44469</v>
      </c>
      <c r="AG2462" s="5">
        <v>44469</v>
      </c>
      <c r="AH2462" t="s">
        <v>66</v>
      </c>
    </row>
    <row r="2463" spans="1:34" hidden="1" x14ac:dyDescent="0.25">
      <c r="A2463" t="s">
        <v>6644</v>
      </c>
      <c r="B2463" t="s">
        <v>54</v>
      </c>
      <c r="C2463" s="5">
        <v>44378</v>
      </c>
      <c r="D2463" s="5">
        <v>44469</v>
      </c>
      <c r="E2463" t="s">
        <v>42</v>
      </c>
      <c r="F2463" t="s">
        <v>55</v>
      </c>
      <c r="G2463" t="s">
        <v>56</v>
      </c>
      <c r="H2463" t="s">
        <v>57</v>
      </c>
      <c r="I2463" t="s">
        <v>923</v>
      </c>
      <c r="J2463" t="s">
        <v>924</v>
      </c>
      <c r="K2463" t="s">
        <v>433</v>
      </c>
      <c r="L2463" t="s">
        <v>925</v>
      </c>
      <c r="M2463" t="s">
        <v>52</v>
      </c>
      <c r="N2463" t="s">
        <v>62</v>
      </c>
      <c r="O2463" t="s">
        <v>63</v>
      </c>
      <c r="P2463" t="s">
        <v>62</v>
      </c>
      <c r="Q2463" t="s">
        <v>63</v>
      </c>
      <c r="R2463" t="s">
        <v>6645</v>
      </c>
      <c r="S2463" t="s">
        <v>6645</v>
      </c>
      <c r="T2463" t="s">
        <v>6645</v>
      </c>
      <c r="U2463" t="s">
        <v>6645</v>
      </c>
      <c r="V2463" t="s">
        <v>6645</v>
      </c>
      <c r="W2463" t="s">
        <v>6645</v>
      </c>
      <c r="X2463" t="s">
        <v>6645</v>
      </c>
      <c r="Y2463" t="s">
        <v>6645</v>
      </c>
      <c r="Z2463" t="s">
        <v>6645</v>
      </c>
      <c r="AA2463" t="s">
        <v>6645</v>
      </c>
      <c r="AB2463" t="s">
        <v>6645</v>
      </c>
      <c r="AC2463" t="s">
        <v>6645</v>
      </c>
      <c r="AD2463" t="s">
        <v>6645</v>
      </c>
      <c r="AE2463" t="s">
        <v>65</v>
      </c>
      <c r="AF2463" s="5">
        <v>44469</v>
      </c>
      <c r="AG2463" s="5">
        <v>44469</v>
      </c>
      <c r="AH2463" t="s">
        <v>66</v>
      </c>
    </row>
    <row r="2464" spans="1:34" hidden="1" x14ac:dyDescent="0.25">
      <c r="A2464" t="s">
        <v>6646</v>
      </c>
      <c r="B2464" t="s">
        <v>54</v>
      </c>
      <c r="C2464" s="5">
        <v>44378</v>
      </c>
      <c r="D2464" s="5">
        <v>44469</v>
      </c>
      <c r="E2464" t="s">
        <v>42</v>
      </c>
      <c r="F2464" t="s">
        <v>55</v>
      </c>
      <c r="G2464" t="s">
        <v>68</v>
      </c>
      <c r="H2464" t="s">
        <v>69</v>
      </c>
      <c r="I2464" t="s">
        <v>323</v>
      </c>
      <c r="J2464" t="s">
        <v>383</v>
      </c>
      <c r="K2464" t="s">
        <v>384</v>
      </c>
      <c r="L2464" t="s">
        <v>79</v>
      </c>
      <c r="M2464" t="s">
        <v>51</v>
      </c>
      <c r="N2464" t="s">
        <v>62</v>
      </c>
      <c r="O2464" t="s">
        <v>63</v>
      </c>
      <c r="P2464" t="s">
        <v>62</v>
      </c>
      <c r="Q2464" t="s">
        <v>63</v>
      </c>
      <c r="R2464" t="s">
        <v>6647</v>
      </c>
      <c r="S2464" t="s">
        <v>6647</v>
      </c>
      <c r="T2464" t="s">
        <v>6647</v>
      </c>
      <c r="U2464" t="s">
        <v>6647</v>
      </c>
      <c r="V2464" t="s">
        <v>6647</v>
      </c>
      <c r="W2464" t="s">
        <v>6647</v>
      </c>
      <c r="X2464" t="s">
        <v>6647</v>
      </c>
      <c r="Y2464" t="s">
        <v>6647</v>
      </c>
      <c r="Z2464" t="s">
        <v>6647</v>
      </c>
      <c r="AA2464" t="s">
        <v>6647</v>
      </c>
      <c r="AB2464" t="s">
        <v>6647</v>
      </c>
      <c r="AC2464" t="s">
        <v>6647</v>
      </c>
      <c r="AD2464" t="s">
        <v>6647</v>
      </c>
      <c r="AE2464" t="s">
        <v>65</v>
      </c>
      <c r="AF2464" s="5">
        <v>44469</v>
      </c>
      <c r="AG2464" s="5">
        <v>44469</v>
      </c>
      <c r="AH2464" t="s">
        <v>66</v>
      </c>
    </row>
    <row r="2465" spans="1:34" hidden="1" x14ac:dyDescent="0.25">
      <c r="A2465" t="s">
        <v>6648</v>
      </c>
      <c r="B2465" t="s">
        <v>54</v>
      </c>
      <c r="C2465" s="5">
        <v>44378</v>
      </c>
      <c r="D2465" s="5">
        <v>44469</v>
      </c>
      <c r="E2465" t="s">
        <v>42</v>
      </c>
      <c r="F2465" t="s">
        <v>55</v>
      </c>
      <c r="G2465" t="s">
        <v>56</v>
      </c>
      <c r="H2465" t="s">
        <v>57</v>
      </c>
      <c r="I2465" t="s">
        <v>1633</v>
      </c>
      <c r="J2465" t="s">
        <v>1710</v>
      </c>
      <c r="K2465" t="s">
        <v>384</v>
      </c>
      <c r="L2465" t="s">
        <v>547</v>
      </c>
      <c r="M2465" t="s">
        <v>51</v>
      </c>
      <c r="N2465" t="s">
        <v>62</v>
      </c>
      <c r="O2465" t="s">
        <v>63</v>
      </c>
      <c r="P2465" t="s">
        <v>62</v>
      </c>
      <c r="Q2465" t="s">
        <v>63</v>
      </c>
      <c r="R2465" t="s">
        <v>6649</v>
      </c>
      <c r="S2465" t="s">
        <v>6649</v>
      </c>
      <c r="T2465" t="s">
        <v>6649</v>
      </c>
      <c r="U2465" t="s">
        <v>6649</v>
      </c>
      <c r="V2465" t="s">
        <v>6649</v>
      </c>
      <c r="W2465" t="s">
        <v>6649</v>
      </c>
      <c r="X2465" t="s">
        <v>6649</v>
      </c>
      <c r="Y2465" t="s">
        <v>6649</v>
      </c>
      <c r="Z2465" t="s">
        <v>6649</v>
      </c>
      <c r="AA2465" t="s">
        <v>6649</v>
      </c>
      <c r="AB2465" t="s">
        <v>6649</v>
      </c>
      <c r="AC2465" t="s">
        <v>6649</v>
      </c>
      <c r="AD2465" t="s">
        <v>6649</v>
      </c>
      <c r="AE2465" t="s">
        <v>65</v>
      </c>
      <c r="AF2465" s="5">
        <v>44469</v>
      </c>
      <c r="AG2465" s="5">
        <v>44469</v>
      </c>
      <c r="AH2465" t="s">
        <v>66</v>
      </c>
    </row>
    <row r="2466" spans="1:34" hidden="1" x14ac:dyDescent="0.25">
      <c r="A2466" t="s">
        <v>6650</v>
      </c>
      <c r="B2466" t="s">
        <v>54</v>
      </c>
      <c r="C2466" s="5">
        <v>44378</v>
      </c>
      <c r="D2466" s="5">
        <v>44469</v>
      </c>
      <c r="E2466" t="s">
        <v>42</v>
      </c>
      <c r="F2466" t="s">
        <v>55</v>
      </c>
      <c r="G2466" t="s">
        <v>56</v>
      </c>
      <c r="H2466" t="s">
        <v>57</v>
      </c>
      <c r="I2466" t="s">
        <v>554</v>
      </c>
      <c r="J2466" t="s">
        <v>3284</v>
      </c>
      <c r="K2466" t="s">
        <v>213</v>
      </c>
      <c r="L2466" t="s">
        <v>3285</v>
      </c>
      <c r="M2466" t="s">
        <v>52</v>
      </c>
      <c r="N2466" t="s">
        <v>62</v>
      </c>
      <c r="O2466" t="s">
        <v>63</v>
      </c>
      <c r="P2466" t="s">
        <v>62</v>
      </c>
      <c r="Q2466" t="s">
        <v>63</v>
      </c>
      <c r="R2466" t="s">
        <v>6651</v>
      </c>
      <c r="S2466" t="s">
        <v>6651</v>
      </c>
      <c r="T2466" t="s">
        <v>6651</v>
      </c>
      <c r="U2466" t="s">
        <v>6651</v>
      </c>
      <c r="V2466" t="s">
        <v>6651</v>
      </c>
      <c r="W2466" t="s">
        <v>6651</v>
      </c>
      <c r="X2466" t="s">
        <v>6651</v>
      </c>
      <c r="Y2466" t="s">
        <v>6651</v>
      </c>
      <c r="Z2466" t="s">
        <v>6651</v>
      </c>
      <c r="AA2466" t="s">
        <v>6651</v>
      </c>
      <c r="AB2466" t="s">
        <v>6651</v>
      </c>
      <c r="AC2466" t="s">
        <v>6651</v>
      </c>
      <c r="AD2466" t="s">
        <v>6651</v>
      </c>
      <c r="AE2466" t="s">
        <v>65</v>
      </c>
      <c r="AF2466" s="5">
        <v>44469</v>
      </c>
      <c r="AG2466" s="5">
        <v>44469</v>
      </c>
      <c r="AH2466" t="s">
        <v>66</v>
      </c>
    </row>
    <row r="2467" spans="1:34" hidden="1" x14ac:dyDescent="0.25">
      <c r="A2467" t="s">
        <v>6652</v>
      </c>
      <c r="B2467" t="s">
        <v>54</v>
      </c>
      <c r="C2467" s="5">
        <v>44378</v>
      </c>
      <c r="D2467" s="5">
        <v>44469</v>
      </c>
      <c r="E2467" t="s">
        <v>42</v>
      </c>
      <c r="F2467" t="s">
        <v>55</v>
      </c>
      <c r="G2467" t="s">
        <v>68</v>
      </c>
      <c r="H2467" t="s">
        <v>69</v>
      </c>
      <c r="I2467" t="s">
        <v>3288</v>
      </c>
      <c r="J2467" t="s">
        <v>929</v>
      </c>
      <c r="K2467" t="s">
        <v>96</v>
      </c>
      <c r="L2467" t="s">
        <v>4879</v>
      </c>
      <c r="M2467" t="s">
        <v>51</v>
      </c>
      <c r="N2467" t="s">
        <v>62</v>
      </c>
      <c r="O2467" t="s">
        <v>63</v>
      </c>
      <c r="P2467" t="s">
        <v>62</v>
      </c>
      <c r="Q2467" t="s">
        <v>63</v>
      </c>
      <c r="R2467" t="s">
        <v>6653</v>
      </c>
      <c r="S2467" t="s">
        <v>6653</v>
      </c>
      <c r="T2467" t="s">
        <v>6653</v>
      </c>
      <c r="U2467" t="s">
        <v>6653</v>
      </c>
      <c r="V2467" t="s">
        <v>6653</v>
      </c>
      <c r="W2467" t="s">
        <v>6653</v>
      </c>
      <c r="X2467" t="s">
        <v>6653</v>
      </c>
      <c r="Y2467" t="s">
        <v>6653</v>
      </c>
      <c r="Z2467" t="s">
        <v>6653</v>
      </c>
      <c r="AA2467" t="s">
        <v>6653</v>
      </c>
      <c r="AB2467" t="s">
        <v>6653</v>
      </c>
      <c r="AC2467" t="s">
        <v>6653</v>
      </c>
      <c r="AD2467" t="s">
        <v>6653</v>
      </c>
      <c r="AE2467" t="s">
        <v>65</v>
      </c>
      <c r="AF2467" s="5">
        <v>44469</v>
      </c>
      <c r="AG2467" s="5">
        <v>44469</v>
      </c>
      <c r="AH2467" t="s">
        <v>66</v>
      </c>
    </row>
    <row r="2468" spans="1:34" hidden="1" x14ac:dyDescent="0.25">
      <c r="A2468" t="s">
        <v>6654</v>
      </c>
      <c r="B2468" t="s">
        <v>54</v>
      </c>
      <c r="C2468" s="5">
        <v>44378</v>
      </c>
      <c r="D2468" s="5">
        <v>44469</v>
      </c>
      <c r="E2468" t="s">
        <v>42</v>
      </c>
      <c r="F2468" t="s">
        <v>55</v>
      </c>
      <c r="G2468" t="s">
        <v>56</v>
      </c>
      <c r="H2468" t="s">
        <v>57</v>
      </c>
      <c r="I2468" t="s">
        <v>3288</v>
      </c>
      <c r="J2468" t="s">
        <v>4501</v>
      </c>
      <c r="K2468" t="s">
        <v>3290</v>
      </c>
      <c r="L2468" t="s">
        <v>3291</v>
      </c>
      <c r="M2468" t="s">
        <v>51</v>
      </c>
      <c r="N2468" t="s">
        <v>62</v>
      </c>
      <c r="O2468" t="s">
        <v>63</v>
      </c>
      <c r="P2468" t="s">
        <v>62</v>
      </c>
      <c r="Q2468" t="s">
        <v>63</v>
      </c>
      <c r="R2468" t="s">
        <v>6655</v>
      </c>
      <c r="S2468" t="s">
        <v>6655</v>
      </c>
      <c r="T2468" t="s">
        <v>6655</v>
      </c>
      <c r="U2468" t="s">
        <v>6655</v>
      </c>
      <c r="V2468" t="s">
        <v>6655</v>
      </c>
      <c r="W2468" t="s">
        <v>6655</v>
      </c>
      <c r="X2468" t="s">
        <v>6655</v>
      </c>
      <c r="Y2468" t="s">
        <v>6655</v>
      </c>
      <c r="Z2468" t="s">
        <v>6655</v>
      </c>
      <c r="AA2468" t="s">
        <v>6655</v>
      </c>
      <c r="AB2468" t="s">
        <v>6655</v>
      </c>
      <c r="AC2468" t="s">
        <v>6655</v>
      </c>
      <c r="AD2468" t="s">
        <v>6655</v>
      </c>
      <c r="AE2468" t="s">
        <v>65</v>
      </c>
      <c r="AF2468" s="5">
        <v>44469</v>
      </c>
      <c r="AG2468" s="5">
        <v>44469</v>
      </c>
      <c r="AH2468" t="s">
        <v>66</v>
      </c>
    </row>
    <row r="2469" spans="1:34" hidden="1" x14ac:dyDescent="0.25">
      <c r="A2469" t="s">
        <v>6656</v>
      </c>
      <c r="B2469" t="s">
        <v>54</v>
      </c>
      <c r="C2469" s="5">
        <v>44378</v>
      </c>
      <c r="D2469" s="5">
        <v>44469</v>
      </c>
      <c r="E2469" t="s">
        <v>42</v>
      </c>
      <c r="F2469" t="s">
        <v>55</v>
      </c>
      <c r="G2469" t="s">
        <v>56</v>
      </c>
      <c r="H2469" t="s">
        <v>57</v>
      </c>
      <c r="I2469" t="s">
        <v>2363</v>
      </c>
      <c r="J2469" t="s">
        <v>1928</v>
      </c>
      <c r="K2469" t="s">
        <v>2470</v>
      </c>
      <c r="L2469" t="s">
        <v>213</v>
      </c>
      <c r="M2469" t="s">
        <v>52</v>
      </c>
      <c r="N2469" t="s">
        <v>62</v>
      </c>
      <c r="O2469" t="s">
        <v>63</v>
      </c>
      <c r="P2469" t="s">
        <v>62</v>
      </c>
      <c r="Q2469" t="s">
        <v>63</v>
      </c>
      <c r="R2469" t="s">
        <v>6657</v>
      </c>
      <c r="S2469" t="s">
        <v>6657</v>
      </c>
      <c r="T2469" t="s">
        <v>6657</v>
      </c>
      <c r="U2469" t="s">
        <v>6657</v>
      </c>
      <c r="V2469" t="s">
        <v>6657</v>
      </c>
      <c r="W2469" t="s">
        <v>6657</v>
      </c>
      <c r="X2469" t="s">
        <v>6657</v>
      </c>
      <c r="Y2469" t="s">
        <v>6657</v>
      </c>
      <c r="Z2469" t="s">
        <v>6657</v>
      </c>
      <c r="AA2469" t="s">
        <v>6657</v>
      </c>
      <c r="AB2469" t="s">
        <v>6657</v>
      </c>
      <c r="AC2469" t="s">
        <v>6657</v>
      </c>
      <c r="AD2469" t="s">
        <v>6657</v>
      </c>
      <c r="AE2469" t="s">
        <v>65</v>
      </c>
      <c r="AF2469" s="5">
        <v>44469</v>
      </c>
      <c r="AG2469" s="5">
        <v>44469</v>
      </c>
      <c r="AH2469" t="s">
        <v>66</v>
      </c>
    </row>
    <row r="2470" spans="1:34" hidden="1" x14ac:dyDescent="0.25">
      <c r="A2470" t="s">
        <v>6658</v>
      </c>
      <c r="B2470" t="s">
        <v>54</v>
      </c>
      <c r="C2470" s="5">
        <v>44378</v>
      </c>
      <c r="D2470" s="5">
        <v>44469</v>
      </c>
      <c r="E2470" t="s">
        <v>42</v>
      </c>
      <c r="F2470" t="s">
        <v>55</v>
      </c>
      <c r="G2470" t="s">
        <v>56</v>
      </c>
      <c r="H2470" t="s">
        <v>57</v>
      </c>
      <c r="I2470" t="s">
        <v>2363</v>
      </c>
      <c r="J2470" t="s">
        <v>2364</v>
      </c>
      <c r="K2470" t="s">
        <v>136</v>
      </c>
      <c r="L2470" t="s">
        <v>2365</v>
      </c>
      <c r="M2470" t="s">
        <v>51</v>
      </c>
      <c r="N2470" t="s">
        <v>62</v>
      </c>
      <c r="O2470" t="s">
        <v>63</v>
      </c>
      <c r="P2470" t="s">
        <v>62</v>
      </c>
      <c r="Q2470" t="s">
        <v>63</v>
      </c>
      <c r="R2470" t="s">
        <v>6659</v>
      </c>
      <c r="S2470" t="s">
        <v>6659</v>
      </c>
      <c r="T2470" t="s">
        <v>6659</v>
      </c>
      <c r="U2470" t="s">
        <v>6659</v>
      </c>
      <c r="V2470" t="s">
        <v>6659</v>
      </c>
      <c r="W2470" t="s">
        <v>6659</v>
      </c>
      <c r="X2470" t="s">
        <v>6659</v>
      </c>
      <c r="Y2470" t="s">
        <v>6659</v>
      </c>
      <c r="Z2470" t="s">
        <v>6659</v>
      </c>
      <c r="AA2470" t="s">
        <v>6659</v>
      </c>
      <c r="AB2470" t="s">
        <v>6659</v>
      </c>
      <c r="AC2470" t="s">
        <v>6659</v>
      </c>
      <c r="AD2470" t="s">
        <v>6659</v>
      </c>
      <c r="AE2470" t="s">
        <v>65</v>
      </c>
      <c r="AF2470" s="5">
        <v>44469</v>
      </c>
      <c r="AG2470" s="5">
        <v>44469</v>
      </c>
      <c r="AH2470" t="s">
        <v>66</v>
      </c>
    </row>
    <row r="2471" spans="1:34" hidden="1" x14ac:dyDescent="0.25">
      <c r="A2471" t="s">
        <v>6660</v>
      </c>
      <c r="B2471" t="s">
        <v>54</v>
      </c>
      <c r="C2471" s="5">
        <v>44378</v>
      </c>
      <c r="D2471" s="5">
        <v>44469</v>
      </c>
      <c r="E2471" t="s">
        <v>42</v>
      </c>
      <c r="F2471" t="s">
        <v>55</v>
      </c>
      <c r="G2471" t="s">
        <v>56</v>
      </c>
      <c r="H2471" t="s">
        <v>57</v>
      </c>
      <c r="I2471" t="s">
        <v>772</v>
      </c>
      <c r="J2471" t="s">
        <v>773</v>
      </c>
      <c r="K2471" t="s">
        <v>137</v>
      </c>
      <c r="L2471" t="s">
        <v>774</v>
      </c>
      <c r="M2471" t="s">
        <v>51</v>
      </c>
      <c r="N2471" t="s">
        <v>62</v>
      </c>
      <c r="O2471" t="s">
        <v>63</v>
      </c>
      <c r="P2471" t="s">
        <v>62</v>
      </c>
      <c r="Q2471" t="s">
        <v>63</v>
      </c>
      <c r="R2471" t="s">
        <v>6661</v>
      </c>
      <c r="S2471" t="s">
        <v>6661</v>
      </c>
      <c r="T2471" t="s">
        <v>6661</v>
      </c>
      <c r="U2471" t="s">
        <v>6661</v>
      </c>
      <c r="V2471" t="s">
        <v>6661</v>
      </c>
      <c r="W2471" t="s">
        <v>6661</v>
      </c>
      <c r="X2471" t="s">
        <v>6661</v>
      </c>
      <c r="Y2471" t="s">
        <v>6661</v>
      </c>
      <c r="Z2471" t="s">
        <v>6661</v>
      </c>
      <c r="AA2471" t="s">
        <v>6661</v>
      </c>
      <c r="AB2471" t="s">
        <v>6661</v>
      </c>
      <c r="AC2471" t="s">
        <v>6661</v>
      </c>
      <c r="AD2471" t="s">
        <v>6661</v>
      </c>
      <c r="AE2471" t="s">
        <v>65</v>
      </c>
      <c r="AF2471" s="5">
        <v>44469</v>
      </c>
      <c r="AG2471" s="5">
        <v>44469</v>
      </c>
      <c r="AH2471" t="s">
        <v>66</v>
      </c>
    </row>
    <row r="2472" spans="1:34" hidden="1" x14ac:dyDescent="0.25">
      <c r="A2472" t="s">
        <v>6662</v>
      </c>
      <c r="B2472" t="s">
        <v>54</v>
      </c>
      <c r="C2472" s="5">
        <v>44378</v>
      </c>
      <c r="D2472" s="5">
        <v>44469</v>
      </c>
      <c r="E2472" t="s">
        <v>42</v>
      </c>
      <c r="F2472" t="s">
        <v>55</v>
      </c>
      <c r="G2472" t="s">
        <v>56</v>
      </c>
      <c r="H2472" t="s">
        <v>57</v>
      </c>
      <c r="I2472" t="s">
        <v>427</v>
      </c>
      <c r="J2472" t="s">
        <v>428</v>
      </c>
      <c r="K2472" t="s">
        <v>419</v>
      </c>
      <c r="L2472" t="s">
        <v>268</v>
      </c>
      <c r="M2472" t="s">
        <v>52</v>
      </c>
      <c r="N2472" t="s">
        <v>62</v>
      </c>
      <c r="O2472" t="s">
        <v>63</v>
      </c>
      <c r="P2472" t="s">
        <v>62</v>
      </c>
      <c r="Q2472" t="s">
        <v>63</v>
      </c>
      <c r="R2472" t="s">
        <v>6663</v>
      </c>
      <c r="S2472" t="s">
        <v>6663</v>
      </c>
      <c r="T2472" t="s">
        <v>6663</v>
      </c>
      <c r="U2472" t="s">
        <v>6663</v>
      </c>
      <c r="V2472" t="s">
        <v>6663</v>
      </c>
      <c r="W2472" t="s">
        <v>6663</v>
      </c>
      <c r="X2472" t="s">
        <v>6663</v>
      </c>
      <c r="Y2472" t="s">
        <v>6663</v>
      </c>
      <c r="Z2472" t="s">
        <v>6663</v>
      </c>
      <c r="AA2472" t="s">
        <v>6663</v>
      </c>
      <c r="AB2472" t="s">
        <v>6663</v>
      </c>
      <c r="AC2472" t="s">
        <v>6663</v>
      </c>
      <c r="AD2472" t="s">
        <v>6663</v>
      </c>
      <c r="AE2472" t="s">
        <v>65</v>
      </c>
      <c r="AF2472" s="5">
        <v>44469</v>
      </c>
      <c r="AG2472" s="5">
        <v>44469</v>
      </c>
      <c r="AH2472" t="s">
        <v>66</v>
      </c>
    </row>
    <row r="2473" spans="1:34" hidden="1" x14ac:dyDescent="0.25">
      <c r="A2473" t="s">
        <v>6664</v>
      </c>
      <c r="B2473" t="s">
        <v>54</v>
      </c>
      <c r="C2473" s="5">
        <v>44378</v>
      </c>
      <c r="D2473" s="5">
        <v>44469</v>
      </c>
      <c r="E2473" t="s">
        <v>42</v>
      </c>
      <c r="F2473" t="s">
        <v>55</v>
      </c>
      <c r="G2473" t="s">
        <v>68</v>
      </c>
      <c r="H2473" t="s">
        <v>69</v>
      </c>
      <c r="I2473" t="s">
        <v>1604</v>
      </c>
      <c r="J2473" t="s">
        <v>1428</v>
      </c>
      <c r="K2473" t="s">
        <v>213</v>
      </c>
      <c r="L2473" t="s">
        <v>394</v>
      </c>
      <c r="M2473" t="s">
        <v>52</v>
      </c>
      <c r="N2473" t="s">
        <v>62</v>
      </c>
      <c r="O2473" t="s">
        <v>63</v>
      </c>
      <c r="P2473" t="s">
        <v>62</v>
      </c>
      <c r="Q2473" t="s">
        <v>63</v>
      </c>
      <c r="R2473" t="s">
        <v>6665</v>
      </c>
      <c r="S2473" t="s">
        <v>6665</v>
      </c>
      <c r="T2473" t="s">
        <v>6665</v>
      </c>
      <c r="U2473" t="s">
        <v>6665</v>
      </c>
      <c r="V2473" t="s">
        <v>6665</v>
      </c>
      <c r="W2473" t="s">
        <v>6665</v>
      </c>
      <c r="X2473" t="s">
        <v>6665</v>
      </c>
      <c r="Y2473" t="s">
        <v>6665</v>
      </c>
      <c r="Z2473" t="s">
        <v>6665</v>
      </c>
      <c r="AA2473" t="s">
        <v>6665</v>
      </c>
      <c r="AB2473" t="s">
        <v>6665</v>
      </c>
      <c r="AC2473" t="s">
        <v>6665</v>
      </c>
      <c r="AD2473" t="s">
        <v>6665</v>
      </c>
      <c r="AE2473" t="s">
        <v>65</v>
      </c>
      <c r="AF2473" s="5">
        <v>44469</v>
      </c>
      <c r="AG2473" s="5">
        <v>44469</v>
      </c>
      <c r="AH2473" t="s">
        <v>66</v>
      </c>
    </row>
    <row r="2474" spans="1:34" hidden="1" x14ac:dyDescent="0.25">
      <c r="A2474" t="s">
        <v>6666</v>
      </c>
      <c r="B2474" t="s">
        <v>54</v>
      </c>
      <c r="C2474" s="5">
        <v>44378</v>
      </c>
      <c r="D2474" s="5">
        <v>44469</v>
      </c>
      <c r="E2474" t="s">
        <v>42</v>
      </c>
      <c r="F2474" t="s">
        <v>55</v>
      </c>
      <c r="G2474" t="s">
        <v>68</v>
      </c>
      <c r="H2474" t="s">
        <v>69</v>
      </c>
      <c r="I2474" t="s">
        <v>913</v>
      </c>
      <c r="J2474" t="s">
        <v>914</v>
      </c>
      <c r="K2474" t="s">
        <v>915</v>
      </c>
      <c r="L2474" t="s">
        <v>136</v>
      </c>
      <c r="M2474" t="s">
        <v>51</v>
      </c>
      <c r="N2474" t="s">
        <v>62</v>
      </c>
      <c r="O2474" t="s">
        <v>63</v>
      </c>
      <c r="P2474" t="s">
        <v>62</v>
      </c>
      <c r="Q2474" t="s">
        <v>63</v>
      </c>
      <c r="R2474" t="s">
        <v>6667</v>
      </c>
      <c r="S2474" t="s">
        <v>6667</v>
      </c>
      <c r="T2474" t="s">
        <v>6667</v>
      </c>
      <c r="U2474" t="s">
        <v>6667</v>
      </c>
      <c r="V2474" t="s">
        <v>6667</v>
      </c>
      <c r="W2474" t="s">
        <v>6667</v>
      </c>
      <c r="X2474" t="s">
        <v>6667</v>
      </c>
      <c r="Y2474" t="s">
        <v>6667</v>
      </c>
      <c r="Z2474" t="s">
        <v>6667</v>
      </c>
      <c r="AA2474" t="s">
        <v>6667</v>
      </c>
      <c r="AB2474" t="s">
        <v>6667</v>
      </c>
      <c r="AC2474" t="s">
        <v>6667</v>
      </c>
      <c r="AD2474" t="s">
        <v>6667</v>
      </c>
      <c r="AE2474" t="s">
        <v>65</v>
      </c>
      <c r="AF2474" s="5">
        <v>44469</v>
      </c>
      <c r="AG2474" s="5">
        <v>44469</v>
      </c>
      <c r="AH2474" t="s">
        <v>66</v>
      </c>
    </row>
    <row r="2475" spans="1:34" hidden="1" x14ac:dyDescent="0.25">
      <c r="A2475" t="s">
        <v>6668</v>
      </c>
      <c r="B2475" t="s">
        <v>54</v>
      </c>
      <c r="C2475" s="5">
        <v>44378</v>
      </c>
      <c r="D2475" s="5">
        <v>44469</v>
      </c>
      <c r="E2475" t="s">
        <v>42</v>
      </c>
      <c r="F2475" t="s">
        <v>55</v>
      </c>
      <c r="G2475" t="s">
        <v>68</v>
      </c>
      <c r="H2475" t="s">
        <v>69</v>
      </c>
      <c r="I2475" t="s">
        <v>366</v>
      </c>
      <c r="J2475" t="s">
        <v>5935</v>
      </c>
      <c r="K2475" t="s">
        <v>319</v>
      </c>
      <c r="L2475" t="s">
        <v>1605</v>
      </c>
      <c r="M2475" t="s">
        <v>52</v>
      </c>
      <c r="N2475" t="s">
        <v>62</v>
      </c>
      <c r="O2475" t="s">
        <v>63</v>
      </c>
      <c r="P2475" t="s">
        <v>62</v>
      </c>
      <c r="Q2475" t="s">
        <v>63</v>
      </c>
      <c r="R2475" t="s">
        <v>6669</v>
      </c>
      <c r="S2475" t="s">
        <v>6669</v>
      </c>
      <c r="T2475" t="s">
        <v>6669</v>
      </c>
      <c r="U2475" t="s">
        <v>6669</v>
      </c>
      <c r="V2475" t="s">
        <v>6669</v>
      </c>
      <c r="W2475" t="s">
        <v>6669</v>
      </c>
      <c r="X2475" t="s">
        <v>6669</v>
      </c>
      <c r="Y2475" t="s">
        <v>6669</v>
      </c>
      <c r="Z2475" t="s">
        <v>6669</v>
      </c>
      <c r="AA2475" t="s">
        <v>6669</v>
      </c>
      <c r="AB2475" t="s">
        <v>6669</v>
      </c>
      <c r="AC2475" t="s">
        <v>6669</v>
      </c>
      <c r="AD2475" t="s">
        <v>6669</v>
      </c>
      <c r="AE2475" t="s">
        <v>65</v>
      </c>
      <c r="AF2475" s="5">
        <v>44469</v>
      </c>
      <c r="AG2475" s="5">
        <v>44469</v>
      </c>
      <c r="AH2475" t="s">
        <v>66</v>
      </c>
    </row>
    <row r="2476" spans="1:34" hidden="1" x14ac:dyDescent="0.25">
      <c r="A2476" t="s">
        <v>6670</v>
      </c>
      <c r="B2476" t="s">
        <v>54</v>
      </c>
      <c r="C2476" s="5">
        <v>44378</v>
      </c>
      <c r="D2476" s="5">
        <v>44469</v>
      </c>
      <c r="E2476" t="s">
        <v>42</v>
      </c>
      <c r="F2476" t="s">
        <v>55</v>
      </c>
      <c r="G2476" t="s">
        <v>68</v>
      </c>
      <c r="H2476" t="s">
        <v>69</v>
      </c>
      <c r="I2476" t="s">
        <v>423</v>
      </c>
      <c r="J2476" t="s">
        <v>4424</v>
      </c>
      <c r="K2476" t="s">
        <v>143</v>
      </c>
      <c r="L2476" t="s">
        <v>1241</v>
      </c>
      <c r="M2476" t="s">
        <v>52</v>
      </c>
      <c r="N2476" t="s">
        <v>62</v>
      </c>
      <c r="O2476" t="s">
        <v>63</v>
      </c>
      <c r="P2476" t="s">
        <v>62</v>
      </c>
      <c r="Q2476" t="s">
        <v>63</v>
      </c>
      <c r="R2476" t="s">
        <v>6671</v>
      </c>
      <c r="S2476" t="s">
        <v>6671</v>
      </c>
      <c r="T2476" t="s">
        <v>6671</v>
      </c>
      <c r="U2476" t="s">
        <v>6671</v>
      </c>
      <c r="V2476" t="s">
        <v>6671</v>
      </c>
      <c r="W2476" t="s">
        <v>6671</v>
      </c>
      <c r="X2476" t="s">
        <v>6671</v>
      </c>
      <c r="Y2476" t="s">
        <v>6671</v>
      </c>
      <c r="Z2476" t="s">
        <v>6671</v>
      </c>
      <c r="AA2476" t="s">
        <v>6671</v>
      </c>
      <c r="AB2476" t="s">
        <v>6671</v>
      </c>
      <c r="AC2476" t="s">
        <v>6671</v>
      </c>
      <c r="AD2476" t="s">
        <v>6671</v>
      </c>
      <c r="AE2476" t="s">
        <v>65</v>
      </c>
      <c r="AF2476" s="5">
        <v>44469</v>
      </c>
      <c r="AG2476" s="5">
        <v>44469</v>
      </c>
      <c r="AH2476" t="s">
        <v>66</v>
      </c>
    </row>
    <row r="2477" spans="1:34" hidden="1" x14ac:dyDescent="0.25">
      <c r="A2477" t="s">
        <v>6672</v>
      </c>
      <c r="B2477" t="s">
        <v>54</v>
      </c>
      <c r="C2477" s="5">
        <v>44378</v>
      </c>
      <c r="D2477" s="5">
        <v>44469</v>
      </c>
      <c r="E2477" t="s">
        <v>42</v>
      </c>
      <c r="F2477" t="s">
        <v>55</v>
      </c>
      <c r="G2477" t="s">
        <v>56</v>
      </c>
      <c r="H2477" t="s">
        <v>57</v>
      </c>
      <c r="I2477" t="s">
        <v>423</v>
      </c>
      <c r="J2477" t="s">
        <v>2529</v>
      </c>
      <c r="K2477" t="s">
        <v>72</v>
      </c>
      <c r="L2477" t="s">
        <v>2060</v>
      </c>
      <c r="M2477" t="s">
        <v>51</v>
      </c>
      <c r="N2477" t="s">
        <v>62</v>
      </c>
      <c r="O2477" t="s">
        <v>63</v>
      </c>
      <c r="P2477" t="s">
        <v>62</v>
      </c>
      <c r="Q2477" t="s">
        <v>63</v>
      </c>
      <c r="R2477" t="s">
        <v>6673</v>
      </c>
      <c r="S2477" t="s">
        <v>6673</v>
      </c>
      <c r="T2477" t="s">
        <v>6673</v>
      </c>
      <c r="U2477" t="s">
        <v>6673</v>
      </c>
      <c r="V2477" t="s">
        <v>6673</v>
      </c>
      <c r="W2477" t="s">
        <v>6673</v>
      </c>
      <c r="X2477" t="s">
        <v>6673</v>
      </c>
      <c r="Y2477" t="s">
        <v>6673</v>
      </c>
      <c r="Z2477" t="s">
        <v>6673</v>
      </c>
      <c r="AA2477" t="s">
        <v>6673</v>
      </c>
      <c r="AB2477" t="s">
        <v>6673</v>
      </c>
      <c r="AC2477" t="s">
        <v>6673</v>
      </c>
      <c r="AD2477" t="s">
        <v>6673</v>
      </c>
      <c r="AE2477" t="s">
        <v>65</v>
      </c>
      <c r="AF2477" s="5">
        <v>44469</v>
      </c>
      <c r="AG2477" s="5">
        <v>44469</v>
      </c>
      <c r="AH2477" t="s">
        <v>66</v>
      </c>
    </row>
    <row r="2478" spans="1:34" hidden="1" x14ac:dyDescent="0.25">
      <c r="A2478" t="s">
        <v>6674</v>
      </c>
      <c r="B2478" t="s">
        <v>54</v>
      </c>
      <c r="C2478" s="5">
        <v>44378</v>
      </c>
      <c r="D2478" s="5">
        <v>44469</v>
      </c>
      <c r="E2478" t="s">
        <v>42</v>
      </c>
      <c r="F2478" t="s">
        <v>55</v>
      </c>
      <c r="G2478" t="s">
        <v>56</v>
      </c>
      <c r="H2478" t="s">
        <v>57</v>
      </c>
      <c r="I2478" t="s">
        <v>1007</v>
      </c>
      <c r="J2478" t="s">
        <v>1008</v>
      </c>
      <c r="K2478" t="s">
        <v>523</v>
      </c>
      <c r="L2478" t="s">
        <v>1009</v>
      </c>
      <c r="M2478" t="s">
        <v>51</v>
      </c>
      <c r="N2478" t="s">
        <v>62</v>
      </c>
      <c r="O2478" t="s">
        <v>63</v>
      </c>
      <c r="P2478" t="s">
        <v>62</v>
      </c>
      <c r="Q2478" t="s">
        <v>63</v>
      </c>
      <c r="R2478" t="s">
        <v>6675</v>
      </c>
      <c r="S2478" t="s">
        <v>6675</v>
      </c>
      <c r="T2478" t="s">
        <v>6675</v>
      </c>
      <c r="U2478" t="s">
        <v>6675</v>
      </c>
      <c r="V2478" t="s">
        <v>6675</v>
      </c>
      <c r="W2478" t="s">
        <v>6675</v>
      </c>
      <c r="X2478" t="s">
        <v>6675</v>
      </c>
      <c r="Y2478" t="s">
        <v>6675</v>
      </c>
      <c r="Z2478" t="s">
        <v>6675</v>
      </c>
      <c r="AA2478" t="s">
        <v>6675</v>
      </c>
      <c r="AB2478" t="s">
        <v>6675</v>
      </c>
      <c r="AC2478" t="s">
        <v>6675</v>
      </c>
      <c r="AD2478" t="s">
        <v>6675</v>
      </c>
      <c r="AE2478" t="s">
        <v>65</v>
      </c>
      <c r="AF2478" s="5">
        <v>44469</v>
      </c>
      <c r="AG2478" s="5">
        <v>44469</v>
      </c>
      <c r="AH2478" t="s">
        <v>66</v>
      </c>
    </row>
    <row r="2479" spans="1:34" hidden="1" x14ac:dyDescent="0.25">
      <c r="A2479" t="s">
        <v>6676</v>
      </c>
      <c r="B2479" t="s">
        <v>54</v>
      </c>
      <c r="C2479" s="5">
        <v>44378</v>
      </c>
      <c r="D2479" s="5">
        <v>44469</v>
      </c>
      <c r="E2479" t="s">
        <v>42</v>
      </c>
      <c r="F2479" t="s">
        <v>55</v>
      </c>
      <c r="G2479" t="s">
        <v>68</v>
      </c>
      <c r="H2479" t="s">
        <v>69</v>
      </c>
      <c r="I2479" t="s">
        <v>1755</v>
      </c>
      <c r="J2479" t="s">
        <v>2749</v>
      </c>
      <c r="K2479" t="s">
        <v>2750</v>
      </c>
      <c r="L2479" t="s">
        <v>496</v>
      </c>
      <c r="M2479" t="s">
        <v>51</v>
      </c>
      <c r="N2479" t="s">
        <v>62</v>
      </c>
      <c r="O2479" t="s">
        <v>63</v>
      </c>
      <c r="P2479" t="s">
        <v>62</v>
      </c>
      <c r="Q2479" t="s">
        <v>63</v>
      </c>
      <c r="R2479" t="s">
        <v>6677</v>
      </c>
      <c r="S2479" t="s">
        <v>6677</v>
      </c>
      <c r="T2479" t="s">
        <v>6677</v>
      </c>
      <c r="U2479" t="s">
        <v>6677</v>
      </c>
      <c r="V2479" t="s">
        <v>6677</v>
      </c>
      <c r="W2479" t="s">
        <v>6677</v>
      </c>
      <c r="X2479" t="s">
        <v>6677</v>
      </c>
      <c r="Y2479" t="s">
        <v>6677</v>
      </c>
      <c r="Z2479" t="s">
        <v>6677</v>
      </c>
      <c r="AA2479" t="s">
        <v>6677</v>
      </c>
      <c r="AB2479" t="s">
        <v>6677</v>
      </c>
      <c r="AC2479" t="s">
        <v>6677</v>
      </c>
      <c r="AD2479" t="s">
        <v>6677</v>
      </c>
      <c r="AE2479" t="s">
        <v>65</v>
      </c>
      <c r="AF2479" s="5">
        <v>44469</v>
      </c>
      <c r="AG2479" s="5">
        <v>44469</v>
      </c>
      <c r="AH2479" t="s">
        <v>66</v>
      </c>
    </row>
    <row r="2480" spans="1:34" hidden="1" x14ac:dyDescent="0.25">
      <c r="A2480" t="s">
        <v>6678</v>
      </c>
      <c r="B2480" t="s">
        <v>54</v>
      </c>
      <c r="C2480" s="5">
        <v>44378</v>
      </c>
      <c r="D2480" s="5">
        <v>44469</v>
      </c>
      <c r="E2480" t="s">
        <v>42</v>
      </c>
      <c r="F2480" t="s">
        <v>55</v>
      </c>
      <c r="G2480" t="s">
        <v>56</v>
      </c>
      <c r="H2480" t="s">
        <v>57</v>
      </c>
      <c r="I2480" t="s">
        <v>875</v>
      </c>
      <c r="J2480" t="s">
        <v>3686</v>
      </c>
      <c r="K2480" t="s">
        <v>326</v>
      </c>
      <c r="L2480" t="s">
        <v>142</v>
      </c>
      <c r="M2480" t="s">
        <v>52</v>
      </c>
      <c r="N2480" t="s">
        <v>62</v>
      </c>
      <c r="O2480" t="s">
        <v>63</v>
      </c>
      <c r="P2480" t="s">
        <v>62</v>
      </c>
      <c r="Q2480" t="s">
        <v>63</v>
      </c>
      <c r="R2480" t="s">
        <v>6679</v>
      </c>
      <c r="S2480" t="s">
        <v>6679</v>
      </c>
      <c r="T2480" t="s">
        <v>6679</v>
      </c>
      <c r="U2480" t="s">
        <v>6679</v>
      </c>
      <c r="V2480" t="s">
        <v>6679</v>
      </c>
      <c r="W2480" t="s">
        <v>6679</v>
      </c>
      <c r="X2480" t="s">
        <v>6679</v>
      </c>
      <c r="Y2480" t="s">
        <v>6679</v>
      </c>
      <c r="Z2480" t="s">
        <v>6679</v>
      </c>
      <c r="AA2480" t="s">
        <v>6679</v>
      </c>
      <c r="AB2480" t="s">
        <v>6679</v>
      </c>
      <c r="AC2480" t="s">
        <v>6679</v>
      </c>
      <c r="AD2480" t="s">
        <v>6679</v>
      </c>
      <c r="AE2480" t="s">
        <v>65</v>
      </c>
      <c r="AF2480" s="5">
        <v>44469</v>
      </c>
      <c r="AG2480" s="5">
        <v>44469</v>
      </c>
      <c r="AH2480" t="s">
        <v>66</v>
      </c>
    </row>
    <row r="2481" spans="1:34" hidden="1" x14ac:dyDescent="0.25">
      <c r="A2481" t="s">
        <v>6680</v>
      </c>
      <c r="B2481" t="s">
        <v>54</v>
      </c>
      <c r="C2481" s="5">
        <v>44378</v>
      </c>
      <c r="D2481" s="5">
        <v>44469</v>
      </c>
      <c r="E2481" t="s">
        <v>42</v>
      </c>
      <c r="F2481" t="s">
        <v>55</v>
      </c>
      <c r="G2481" t="s">
        <v>68</v>
      </c>
      <c r="H2481" t="s">
        <v>69</v>
      </c>
      <c r="I2481" t="s">
        <v>640</v>
      </c>
      <c r="J2481" t="s">
        <v>641</v>
      </c>
      <c r="K2481" t="s">
        <v>642</v>
      </c>
      <c r="L2481" t="s">
        <v>643</v>
      </c>
      <c r="M2481" t="s">
        <v>51</v>
      </c>
      <c r="N2481" t="s">
        <v>62</v>
      </c>
      <c r="O2481" t="s">
        <v>63</v>
      </c>
      <c r="P2481" t="s">
        <v>62</v>
      </c>
      <c r="Q2481" t="s">
        <v>63</v>
      </c>
      <c r="R2481" t="s">
        <v>6681</v>
      </c>
      <c r="S2481" t="s">
        <v>6681</v>
      </c>
      <c r="T2481" t="s">
        <v>6681</v>
      </c>
      <c r="U2481" t="s">
        <v>6681</v>
      </c>
      <c r="V2481" t="s">
        <v>6681</v>
      </c>
      <c r="W2481" t="s">
        <v>6681</v>
      </c>
      <c r="X2481" t="s">
        <v>6681</v>
      </c>
      <c r="Y2481" t="s">
        <v>6681</v>
      </c>
      <c r="Z2481" t="s">
        <v>6681</v>
      </c>
      <c r="AA2481" t="s">
        <v>6681</v>
      </c>
      <c r="AB2481" t="s">
        <v>6681</v>
      </c>
      <c r="AC2481" t="s">
        <v>6681</v>
      </c>
      <c r="AD2481" t="s">
        <v>6681</v>
      </c>
      <c r="AE2481" t="s">
        <v>65</v>
      </c>
      <c r="AF2481" s="5">
        <v>44469</v>
      </c>
      <c r="AG2481" s="5">
        <v>44469</v>
      </c>
      <c r="AH2481" t="s">
        <v>66</v>
      </c>
    </row>
    <row r="2482" spans="1:34" hidden="1" x14ac:dyDescent="0.25">
      <c r="A2482" t="s">
        <v>6682</v>
      </c>
      <c r="B2482" t="s">
        <v>54</v>
      </c>
      <c r="C2482" s="5">
        <v>44378</v>
      </c>
      <c r="D2482" s="5">
        <v>44469</v>
      </c>
      <c r="E2482" t="s">
        <v>42</v>
      </c>
      <c r="F2482" t="s">
        <v>55</v>
      </c>
      <c r="G2482" t="s">
        <v>56</v>
      </c>
      <c r="H2482" t="s">
        <v>57</v>
      </c>
      <c r="I2482" t="s">
        <v>885</v>
      </c>
      <c r="J2482" t="s">
        <v>1944</v>
      </c>
      <c r="K2482" t="s">
        <v>523</v>
      </c>
      <c r="L2482" t="s">
        <v>278</v>
      </c>
      <c r="M2482" t="s">
        <v>51</v>
      </c>
      <c r="N2482" t="s">
        <v>62</v>
      </c>
      <c r="O2482" t="s">
        <v>63</v>
      </c>
      <c r="P2482" t="s">
        <v>62</v>
      </c>
      <c r="Q2482" t="s">
        <v>63</v>
      </c>
      <c r="R2482" t="s">
        <v>6683</v>
      </c>
      <c r="S2482" t="s">
        <v>6683</v>
      </c>
      <c r="T2482" t="s">
        <v>6683</v>
      </c>
      <c r="U2482" t="s">
        <v>6683</v>
      </c>
      <c r="V2482" t="s">
        <v>6683</v>
      </c>
      <c r="W2482" t="s">
        <v>6683</v>
      </c>
      <c r="X2482" t="s">
        <v>6683</v>
      </c>
      <c r="Y2482" t="s">
        <v>6683</v>
      </c>
      <c r="Z2482" t="s">
        <v>6683</v>
      </c>
      <c r="AA2482" t="s">
        <v>6683</v>
      </c>
      <c r="AB2482" t="s">
        <v>6683</v>
      </c>
      <c r="AC2482" t="s">
        <v>6683</v>
      </c>
      <c r="AD2482" t="s">
        <v>6683</v>
      </c>
      <c r="AE2482" t="s">
        <v>65</v>
      </c>
      <c r="AF2482" s="5">
        <v>44469</v>
      </c>
      <c r="AG2482" s="5">
        <v>44469</v>
      </c>
      <c r="AH2482" t="s">
        <v>66</v>
      </c>
    </row>
    <row r="2483" spans="1:34" hidden="1" x14ac:dyDescent="0.25">
      <c r="A2483" t="s">
        <v>6684</v>
      </c>
      <c r="B2483" t="s">
        <v>54</v>
      </c>
      <c r="C2483" s="5">
        <v>44378</v>
      </c>
      <c r="D2483" s="5">
        <v>44469</v>
      </c>
      <c r="E2483" t="s">
        <v>42</v>
      </c>
      <c r="F2483" t="s">
        <v>55</v>
      </c>
      <c r="G2483" t="s">
        <v>56</v>
      </c>
      <c r="H2483" t="s">
        <v>57</v>
      </c>
      <c r="I2483" t="s">
        <v>889</v>
      </c>
      <c r="J2483" t="s">
        <v>1932</v>
      </c>
      <c r="K2483" t="s">
        <v>1933</v>
      </c>
      <c r="L2483" t="s">
        <v>326</v>
      </c>
      <c r="M2483" t="s">
        <v>51</v>
      </c>
      <c r="N2483" t="s">
        <v>62</v>
      </c>
      <c r="O2483" t="s">
        <v>63</v>
      </c>
      <c r="P2483" t="s">
        <v>62</v>
      </c>
      <c r="Q2483" t="s">
        <v>63</v>
      </c>
      <c r="R2483" t="s">
        <v>6685</v>
      </c>
      <c r="S2483" t="s">
        <v>6685</v>
      </c>
      <c r="T2483" t="s">
        <v>6685</v>
      </c>
      <c r="U2483" t="s">
        <v>6685</v>
      </c>
      <c r="V2483" t="s">
        <v>6685</v>
      </c>
      <c r="W2483" t="s">
        <v>6685</v>
      </c>
      <c r="X2483" t="s">
        <v>6685</v>
      </c>
      <c r="Y2483" t="s">
        <v>6685</v>
      </c>
      <c r="Z2483" t="s">
        <v>6685</v>
      </c>
      <c r="AA2483" t="s">
        <v>6685</v>
      </c>
      <c r="AB2483" t="s">
        <v>6685</v>
      </c>
      <c r="AC2483" t="s">
        <v>6685</v>
      </c>
      <c r="AD2483" t="s">
        <v>6685</v>
      </c>
      <c r="AE2483" t="s">
        <v>65</v>
      </c>
      <c r="AF2483" s="5">
        <v>44469</v>
      </c>
      <c r="AG2483" s="5">
        <v>44469</v>
      </c>
      <c r="AH2483" t="s">
        <v>66</v>
      </c>
    </row>
    <row r="2484" spans="1:34" hidden="1" x14ac:dyDescent="0.25">
      <c r="A2484" t="s">
        <v>6686</v>
      </c>
      <c r="B2484" t="s">
        <v>54</v>
      </c>
      <c r="C2484" s="5">
        <v>44378</v>
      </c>
      <c r="D2484" s="5">
        <v>44469</v>
      </c>
      <c r="E2484" t="s">
        <v>42</v>
      </c>
      <c r="F2484" t="s">
        <v>55</v>
      </c>
      <c r="G2484" t="s">
        <v>56</v>
      </c>
      <c r="H2484" t="s">
        <v>57</v>
      </c>
      <c r="I2484" t="s">
        <v>2406</v>
      </c>
      <c r="J2484" t="s">
        <v>2759</v>
      </c>
      <c r="K2484" t="s">
        <v>179</v>
      </c>
      <c r="L2484" t="s">
        <v>6687</v>
      </c>
      <c r="M2484" t="s">
        <v>52</v>
      </c>
      <c r="N2484" t="s">
        <v>62</v>
      </c>
      <c r="O2484" t="s">
        <v>63</v>
      </c>
      <c r="P2484" t="s">
        <v>62</v>
      </c>
      <c r="Q2484" t="s">
        <v>63</v>
      </c>
      <c r="R2484" t="s">
        <v>6688</v>
      </c>
      <c r="S2484" t="s">
        <v>6688</v>
      </c>
      <c r="T2484" t="s">
        <v>6688</v>
      </c>
      <c r="U2484" t="s">
        <v>6688</v>
      </c>
      <c r="V2484" t="s">
        <v>6688</v>
      </c>
      <c r="W2484" t="s">
        <v>6688</v>
      </c>
      <c r="X2484" t="s">
        <v>6688</v>
      </c>
      <c r="Y2484" t="s">
        <v>6688</v>
      </c>
      <c r="Z2484" t="s">
        <v>6688</v>
      </c>
      <c r="AA2484" t="s">
        <v>6688</v>
      </c>
      <c r="AB2484" t="s">
        <v>6688</v>
      </c>
      <c r="AC2484" t="s">
        <v>6688</v>
      </c>
      <c r="AD2484" t="s">
        <v>6688</v>
      </c>
      <c r="AE2484" t="s">
        <v>65</v>
      </c>
      <c r="AF2484" s="5">
        <v>44469</v>
      </c>
      <c r="AG2484" s="5">
        <v>44469</v>
      </c>
      <c r="AH2484" t="s">
        <v>66</v>
      </c>
    </row>
    <row r="2485" spans="1:34" hidden="1" x14ac:dyDescent="0.25">
      <c r="A2485" t="s">
        <v>6689</v>
      </c>
      <c r="B2485" t="s">
        <v>54</v>
      </c>
      <c r="C2485" s="5">
        <v>44470</v>
      </c>
      <c r="D2485" s="5">
        <v>44561</v>
      </c>
      <c r="E2485" t="s">
        <v>42</v>
      </c>
      <c r="F2485" t="s">
        <v>55</v>
      </c>
      <c r="G2485" t="s">
        <v>56</v>
      </c>
      <c r="H2485" t="s">
        <v>57</v>
      </c>
      <c r="I2485" t="s">
        <v>1119</v>
      </c>
      <c r="J2485" t="s">
        <v>2732</v>
      </c>
      <c r="K2485" t="s">
        <v>1047</v>
      </c>
      <c r="L2485" t="s">
        <v>72</v>
      </c>
      <c r="M2485" t="s">
        <v>51</v>
      </c>
      <c r="N2485" t="s">
        <v>62</v>
      </c>
      <c r="O2485" t="s">
        <v>63</v>
      </c>
      <c r="P2485" t="s">
        <v>62</v>
      </c>
      <c r="Q2485" t="s">
        <v>63</v>
      </c>
      <c r="R2485" t="s">
        <v>6690</v>
      </c>
      <c r="S2485" t="s">
        <v>6690</v>
      </c>
      <c r="T2485" t="s">
        <v>6690</v>
      </c>
      <c r="U2485" t="s">
        <v>6690</v>
      </c>
      <c r="V2485" t="s">
        <v>6690</v>
      </c>
      <c r="W2485" t="s">
        <v>6690</v>
      </c>
      <c r="X2485" t="s">
        <v>6690</v>
      </c>
      <c r="Y2485" t="s">
        <v>6690</v>
      </c>
      <c r="Z2485" t="s">
        <v>6690</v>
      </c>
      <c r="AA2485" t="s">
        <v>6690</v>
      </c>
      <c r="AB2485" t="s">
        <v>6690</v>
      </c>
      <c r="AC2485" t="s">
        <v>6690</v>
      </c>
      <c r="AD2485" t="s">
        <v>6690</v>
      </c>
      <c r="AE2485" t="s">
        <v>65</v>
      </c>
      <c r="AF2485" s="5">
        <v>44561</v>
      </c>
      <c r="AG2485" s="5">
        <v>44561</v>
      </c>
      <c r="AH2485" t="s">
        <v>66</v>
      </c>
    </row>
    <row r="2486" spans="1:34" hidden="1" x14ac:dyDescent="0.25">
      <c r="A2486" t="s">
        <v>6691</v>
      </c>
      <c r="B2486" t="s">
        <v>54</v>
      </c>
      <c r="C2486" s="5">
        <v>44470</v>
      </c>
      <c r="D2486" s="5">
        <v>44561</v>
      </c>
      <c r="E2486" t="s">
        <v>42</v>
      </c>
      <c r="F2486" t="s">
        <v>55</v>
      </c>
      <c r="G2486" t="s">
        <v>56</v>
      </c>
      <c r="H2486" t="s">
        <v>57</v>
      </c>
      <c r="I2486" t="s">
        <v>1408</v>
      </c>
      <c r="J2486" t="s">
        <v>1063</v>
      </c>
      <c r="K2486" t="s">
        <v>96</v>
      </c>
      <c r="L2486" t="s">
        <v>572</v>
      </c>
      <c r="M2486" t="s">
        <v>51</v>
      </c>
      <c r="N2486" t="s">
        <v>62</v>
      </c>
      <c r="O2486" t="s">
        <v>63</v>
      </c>
      <c r="P2486" t="s">
        <v>62</v>
      </c>
      <c r="Q2486" t="s">
        <v>63</v>
      </c>
      <c r="R2486" t="s">
        <v>6692</v>
      </c>
      <c r="S2486" t="s">
        <v>6692</v>
      </c>
      <c r="T2486" t="s">
        <v>6692</v>
      </c>
      <c r="U2486" t="s">
        <v>6692</v>
      </c>
      <c r="V2486" t="s">
        <v>6692</v>
      </c>
      <c r="W2486" t="s">
        <v>6692</v>
      </c>
      <c r="X2486" t="s">
        <v>6692</v>
      </c>
      <c r="Y2486" t="s">
        <v>6692</v>
      </c>
      <c r="Z2486" t="s">
        <v>6692</v>
      </c>
      <c r="AA2486" t="s">
        <v>6692</v>
      </c>
      <c r="AB2486" t="s">
        <v>6692</v>
      </c>
      <c r="AC2486" t="s">
        <v>6692</v>
      </c>
      <c r="AD2486" t="s">
        <v>6692</v>
      </c>
      <c r="AE2486" t="s">
        <v>65</v>
      </c>
      <c r="AF2486" s="5">
        <v>44561</v>
      </c>
      <c r="AG2486" s="5">
        <v>44561</v>
      </c>
      <c r="AH2486" t="s">
        <v>66</v>
      </c>
    </row>
    <row r="2487" spans="1:34" hidden="1" x14ac:dyDescent="0.25">
      <c r="A2487" t="s">
        <v>6693</v>
      </c>
      <c r="B2487" t="s">
        <v>54</v>
      </c>
      <c r="C2487" s="5">
        <v>44470</v>
      </c>
      <c r="D2487" s="5">
        <v>44561</v>
      </c>
      <c r="E2487" t="s">
        <v>42</v>
      </c>
      <c r="F2487" t="s">
        <v>55</v>
      </c>
      <c r="G2487" t="s">
        <v>56</v>
      </c>
      <c r="H2487" t="s">
        <v>57</v>
      </c>
      <c r="I2487" t="s">
        <v>2958</v>
      </c>
      <c r="J2487" t="s">
        <v>2792</v>
      </c>
      <c r="K2487" t="s">
        <v>1364</v>
      </c>
      <c r="L2487" t="s">
        <v>3248</v>
      </c>
      <c r="M2487" t="s">
        <v>51</v>
      </c>
      <c r="N2487" t="s">
        <v>62</v>
      </c>
      <c r="O2487" t="s">
        <v>63</v>
      </c>
      <c r="P2487" t="s">
        <v>62</v>
      </c>
      <c r="Q2487" t="s">
        <v>63</v>
      </c>
      <c r="R2487" t="s">
        <v>6694</v>
      </c>
      <c r="S2487" t="s">
        <v>6694</v>
      </c>
      <c r="T2487" t="s">
        <v>6694</v>
      </c>
      <c r="U2487" t="s">
        <v>6694</v>
      </c>
      <c r="V2487" t="s">
        <v>6694</v>
      </c>
      <c r="W2487" t="s">
        <v>6694</v>
      </c>
      <c r="X2487" t="s">
        <v>6694</v>
      </c>
      <c r="Y2487" t="s">
        <v>6694</v>
      </c>
      <c r="Z2487" t="s">
        <v>6694</v>
      </c>
      <c r="AA2487" t="s">
        <v>6694</v>
      </c>
      <c r="AB2487" t="s">
        <v>6694</v>
      </c>
      <c r="AC2487" t="s">
        <v>6694</v>
      </c>
      <c r="AD2487" t="s">
        <v>6694</v>
      </c>
      <c r="AE2487" t="s">
        <v>65</v>
      </c>
      <c r="AF2487" s="5">
        <v>44561</v>
      </c>
      <c r="AG2487" s="5">
        <v>44561</v>
      </c>
      <c r="AH2487" t="s">
        <v>66</v>
      </c>
    </row>
    <row r="2488" spans="1:34" hidden="1" x14ac:dyDescent="0.25">
      <c r="A2488" t="s">
        <v>6695</v>
      </c>
      <c r="B2488" t="s">
        <v>54</v>
      </c>
      <c r="C2488" s="5">
        <v>44470</v>
      </c>
      <c r="D2488" s="5">
        <v>44561</v>
      </c>
      <c r="E2488" t="s">
        <v>42</v>
      </c>
      <c r="F2488" t="s">
        <v>55</v>
      </c>
      <c r="G2488" t="s">
        <v>56</v>
      </c>
      <c r="H2488" t="s">
        <v>57</v>
      </c>
      <c r="I2488" t="s">
        <v>228</v>
      </c>
      <c r="J2488" t="s">
        <v>894</v>
      </c>
      <c r="K2488" t="s">
        <v>895</v>
      </c>
      <c r="L2488" t="s">
        <v>556</v>
      </c>
      <c r="M2488" t="s">
        <v>51</v>
      </c>
      <c r="N2488" t="s">
        <v>62</v>
      </c>
      <c r="O2488" t="s">
        <v>63</v>
      </c>
      <c r="P2488" t="s">
        <v>62</v>
      </c>
      <c r="Q2488" t="s">
        <v>63</v>
      </c>
      <c r="R2488" t="s">
        <v>6696</v>
      </c>
      <c r="S2488" t="s">
        <v>6696</v>
      </c>
      <c r="T2488" t="s">
        <v>6696</v>
      </c>
      <c r="U2488" t="s">
        <v>6696</v>
      </c>
      <c r="V2488" t="s">
        <v>6696</v>
      </c>
      <c r="W2488" t="s">
        <v>6696</v>
      </c>
      <c r="X2488" t="s">
        <v>6696</v>
      </c>
      <c r="Y2488" t="s">
        <v>6696</v>
      </c>
      <c r="Z2488" t="s">
        <v>6696</v>
      </c>
      <c r="AA2488" t="s">
        <v>6696</v>
      </c>
      <c r="AB2488" t="s">
        <v>6696</v>
      </c>
      <c r="AC2488" t="s">
        <v>6696</v>
      </c>
      <c r="AD2488" t="s">
        <v>6696</v>
      </c>
      <c r="AE2488" t="s">
        <v>65</v>
      </c>
      <c r="AF2488" s="5">
        <v>44561</v>
      </c>
      <c r="AG2488" s="5">
        <v>44561</v>
      </c>
      <c r="AH2488" t="s">
        <v>66</v>
      </c>
    </row>
    <row r="2489" spans="1:34" hidden="1" x14ac:dyDescent="0.25">
      <c r="A2489" t="s">
        <v>6697</v>
      </c>
      <c r="B2489" t="s">
        <v>54</v>
      </c>
      <c r="C2489" s="5">
        <v>44470</v>
      </c>
      <c r="D2489" s="5">
        <v>44561</v>
      </c>
      <c r="E2489" t="s">
        <v>42</v>
      </c>
      <c r="F2489" t="s">
        <v>55</v>
      </c>
      <c r="G2489" t="s">
        <v>68</v>
      </c>
      <c r="H2489" t="s">
        <v>69</v>
      </c>
      <c r="I2489" t="s">
        <v>282</v>
      </c>
      <c r="J2489" t="s">
        <v>2617</v>
      </c>
      <c r="K2489" t="s">
        <v>326</v>
      </c>
      <c r="L2489" t="s">
        <v>119</v>
      </c>
      <c r="M2489" t="s">
        <v>51</v>
      </c>
      <c r="N2489" t="s">
        <v>62</v>
      </c>
      <c r="O2489" t="s">
        <v>63</v>
      </c>
      <c r="P2489" t="s">
        <v>62</v>
      </c>
      <c r="Q2489" t="s">
        <v>63</v>
      </c>
      <c r="R2489" t="s">
        <v>6698</v>
      </c>
      <c r="S2489" t="s">
        <v>6698</v>
      </c>
      <c r="T2489" t="s">
        <v>6698</v>
      </c>
      <c r="U2489" t="s">
        <v>6698</v>
      </c>
      <c r="V2489" t="s">
        <v>6698</v>
      </c>
      <c r="W2489" t="s">
        <v>6698</v>
      </c>
      <c r="X2489" t="s">
        <v>6698</v>
      </c>
      <c r="Y2489" t="s">
        <v>6698</v>
      </c>
      <c r="Z2489" t="s">
        <v>6698</v>
      </c>
      <c r="AA2489" t="s">
        <v>6698</v>
      </c>
      <c r="AB2489" t="s">
        <v>6698</v>
      </c>
      <c r="AC2489" t="s">
        <v>6698</v>
      </c>
      <c r="AD2489" t="s">
        <v>6698</v>
      </c>
      <c r="AE2489" t="s">
        <v>65</v>
      </c>
      <c r="AF2489" s="5">
        <v>44561</v>
      </c>
      <c r="AG2489" s="5">
        <v>44561</v>
      </c>
      <c r="AH2489" t="s">
        <v>66</v>
      </c>
    </row>
    <row r="2490" spans="1:34" hidden="1" x14ac:dyDescent="0.25">
      <c r="A2490" t="s">
        <v>6699</v>
      </c>
      <c r="B2490" t="s">
        <v>54</v>
      </c>
      <c r="C2490" s="5">
        <v>44470</v>
      </c>
      <c r="D2490" s="5">
        <v>44561</v>
      </c>
      <c r="E2490" t="s">
        <v>42</v>
      </c>
      <c r="F2490" t="s">
        <v>55</v>
      </c>
      <c r="G2490" t="s">
        <v>56</v>
      </c>
      <c r="H2490" t="s">
        <v>57</v>
      </c>
      <c r="I2490" t="s">
        <v>282</v>
      </c>
      <c r="J2490" t="s">
        <v>283</v>
      </c>
      <c r="K2490" t="s">
        <v>284</v>
      </c>
      <c r="L2490" t="s">
        <v>285</v>
      </c>
      <c r="M2490" t="s">
        <v>51</v>
      </c>
      <c r="N2490" t="s">
        <v>62</v>
      </c>
      <c r="O2490" t="s">
        <v>63</v>
      </c>
      <c r="P2490" t="s">
        <v>62</v>
      </c>
      <c r="Q2490" t="s">
        <v>63</v>
      </c>
      <c r="R2490" t="s">
        <v>6700</v>
      </c>
      <c r="S2490" t="s">
        <v>6700</v>
      </c>
      <c r="T2490" t="s">
        <v>6700</v>
      </c>
      <c r="U2490" t="s">
        <v>6700</v>
      </c>
      <c r="V2490" t="s">
        <v>6700</v>
      </c>
      <c r="W2490" t="s">
        <v>6700</v>
      </c>
      <c r="X2490" t="s">
        <v>6700</v>
      </c>
      <c r="Y2490" t="s">
        <v>6700</v>
      </c>
      <c r="Z2490" t="s">
        <v>6700</v>
      </c>
      <c r="AA2490" t="s">
        <v>6700</v>
      </c>
      <c r="AB2490" t="s">
        <v>6700</v>
      </c>
      <c r="AC2490" t="s">
        <v>6700</v>
      </c>
      <c r="AD2490" t="s">
        <v>6700</v>
      </c>
      <c r="AE2490" t="s">
        <v>65</v>
      </c>
      <c r="AF2490" s="5">
        <v>44561</v>
      </c>
      <c r="AG2490" s="5">
        <v>44561</v>
      </c>
      <c r="AH2490" t="s">
        <v>66</v>
      </c>
    </row>
    <row r="2491" spans="1:34" hidden="1" x14ac:dyDescent="0.25">
      <c r="A2491" t="s">
        <v>6701</v>
      </c>
      <c r="B2491" t="s">
        <v>54</v>
      </c>
      <c r="C2491" s="5">
        <v>44470</v>
      </c>
      <c r="D2491" s="5">
        <v>44561</v>
      </c>
      <c r="E2491" t="s">
        <v>42</v>
      </c>
      <c r="F2491" t="s">
        <v>55</v>
      </c>
      <c r="G2491" t="s">
        <v>56</v>
      </c>
      <c r="H2491" t="s">
        <v>57</v>
      </c>
      <c r="I2491" t="s">
        <v>251</v>
      </c>
      <c r="J2491" t="s">
        <v>5923</v>
      </c>
      <c r="K2491" t="s">
        <v>2078</v>
      </c>
      <c r="L2491" t="s">
        <v>572</v>
      </c>
      <c r="M2491" t="s">
        <v>51</v>
      </c>
      <c r="N2491" t="s">
        <v>62</v>
      </c>
      <c r="O2491" t="s">
        <v>63</v>
      </c>
      <c r="P2491" t="s">
        <v>62</v>
      </c>
      <c r="Q2491" t="s">
        <v>63</v>
      </c>
      <c r="R2491" t="s">
        <v>6702</v>
      </c>
      <c r="S2491" t="s">
        <v>6702</v>
      </c>
      <c r="T2491" t="s">
        <v>6702</v>
      </c>
      <c r="U2491" t="s">
        <v>6702</v>
      </c>
      <c r="V2491" t="s">
        <v>6702</v>
      </c>
      <c r="W2491" t="s">
        <v>6702</v>
      </c>
      <c r="X2491" t="s">
        <v>6702</v>
      </c>
      <c r="Y2491" t="s">
        <v>6702</v>
      </c>
      <c r="Z2491" t="s">
        <v>6702</v>
      </c>
      <c r="AA2491" t="s">
        <v>6702</v>
      </c>
      <c r="AB2491" t="s">
        <v>6702</v>
      </c>
      <c r="AC2491" t="s">
        <v>6702</v>
      </c>
      <c r="AD2491" t="s">
        <v>6702</v>
      </c>
      <c r="AE2491" t="s">
        <v>65</v>
      </c>
      <c r="AF2491" s="5">
        <v>44561</v>
      </c>
      <c r="AG2491" s="5">
        <v>44561</v>
      </c>
      <c r="AH2491" t="s">
        <v>66</v>
      </c>
    </row>
    <row r="2492" spans="1:34" hidden="1" x14ac:dyDescent="0.25">
      <c r="A2492" t="s">
        <v>6703</v>
      </c>
      <c r="B2492" t="s">
        <v>54</v>
      </c>
      <c r="C2492" s="5">
        <v>44470</v>
      </c>
      <c r="D2492" s="5">
        <v>44561</v>
      </c>
      <c r="E2492" t="s">
        <v>42</v>
      </c>
      <c r="F2492" t="s">
        <v>55</v>
      </c>
      <c r="G2492" t="s">
        <v>56</v>
      </c>
      <c r="H2492" t="s">
        <v>57</v>
      </c>
      <c r="I2492" t="s">
        <v>1425</v>
      </c>
      <c r="J2492" t="s">
        <v>5231</v>
      </c>
      <c r="K2492" t="s">
        <v>2336</v>
      </c>
      <c r="L2492" t="s">
        <v>394</v>
      </c>
      <c r="M2492" t="s">
        <v>51</v>
      </c>
      <c r="N2492" t="s">
        <v>62</v>
      </c>
      <c r="O2492" t="s">
        <v>63</v>
      </c>
      <c r="P2492" t="s">
        <v>62</v>
      </c>
      <c r="Q2492" t="s">
        <v>63</v>
      </c>
      <c r="R2492" t="s">
        <v>6704</v>
      </c>
      <c r="S2492" t="s">
        <v>6704</v>
      </c>
      <c r="T2492" t="s">
        <v>6704</v>
      </c>
      <c r="U2492" t="s">
        <v>6704</v>
      </c>
      <c r="V2492" t="s">
        <v>6704</v>
      </c>
      <c r="W2492" t="s">
        <v>6704</v>
      </c>
      <c r="X2492" t="s">
        <v>6704</v>
      </c>
      <c r="Y2492" t="s">
        <v>6704</v>
      </c>
      <c r="Z2492" t="s">
        <v>6704</v>
      </c>
      <c r="AA2492" t="s">
        <v>6704</v>
      </c>
      <c r="AB2492" t="s">
        <v>6704</v>
      </c>
      <c r="AC2492" t="s">
        <v>6704</v>
      </c>
      <c r="AD2492" t="s">
        <v>6704</v>
      </c>
      <c r="AE2492" t="s">
        <v>65</v>
      </c>
      <c r="AF2492" s="5">
        <v>44561</v>
      </c>
      <c r="AG2492" s="5">
        <v>44561</v>
      </c>
      <c r="AH2492" t="s">
        <v>66</v>
      </c>
    </row>
    <row r="2493" spans="1:34" hidden="1" x14ac:dyDescent="0.25">
      <c r="A2493" t="s">
        <v>6705</v>
      </c>
      <c r="B2493" t="s">
        <v>54</v>
      </c>
      <c r="C2493" s="5">
        <v>44470</v>
      </c>
      <c r="D2493" s="5">
        <v>44561</v>
      </c>
      <c r="E2493" t="s">
        <v>42</v>
      </c>
      <c r="F2493" t="s">
        <v>55</v>
      </c>
      <c r="G2493" t="s">
        <v>56</v>
      </c>
      <c r="H2493" t="s">
        <v>57</v>
      </c>
      <c r="I2493" t="s">
        <v>2240</v>
      </c>
      <c r="J2493" t="s">
        <v>2241</v>
      </c>
      <c r="K2493" t="s">
        <v>517</v>
      </c>
      <c r="L2493" t="s">
        <v>2242</v>
      </c>
      <c r="M2493" t="s">
        <v>51</v>
      </c>
      <c r="N2493" t="s">
        <v>62</v>
      </c>
      <c r="O2493" t="s">
        <v>63</v>
      </c>
      <c r="P2493" t="s">
        <v>62</v>
      </c>
      <c r="Q2493" t="s">
        <v>63</v>
      </c>
      <c r="R2493" t="s">
        <v>6706</v>
      </c>
      <c r="S2493" t="s">
        <v>6706</v>
      </c>
      <c r="T2493" t="s">
        <v>6706</v>
      </c>
      <c r="U2493" t="s">
        <v>6706</v>
      </c>
      <c r="V2493" t="s">
        <v>6706</v>
      </c>
      <c r="W2493" t="s">
        <v>6706</v>
      </c>
      <c r="X2493" t="s">
        <v>6706</v>
      </c>
      <c r="Y2493" t="s">
        <v>6706</v>
      </c>
      <c r="Z2493" t="s">
        <v>6706</v>
      </c>
      <c r="AA2493" t="s">
        <v>6706</v>
      </c>
      <c r="AB2493" t="s">
        <v>6706</v>
      </c>
      <c r="AC2493" t="s">
        <v>6706</v>
      </c>
      <c r="AD2493" t="s">
        <v>6706</v>
      </c>
      <c r="AE2493" t="s">
        <v>65</v>
      </c>
      <c r="AF2493" s="5">
        <v>44561</v>
      </c>
      <c r="AG2493" s="5">
        <v>44561</v>
      </c>
      <c r="AH2493" t="s">
        <v>66</v>
      </c>
    </row>
    <row r="2494" spans="1:34" hidden="1" x14ac:dyDescent="0.25">
      <c r="A2494" t="s">
        <v>6707</v>
      </c>
      <c r="B2494" t="s">
        <v>54</v>
      </c>
      <c r="C2494" s="5">
        <v>44470</v>
      </c>
      <c r="D2494" s="5">
        <v>44561</v>
      </c>
      <c r="E2494" t="s">
        <v>42</v>
      </c>
      <c r="F2494" t="s">
        <v>55</v>
      </c>
      <c r="G2494" t="s">
        <v>68</v>
      </c>
      <c r="H2494" t="s">
        <v>69</v>
      </c>
      <c r="I2494" t="s">
        <v>665</v>
      </c>
      <c r="J2494" t="s">
        <v>2222</v>
      </c>
      <c r="K2494" t="s">
        <v>295</v>
      </c>
      <c r="L2494" t="s">
        <v>267</v>
      </c>
      <c r="M2494" t="s">
        <v>52</v>
      </c>
      <c r="N2494" t="s">
        <v>62</v>
      </c>
      <c r="O2494" t="s">
        <v>63</v>
      </c>
      <c r="P2494" t="s">
        <v>62</v>
      </c>
      <c r="Q2494" t="s">
        <v>63</v>
      </c>
      <c r="R2494" t="s">
        <v>6708</v>
      </c>
      <c r="S2494" t="s">
        <v>6708</v>
      </c>
      <c r="T2494" t="s">
        <v>6708</v>
      </c>
      <c r="U2494" t="s">
        <v>6708</v>
      </c>
      <c r="V2494" t="s">
        <v>6708</v>
      </c>
      <c r="W2494" t="s">
        <v>6708</v>
      </c>
      <c r="X2494" t="s">
        <v>6708</v>
      </c>
      <c r="Y2494" t="s">
        <v>6708</v>
      </c>
      <c r="Z2494" t="s">
        <v>6708</v>
      </c>
      <c r="AA2494" t="s">
        <v>6708</v>
      </c>
      <c r="AB2494" t="s">
        <v>6708</v>
      </c>
      <c r="AC2494" t="s">
        <v>6708</v>
      </c>
      <c r="AD2494" t="s">
        <v>6708</v>
      </c>
      <c r="AE2494" t="s">
        <v>65</v>
      </c>
      <c r="AF2494" s="5">
        <v>44561</v>
      </c>
      <c r="AG2494" s="5">
        <v>44561</v>
      </c>
      <c r="AH2494" t="s">
        <v>66</v>
      </c>
    </row>
    <row r="2495" spans="1:34" hidden="1" x14ac:dyDescent="0.25">
      <c r="A2495" t="s">
        <v>6709</v>
      </c>
      <c r="B2495" t="s">
        <v>54</v>
      </c>
      <c r="C2495" s="5">
        <v>44470</v>
      </c>
      <c r="D2495" s="5">
        <v>44561</v>
      </c>
      <c r="E2495" t="s">
        <v>42</v>
      </c>
      <c r="F2495" t="s">
        <v>55</v>
      </c>
      <c r="G2495" t="s">
        <v>56</v>
      </c>
      <c r="H2495" t="s">
        <v>57</v>
      </c>
      <c r="I2495" t="s">
        <v>1444</v>
      </c>
      <c r="J2495" t="s">
        <v>1445</v>
      </c>
      <c r="K2495" t="s">
        <v>1446</v>
      </c>
      <c r="L2495" t="s">
        <v>432</v>
      </c>
      <c r="M2495" t="s">
        <v>51</v>
      </c>
      <c r="N2495" t="s">
        <v>62</v>
      </c>
      <c r="O2495" t="s">
        <v>63</v>
      </c>
      <c r="P2495" t="s">
        <v>62</v>
      </c>
      <c r="Q2495" t="s">
        <v>63</v>
      </c>
      <c r="R2495" t="s">
        <v>6710</v>
      </c>
      <c r="S2495" t="s">
        <v>6710</v>
      </c>
      <c r="T2495" t="s">
        <v>6710</v>
      </c>
      <c r="U2495" t="s">
        <v>6710</v>
      </c>
      <c r="V2495" t="s">
        <v>6710</v>
      </c>
      <c r="W2495" t="s">
        <v>6710</v>
      </c>
      <c r="X2495" t="s">
        <v>6710</v>
      </c>
      <c r="Y2495" t="s">
        <v>6710</v>
      </c>
      <c r="Z2495" t="s">
        <v>6710</v>
      </c>
      <c r="AA2495" t="s">
        <v>6710</v>
      </c>
      <c r="AB2495" t="s">
        <v>6710</v>
      </c>
      <c r="AC2495" t="s">
        <v>6710</v>
      </c>
      <c r="AD2495" t="s">
        <v>6710</v>
      </c>
      <c r="AE2495" t="s">
        <v>65</v>
      </c>
      <c r="AF2495" s="5">
        <v>44561</v>
      </c>
      <c r="AG2495" s="5">
        <v>44561</v>
      </c>
      <c r="AH2495" t="s">
        <v>66</v>
      </c>
    </row>
    <row r="2496" spans="1:34" hidden="1" x14ac:dyDescent="0.25">
      <c r="A2496" t="s">
        <v>6711</v>
      </c>
      <c r="B2496" t="s">
        <v>54</v>
      </c>
      <c r="C2496" s="5">
        <v>44470</v>
      </c>
      <c r="D2496" s="5">
        <v>44561</v>
      </c>
      <c r="E2496" t="s">
        <v>42</v>
      </c>
      <c r="F2496" t="s">
        <v>55</v>
      </c>
      <c r="G2496" t="s">
        <v>56</v>
      </c>
      <c r="H2496" t="s">
        <v>57</v>
      </c>
      <c r="I2496" t="s">
        <v>300</v>
      </c>
      <c r="J2496" t="s">
        <v>1068</v>
      </c>
      <c r="K2496" t="s">
        <v>572</v>
      </c>
      <c r="L2496" t="s">
        <v>114</v>
      </c>
      <c r="M2496" t="s">
        <v>51</v>
      </c>
      <c r="N2496" t="s">
        <v>62</v>
      </c>
      <c r="O2496" t="s">
        <v>63</v>
      </c>
      <c r="P2496" t="s">
        <v>62</v>
      </c>
      <c r="Q2496" t="s">
        <v>63</v>
      </c>
      <c r="R2496" t="s">
        <v>6712</v>
      </c>
      <c r="S2496" t="s">
        <v>6712</v>
      </c>
      <c r="T2496" t="s">
        <v>6712</v>
      </c>
      <c r="U2496" t="s">
        <v>6712</v>
      </c>
      <c r="V2496" t="s">
        <v>6712</v>
      </c>
      <c r="W2496" t="s">
        <v>6712</v>
      </c>
      <c r="X2496" t="s">
        <v>6712</v>
      </c>
      <c r="Y2496" t="s">
        <v>6712</v>
      </c>
      <c r="Z2496" t="s">
        <v>6712</v>
      </c>
      <c r="AA2496" t="s">
        <v>6712</v>
      </c>
      <c r="AB2496" t="s">
        <v>6712</v>
      </c>
      <c r="AC2496" t="s">
        <v>6712</v>
      </c>
      <c r="AD2496" t="s">
        <v>6712</v>
      </c>
      <c r="AE2496" t="s">
        <v>65</v>
      </c>
      <c r="AF2496" s="5">
        <v>44561</v>
      </c>
      <c r="AG2496" s="5">
        <v>44561</v>
      </c>
      <c r="AH2496" t="s">
        <v>66</v>
      </c>
    </row>
    <row r="2497" spans="1:34" hidden="1" x14ac:dyDescent="0.25">
      <c r="A2497" t="s">
        <v>6713</v>
      </c>
      <c r="B2497" t="s">
        <v>54</v>
      </c>
      <c r="C2497" s="5">
        <v>44470</v>
      </c>
      <c r="D2497" s="5">
        <v>44561</v>
      </c>
      <c r="E2497" t="s">
        <v>42</v>
      </c>
      <c r="F2497" t="s">
        <v>55</v>
      </c>
      <c r="G2497" t="s">
        <v>68</v>
      </c>
      <c r="H2497" t="s">
        <v>69</v>
      </c>
      <c r="I2497" t="s">
        <v>300</v>
      </c>
      <c r="J2497" t="s">
        <v>2231</v>
      </c>
      <c r="K2497" t="s">
        <v>572</v>
      </c>
      <c r="L2497" t="s">
        <v>2232</v>
      </c>
      <c r="M2497" t="s">
        <v>52</v>
      </c>
      <c r="N2497" t="s">
        <v>62</v>
      </c>
      <c r="O2497" t="s">
        <v>63</v>
      </c>
      <c r="P2497" t="s">
        <v>62</v>
      </c>
      <c r="Q2497" t="s">
        <v>63</v>
      </c>
      <c r="R2497" t="s">
        <v>6714</v>
      </c>
      <c r="S2497" t="s">
        <v>6714</v>
      </c>
      <c r="T2497" t="s">
        <v>6714</v>
      </c>
      <c r="U2497" t="s">
        <v>6714</v>
      </c>
      <c r="V2497" t="s">
        <v>6714</v>
      </c>
      <c r="W2497" t="s">
        <v>6714</v>
      </c>
      <c r="X2497" t="s">
        <v>6714</v>
      </c>
      <c r="Y2497" t="s">
        <v>6714</v>
      </c>
      <c r="Z2497" t="s">
        <v>6714</v>
      </c>
      <c r="AA2497" t="s">
        <v>6714</v>
      </c>
      <c r="AB2497" t="s">
        <v>6714</v>
      </c>
      <c r="AC2497" t="s">
        <v>6714</v>
      </c>
      <c r="AD2497" t="s">
        <v>6714</v>
      </c>
      <c r="AE2497" t="s">
        <v>65</v>
      </c>
      <c r="AF2497" s="5">
        <v>44561</v>
      </c>
      <c r="AG2497" s="5">
        <v>44561</v>
      </c>
      <c r="AH2497" t="s">
        <v>66</v>
      </c>
    </row>
    <row r="2498" spans="1:34" hidden="1" x14ac:dyDescent="0.25">
      <c r="A2498" t="s">
        <v>6715</v>
      </c>
      <c r="B2498" t="s">
        <v>54</v>
      </c>
      <c r="C2498" s="5">
        <v>44470</v>
      </c>
      <c r="D2498" s="5">
        <v>44561</v>
      </c>
      <c r="E2498" t="s">
        <v>42</v>
      </c>
      <c r="F2498" t="s">
        <v>55</v>
      </c>
      <c r="G2498" t="s">
        <v>56</v>
      </c>
      <c r="H2498" t="s">
        <v>57</v>
      </c>
      <c r="I2498" t="s">
        <v>306</v>
      </c>
      <c r="J2498" t="s">
        <v>5535</v>
      </c>
      <c r="K2498" t="s">
        <v>202</v>
      </c>
      <c r="L2498" t="s">
        <v>948</v>
      </c>
      <c r="M2498" t="s">
        <v>52</v>
      </c>
      <c r="N2498" t="s">
        <v>62</v>
      </c>
      <c r="O2498" t="s">
        <v>63</v>
      </c>
      <c r="P2498" t="s">
        <v>62</v>
      </c>
      <c r="Q2498" t="s">
        <v>63</v>
      </c>
      <c r="R2498" t="s">
        <v>6716</v>
      </c>
      <c r="S2498" t="s">
        <v>6716</v>
      </c>
      <c r="T2498" t="s">
        <v>6716</v>
      </c>
      <c r="U2498" t="s">
        <v>6716</v>
      </c>
      <c r="V2498" t="s">
        <v>6716</v>
      </c>
      <c r="W2498" t="s">
        <v>6716</v>
      </c>
      <c r="X2498" t="s">
        <v>6716</v>
      </c>
      <c r="Y2498" t="s">
        <v>6716</v>
      </c>
      <c r="Z2498" t="s">
        <v>6716</v>
      </c>
      <c r="AA2498" t="s">
        <v>6716</v>
      </c>
      <c r="AB2498" t="s">
        <v>6716</v>
      </c>
      <c r="AC2498" t="s">
        <v>6716</v>
      </c>
      <c r="AD2498" t="s">
        <v>6716</v>
      </c>
      <c r="AE2498" t="s">
        <v>65</v>
      </c>
      <c r="AF2498" s="5">
        <v>44561</v>
      </c>
      <c r="AG2498" s="5">
        <v>44561</v>
      </c>
      <c r="AH2498" t="s">
        <v>66</v>
      </c>
    </row>
    <row r="2499" spans="1:34" hidden="1" x14ac:dyDescent="0.25">
      <c r="A2499" t="s">
        <v>6717</v>
      </c>
      <c r="B2499" t="s">
        <v>54</v>
      </c>
      <c r="C2499" s="5">
        <v>44470</v>
      </c>
      <c r="D2499" s="5">
        <v>44561</v>
      </c>
      <c r="E2499" t="s">
        <v>42</v>
      </c>
      <c r="F2499" t="s">
        <v>55</v>
      </c>
      <c r="G2499" t="s">
        <v>68</v>
      </c>
      <c r="H2499" t="s">
        <v>69</v>
      </c>
      <c r="I2499" t="s">
        <v>351</v>
      </c>
      <c r="J2499" t="s">
        <v>3526</v>
      </c>
      <c r="K2499" t="s">
        <v>2128</v>
      </c>
      <c r="L2499" t="s">
        <v>2128</v>
      </c>
      <c r="M2499" t="s">
        <v>51</v>
      </c>
      <c r="N2499" t="s">
        <v>62</v>
      </c>
      <c r="O2499" t="s">
        <v>63</v>
      </c>
      <c r="P2499" t="s">
        <v>62</v>
      </c>
      <c r="Q2499" t="s">
        <v>63</v>
      </c>
      <c r="R2499" t="s">
        <v>6718</v>
      </c>
      <c r="S2499" t="s">
        <v>6718</v>
      </c>
      <c r="T2499" t="s">
        <v>6718</v>
      </c>
      <c r="U2499" t="s">
        <v>6718</v>
      </c>
      <c r="V2499" t="s">
        <v>6718</v>
      </c>
      <c r="W2499" t="s">
        <v>6718</v>
      </c>
      <c r="X2499" t="s">
        <v>6718</v>
      </c>
      <c r="Y2499" t="s">
        <v>6718</v>
      </c>
      <c r="Z2499" t="s">
        <v>6718</v>
      </c>
      <c r="AA2499" t="s">
        <v>6718</v>
      </c>
      <c r="AB2499" t="s">
        <v>6718</v>
      </c>
      <c r="AC2499" t="s">
        <v>6718</v>
      </c>
      <c r="AD2499" t="s">
        <v>6718</v>
      </c>
      <c r="AE2499" t="s">
        <v>65</v>
      </c>
      <c r="AF2499" s="5">
        <v>44561</v>
      </c>
      <c r="AG2499" s="5">
        <v>44561</v>
      </c>
      <c r="AH2499" t="s">
        <v>66</v>
      </c>
    </row>
    <row r="2500" spans="1:34" hidden="1" x14ac:dyDescent="0.25">
      <c r="A2500" t="s">
        <v>6719</v>
      </c>
      <c r="B2500" t="s">
        <v>54</v>
      </c>
      <c r="C2500" s="5">
        <v>44470</v>
      </c>
      <c r="D2500" s="5">
        <v>44561</v>
      </c>
      <c r="E2500" t="s">
        <v>42</v>
      </c>
      <c r="F2500" t="s">
        <v>55</v>
      </c>
      <c r="G2500" t="s">
        <v>56</v>
      </c>
      <c r="H2500" t="s">
        <v>57</v>
      </c>
      <c r="I2500" t="s">
        <v>1214</v>
      </c>
      <c r="J2500" t="s">
        <v>1605</v>
      </c>
      <c r="K2500" t="s">
        <v>131</v>
      </c>
      <c r="L2500" t="s">
        <v>5431</v>
      </c>
      <c r="M2500" t="s">
        <v>51</v>
      </c>
      <c r="N2500" t="s">
        <v>62</v>
      </c>
      <c r="O2500" t="s">
        <v>63</v>
      </c>
      <c r="P2500" t="s">
        <v>62</v>
      </c>
      <c r="Q2500" t="s">
        <v>63</v>
      </c>
      <c r="R2500" t="s">
        <v>6720</v>
      </c>
      <c r="S2500" t="s">
        <v>6720</v>
      </c>
      <c r="T2500" t="s">
        <v>6720</v>
      </c>
      <c r="U2500" t="s">
        <v>6720</v>
      </c>
      <c r="V2500" t="s">
        <v>6720</v>
      </c>
      <c r="W2500" t="s">
        <v>6720</v>
      </c>
      <c r="X2500" t="s">
        <v>6720</v>
      </c>
      <c r="Y2500" t="s">
        <v>6720</v>
      </c>
      <c r="Z2500" t="s">
        <v>6720</v>
      </c>
      <c r="AA2500" t="s">
        <v>6720</v>
      </c>
      <c r="AB2500" t="s">
        <v>6720</v>
      </c>
      <c r="AC2500" t="s">
        <v>6720</v>
      </c>
      <c r="AD2500" t="s">
        <v>6720</v>
      </c>
      <c r="AE2500" t="s">
        <v>65</v>
      </c>
      <c r="AF2500" s="5">
        <v>44561</v>
      </c>
      <c r="AG2500" s="5">
        <v>44561</v>
      </c>
      <c r="AH2500" t="s">
        <v>66</v>
      </c>
    </row>
    <row r="2501" spans="1:34" hidden="1" x14ac:dyDescent="0.25">
      <c r="A2501" t="s">
        <v>6721</v>
      </c>
      <c r="B2501" t="s">
        <v>54</v>
      </c>
      <c r="C2501" s="5">
        <v>44470</v>
      </c>
      <c r="D2501" s="5">
        <v>44561</v>
      </c>
      <c r="E2501" t="s">
        <v>42</v>
      </c>
      <c r="F2501" t="s">
        <v>55</v>
      </c>
      <c r="G2501" t="s">
        <v>68</v>
      </c>
      <c r="H2501" t="s">
        <v>69</v>
      </c>
      <c r="I2501" t="s">
        <v>1214</v>
      </c>
      <c r="J2501" t="s">
        <v>6386</v>
      </c>
      <c r="K2501" t="s">
        <v>102</v>
      </c>
      <c r="L2501" t="s">
        <v>102</v>
      </c>
      <c r="M2501" t="s">
        <v>52</v>
      </c>
      <c r="N2501" t="s">
        <v>62</v>
      </c>
      <c r="O2501" t="s">
        <v>63</v>
      </c>
      <c r="P2501" t="s">
        <v>62</v>
      </c>
      <c r="Q2501" t="s">
        <v>63</v>
      </c>
      <c r="R2501" t="s">
        <v>6722</v>
      </c>
      <c r="S2501" t="s">
        <v>6722</v>
      </c>
      <c r="T2501" t="s">
        <v>6722</v>
      </c>
      <c r="U2501" t="s">
        <v>6722</v>
      </c>
      <c r="V2501" t="s">
        <v>6722</v>
      </c>
      <c r="W2501" t="s">
        <v>6722</v>
      </c>
      <c r="X2501" t="s">
        <v>6722</v>
      </c>
      <c r="Y2501" t="s">
        <v>6722</v>
      </c>
      <c r="Z2501" t="s">
        <v>6722</v>
      </c>
      <c r="AA2501" t="s">
        <v>6722</v>
      </c>
      <c r="AB2501" t="s">
        <v>6722</v>
      </c>
      <c r="AC2501" t="s">
        <v>6722</v>
      </c>
      <c r="AD2501" t="s">
        <v>6722</v>
      </c>
      <c r="AE2501" t="s">
        <v>65</v>
      </c>
      <c r="AF2501" s="5">
        <v>44561</v>
      </c>
      <c r="AG2501" s="5">
        <v>44561</v>
      </c>
      <c r="AH2501" t="s">
        <v>66</v>
      </c>
    </row>
    <row r="2502" spans="1:34" hidden="1" x14ac:dyDescent="0.25">
      <c r="A2502" t="s">
        <v>6723</v>
      </c>
      <c r="B2502" t="s">
        <v>54</v>
      </c>
      <c r="C2502" s="5">
        <v>44470</v>
      </c>
      <c r="D2502" s="5">
        <v>44561</v>
      </c>
      <c r="E2502" t="s">
        <v>42</v>
      </c>
      <c r="F2502" t="s">
        <v>55</v>
      </c>
      <c r="G2502" t="s">
        <v>56</v>
      </c>
      <c r="H2502" t="s">
        <v>57</v>
      </c>
      <c r="I2502" t="s">
        <v>356</v>
      </c>
      <c r="J2502" t="s">
        <v>1625</v>
      </c>
      <c r="K2502" t="s">
        <v>1626</v>
      </c>
      <c r="L2502" t="s">
        <v>1135</v>
      </c>
      <c r="M2502" t="s">
        <v>52</v>
      </c>
      <c r="N2502" t="s">
        <v>62</v>
      </c>
      <c r="O2502" t="s">
        <v>63</v>
      </c>
      <c r="P2502" t="s">
        <v>62</v>
      </c>
      <c r="Q2502" t="s">
        <v>63</v>
      </c>
      <c r="R2502" t="s">
        <v>6724</v>
      </c>
      <c r="S2502" t="s">
        <v>6724</v>
      </c>
      <c r="T2502" t="s">
        <v>6724</v>
      </c>
      <c r="U2502" t="s">
        <v>6724</v>
      </c>
      <c r="V2502" t="s">
        <v>6724</v>
      </c>
      <c r="W2502" t="s">
        <v>6724</v>
      </c>
      <c r="X2502" t="s">
        <v>6724</v>
      </c>
      <c r="Y2502" t="s">
        <v>6724</v>
      </c>
      <c r="Z2502" t="s">
        <v>6724</v>
      </c>
      <c r="AA2502" t="s">
        <v>6724</v>
      </c>
      <c r="AB2502" t="s">
        <v>6724</v>
      </c>
      <c r="AC2502" t="s">
        <v>6724</v>
      </c>
      <c r="AD2502" t="s">
        <v>6724</v>
      </c>
      <c r="AE2502" t="s">
        <v>65</v>
      </c>
      <c r="AF2502" s="5">
        <v>44561</v>
      </c>
      <c r="AG2502" s="5">
        <v>44561</v>
      </c>
      <c r="AH2502" t="s">
        <v>66</v>
      </c>
    </row>
    <row r="2503" spans="1:34" hidden="1" x14ac:dyDescent="0.25">
      <c r="A2503" t="s">
        <v>6725</v>
      </c>
      <c r="B2503" t="s">
        <v>54</v>
      </c>
      <c r="C2503" s="5">
        <v>44470</v>
      </c>
      <c r="D2503" s="5">
        <v>44561</v>
      </c>
      <c r="E2503" t="s">
        <v>42</v>
      </c>
      <c r="F2503" t="s">
        <v>55</v>
      </c>
      <c r="G2503" t="s">
        <v>56</v>
      </c>
      <c r="H2503" t="s">
        <v>57</v>
      </c>
      <c r="I2503" t="s">
        <v>361</v>
      </c>
      <c r="J2503" t="s">
        <v>3744</v>
      </c>
      <c r="K2503" t="s">
        <v>154</v>
      </c>
      <c r="L2503" t="s">
        <v>285</v>
      </c>
      <c r="M2503" t="s">
        <v>51</v>
      </c>
      <c r="N2503" t="s">
        <v>62</v>
      </c>
      <c r="O2503" t="s">
        <v>63</v>
      </c>
      <c r="P2503" t="s">
        <v>62</v>
      </c>
      <c r="Q2503" t="s">
        <v>63</v>
      </c>
      <c r="R2503" t="s">
        <v>6726</v>
      </c>
      <c r="S2503" t="s">
        <v>6726</v>
      </c>
      <c r="T2503" t="s">
        <v>6726</v>
      </c>
      <c r="U2503" t="s">
        <v>6726</v>
      </c>
      <c r="V2503" t="s">
        <v>6726</v>
      </c>
      <c r="W2503" t="s">
        <v>6726</v>
      </c>
      <c r="X2503" t="s">
        <v>6726</v>
      </c>
      <c r="Y2503" t="s">
        <v>6726</v>
      </c>
      <c r="Z2503" t="s">
        <v>6726</v>
      </c>
      <c r="AA2503" t="s">
        <v>6726</v>
      </c>
      <c r="AB2503" t="s">
        <v>6726</v>
      </c>
      <c r="AC2503" t="s">
        <v>6726</v>
      </c>
      <c r="AD2503" t="s">
        <v>6726</v>
      </c>
      <c r="AE2503" t="s">
        <v>65</v>
      </c>
      <c r="AF2503" s="5">
        <v>44561</v>
      </c>
      <c r="AG2503" s="5">
        <v>44561</v>
      </c>
      <c r="AH2503" t="s">
        <v>66</v>
      </c>
    </row>
    <row r="2504" spans="1:34" hidden="1" x14ac:dyDescent="0.25">
      <c r="A2504" t="s">
        <v>6727</v>
      </c>
      <c r="B2504" t="s">
        <v>54</v>
      </c>
      <c r="C2504" s="5">
        <v>44470</v>
      </c>
      <c r="D2504" s="5">
        <v>44561</v>
      </c>
      <c r="E2504" t="s">
        <v>42</v>
      </c>
      <c r="F2504" t="s">
        <v>55</v>
      </c>
      <c r="G2504" t="s">
        <v>56</v>
      </c>
      <c r="H2504" t="s">
        <v>57</v>
      </c>
      <c r="I2504" t="s">
        <v>417</v>
      </c>
      <c r="J2504" t="s">
        <v>3126</v>
      </c>
      <c r="K2504" t="s">
        <v>486</v>
      </c>
      <c r="L2504" t="s">
        <v>910</v>
      </c>
      <c r="M2504" t="s">
        <v>51</v>
      </c>
      <c r="N2504" t="s">
        <v>62</v>
      </c>
      <c r="O2504" t="s">
        <v>63</v>
      </c>
      <c r="P2504" t="s">
        <v>62</v>
      </c>
      <c r="Q2504" t="s">
        <v>63</v>
      </c>
      <c r="R2504" t="s">
        <v>6728</v>
      </c>
      <c r="S2504" t="s">
        <v>6728</v>
      </c>
      <c r="T2504" t="s">
        <v>6728</v>
      </c>
      <c r="U2504" t="s">
        <v>6728</v>
      </c>
      <c r="V2504" t="s">
        <v>6728</v>
      </c>
      <c r="W2504" t="s">
        <v>6728</v>
      </c>
      <c r="X2504" t="s">
        <v>6728</v>
      </c>
      <c r="Y2504" t="s">
        <v>6728</v>
      </c>
      <c r="Z2504" t="s">
        <v>6728</v>
      </c>
      <c r="AA2504" t="s">
        <v>6728</v>
      </c>
      <c r="AB2504" t="s">
        <v>6728</v>
      </c>
      <c r="AC2504" t="s">
        <v>6728</v>
      </c>
      <c r="AD2504" t="s">
        <v>6728</v>
      </c>
      <c r="AE2504" t="s">
        <v>65</v>
      </c>
      <c r="AF2504" s="5">
        <v>44561</v>
      </c>
      <c r="AG2504" s="5">
        <v>44561</v>
      </c>
      <c r="AH2504" t="s">
        <v>66</v>
      </c>
    </row>
    <row r="2505" spans="1:34" hidden="1" x14ac:dyDescent="0.25">
      <c r="A2505" t="s">
        <v>6729</v>
      </c>
      <c r="B2505" t="s">
        <v>54</v>
      </c>
      <c r="C2505" s="5">
        <v>44470</v>
      </c>
      <c r="D2505" s="5">
        <v>44561</v>
      </c>
      <c r="E2505" t="s">
        <v>42</v>
      </c>
      <c r="F2505" t="s">
        <v>55</v>
      </c>
      <c r="G2505" t="s">
        <v>68</v>
      </c>
      <c r="H2505" t="s">
        <v>69</v>
      </c>
      <c r="I2505" t="s">
        <v>997</v>
      </c>
      <c r="J2505" t="s">
        <v>1625</v>
      </c>
      <c r="K2505" t="s">
        <v>394</v>
      </c>
      <c r="L2505" t="s">
        <v>131</v>
      </c>
      <c r="M2505" t="s">
        <v>52</v>
      </c>
      <c r="N2505" t="s">
        <v>62</v>
      </c>
      <c r="O2505" t="s">
        <v>63</v>
      </c>
      <c r="P2505" t="s">
        <v>62</v>
      </c>
      <c r="Q2505" t="s">
        <v>63</v>
      </c>
      <c r="R2505" t="s">
        <v>6730</v>
      </c>
      <c r="S2505" t="s">
        <v>6730</v>
      </c>
      <c r="T2505" t="s">
        <v>6730</v>
      </c>
      <c r="U2505" t="s">
        <v>6730</v>
      </c>
      <c r="V2505" t="s">
        <v>6730</v>
      </c>
      <c r="W2505" t="s">
        <v>6730</v>
      </c>
      <c r="X2505" t="s">
        <v>6730</v>
      </c>
      <c r="Y2505" t="s">
        <v>6730</v>
      </c>
      <c r="Z2505" t="s">
        <v>6730</v>
      </c>
      <c r="AA2505" t="s">
        <v>6730</v>
      </c>
      <c r="AB2505" t="s">
        <v>6730</v>
      </c>
      <c r="AC2505" t="s">
        <v>6730</v>
      </c>
      <c r="AD2505" t="s">
        <v>6730</v>
      </c>
      <c r="AE2505" t="s">
        <v>65</v>
      </c>
      <c r="AF2505" s="5">
        <v>44561</v>
      </c>
      <c r="AG2505" s="5">
        <v>44561</v>
      </c>
      <c r="AH2505" t="s">
        <v>66</v>
      </c>
    </row>
    <row r="2506" spans="1:34" hidden="1" x14ac:dyDescent="0.25">
      <c r="A2506" t="s">
        <v>6731</v>
      </c>
      <c r="B2506" t="s">
        <v>54</v>
      </c>
      <c r="C2506" s="5">
        <v>44470</v>
      </c>
      <c r="D2506" s="5">
        <v>44561</v>
      </c>
      <c r="E2506" t="s">
        <v>42</v>
      </c>
      <c r="F2506" t="s">
        <v>55</v>
      </c>
      <c r="G2506" t="s">
        <v>56</v>
      </c>
      <c r="H2506" t="s">
        <v>57</v>
      </c>
      <c r="I2506" t="s">
        <v>378</v>
      </c>
      <c r="J2506" t="s">
        <v>379</v>
      </c>
      <c r="K2506" t="s">
        <v>380</v>
      </c>
      <c r="L2506" t="s">
        <v>213</v>
      </c>
      <c r="M2506" t="s">
        <v>51</v>
      </c>
      <c r="N2506" t="s">
        <v>62</v>
      </c>
      <c r="O2506" t="s">
        <v>63</v>
      </c>
      <c r="P2506" t="s">
        <v>62</v>
      </c>
      <c r="Q2506" t="s">
        <v>63</v>
      </c>
      <c r="R2506" t="s">
        <v>6732</v>
      </c>
      <c r="S2506" t="s">
        <v>6732</v>
      </c>
      <c r="T2506" t="s">
        <v>6732</v>
      </c>
      <c r="U2506" t="s">
        <v>6732</v>
      </c>
      <c r="V2506" t="s">
        <v>6732</v>
      </c>
      <c r="W2506" t="s">
        <v>6732</v>
      </c>
      <c r="X2506" t="s">
        <v>6732</v>
      </c>
      <c r="Y2506" t="s">
        <v>6732</v>
      </c>
      <c r="Z2506" t="s">
        <v>6732</v>
      </c>
      <c r="AA2506" t="s">
        <v>6732</v>
      </c>
      <c r="AB2506" t="s">
        <v>6732</v>
      </c>
      <c r="AC2506" t="s">
        <v>6732</v>
      </c>
      <c r="AD2506" t="s">
        <v>6732</v>
      </c>
      <c r="AE2506" t="s">
        <v>65</v>
      </c>
      <c r="AF2506" s="5">
        <v>44561</v>
      </c>
      <c r="AG2506" s="5">
        <v>44561</v>
      </c>
      <c r="AH2506" t="s">
        <v>66</v>
      </c>
    </row>
    <row r="2507" spans="1:34" hidden="1" x14ac:dyDescent="0.25">
      <c r="A2507" t="s">
        <v>6733</v>
      </c>
      <c r="B2507" t="s">
        <v>54</v>
      </c>
      <c r="C2507" s="5">
        <v>44470</v>
      </c>
      <c r="D2507" s="5">
        <v>44561</v>
      </c>
      <c r="E2507" t="s">
        <v>42</v>
      </c>
      <c r="F2507" t="s">
        <v>55</v>
      </c>
      <c r="G2507" t="s">
        <v>56</v>
      </c>
      <c r="H2507" t="s">
        <v>57</v>
      </c>
      <c r="I2507" t="s">
        <v>1656</v>
      </c>
      <c r="J2507" t="s">
        <v>4820</v>
      </c>
      <c r="K2507" t="s">
        <v>2575</v>
      </c>
      <c r="L2507" t="s">
        <v>384</v>
      </c>
      <c r="M2507" t="s">
        <v>51</v>
      </c>
      <c r="N2507" t="s">
        <v>62</v>
      </c>
      <c r="O2507" t="s">
        <v>63</v>
      </c>
      <c r="P2507" t="s">
        <v>62</v>
      </c>
      <c r="Q2507" t="s">
        <v>63</v>
      </c>
      <c r="R2507" t="s">
        <v>6734</v>
      </c>
      <c r="S2507" t="s">
        <v>6734</v>
      </c>
      <c r="T2507" t="s">
        <v>6734</v>
      </c>
      <c r="U2507" t="s">
        <v>6734</v>
      </c>
      <c r="V2507" t="s">
        <v>6734</v>
      </c>
      <c r="W2507" t="s">
        <v>6734</v>
      </c>
      <c r="X2507" t="s">
        <v>6734</v>
      </c>
      <c r="Y2507" t="s">
        <v>6734</v>
      </c>
      <c r="Z2507" t="s">
        <v>6734</v>
      </c>
      <c r="AA2507" t="s">
        <v>6734</v>
      </c>
      <c r="AB2507" t="s">
        <v>6734</v>
      </c>
      <c r="AC2507" t="s">
        <v>6734</v>
      </c>
      <c r="AD2507" t="s">
        <v>6734</v>
      </c>
      <c r="AE2507" t="s">
        <v>65</v>
      </c>
      <c r="AF2507" s="5">
        <v>44561</v>
      </c>
      <c r="AG2507" s="5">
        <v>44561</v>
      </c>
      <c r="AH2507" t="s">
        <v>66</v>
      </c>
    </row>
    <row r="2508" spans="1:34" hidden="1" x14ac:dyDescent="0.25">
      <c r="A2508" t="s">
        <v>6735</v>
      </c>
      <c r="B2508" t="s">
        <v>54</v>
      </c>
      <c r="C2508" s="5">
        <v>44470</v>
      </c>
      <c r="D2508" s="5">
        <v>44561</v>
      </c>
      <c r="E2508" t="s">
        <v>42</v>
      </c>
      <c r="F2508" t="s">
        <v>55</v>
      </c>
      <c r="G2508" t="s">
        <v>68</v>
      </c>
      <c r="H2508" t="s">
        <v>69</v>
      </c>
      <c r="I2508" t="s">
        <v>398</v>
      </c>
      <c r="J2508" t="s">
        <v>3547</v>
      </c>
      <c r="K2508" t="s">
        <v>1649</v>
      </c>
      <c r="L2508" t="s">
        <v>1649</v>
      </c>
      <c r="M2508" t="s">
        <v>51</v>
      </c>
      <c r="N2508" t="s">
        <v>62</v>
      </c>
      <c r="O2508" t="s">
        <v>63</v>
      </c>
      <c r="P2508" t="s">
        <v>62</v>
      </c>
      <c r="Q2508" t="s">
        <v>63</v>
      </c>
      <c r="R2508" t="s">
        <v>6736</v>
      </c>
      <c r="S2508" t="s">
        <v>6736</v>
      </c>
      <c r="T2508" t="s">
        <v>6736</v>
      </c>
      <c r="U2508" t="s">
        <v>6736</v>
      </c>
      <c r="V2508" t="s">
        <v>6736</v>
      </c>
      <c r="W2508" t="s">
        <v>6736</v>
      </c>
      <c r="X2508" t="s">
        <v>6736</v>
      </c>
      <c r="Y2508" t="s">
        <v>6736</v>
      </c>
      <c r="Z2508" t="s">
        <v>6736</v>
      </c>
      <c r="AA2508" t="s">
        <v>6736</v>
      </c>
      <c r="AB2508" t="s">
        <v>6736</v>
      </c>
      <c r="AC2508" t="s">
        <v>6736</v>
      </c>
      <c r="AD2508" t="s">
        <v>6736</v>
      </c>
      <c r="AE2508" t="s">
        <v>65</v>
      </c>
      <c r="AF2508" s="5">
        <v>44561</v>
      </c>
      <c r="AG2508" s="5">
        <v>44561</v>
      </c>
      <c r="AH2508" t="s">
        <v>66</v>
      </c>
    </row>
    <row r="2509" spans="1:34" hidden="1" x14ac:dyDescent="0.25">
      <c r="A2509" t="s">
        <v>6737</v>
      </c>
      <c r="B2509" t="s">
        <v>54</v>
      </c>
      <c r="C2509" s="5">
        <v>44470</v>
      </c>
      <c r="D2509" s="5">
        <v>44561</v>
      </c>
      <c r="E2509" t="s">
        <v>42</v>
      </c>
      <c r="F2509" t="s">
        <v>55</v>
      </c>
      <c r="G2509" t="s">
        <v>56</v>
      </c>
      <c r="H2509" t="s">
        <v>57</v>
      </c>
      <c r="I2509" t="s">
        <v>1471</v>
      </c>
      <c r="J2509" t="s">
        <v>1096</v>
      </c>
      <c r="K2509" t="s">
        <v>3550</v>
      </c>
      <c r="L2509" t="s">
        <v>137</v>
      </c>
      <c r="M2509" t="s">
        <v>52</v>
      </c>
      <c r="N2509" t="s">
        <v>62</v>
      </c>
      <c r="O2509" t="s">
        <v>63</v>
      </c>
      <c r="P2509" t="s">
        <v>62</v>
      </c>
      <c r="Q2509" t="s">
        <v>63</v>
      </c>
      <c r="R2509" t="s">
        <v>6738</v>
      </c>
      <c r="S2509" t="s">
        <v>6738</v>
      </c>
      <c r="T2509" t="s">
        <v>6738</v>
      </c>
      <c r="U2509" t="s">
        <v>6738</v>
      </c>
      <c r="V2509" t="s">
        <v>6738</v>
      </c>
      <c r="W2509" t="s">
        <v>6738</v>
      </c>
      <c r="X2509" t="s">
        <v>6738</v>
      </c>
      <c r="Y2509" t="s">
        <v>6738</v>
      </c>
      <c r="Z2509" t="s">
        <v>6738</v>
      </c>
      <c r="AA2509" t="s">
        <v>6738</v>
      </c>
      <c r="AB2509" t="s">
        <v>6738</v>
      </c>
      <c r="AC2509" t="s">
        <v>6738</v>
      </c>
      <c r="AD2509" t="s">
        <v>6738</v>
      </c>
      <c r="AE2509" t="s">
        <v>65</v>
      </c>
      <c r="AF2509" s="5">
        <v>44561</v>
      </c>
      <c r="AG2509" s="5">
        <v>44561</v>
      </c>
      <c r="AH2509" t="s">
        <v>66</v>
      </c>
    </row>
    <row r="2510" spans="1:34" hidden="1" x14ac:dyDescent="0.25">
      <c r="A2510" t="s">
        <v>6739</v>
      </c>
      <c r="B2510" t="s">
        <v>54</v>
      </c>
      <c r="C2510" s="5">
        <v>44470</v>
      </c>
      <c r="D2510" s="5">
        <v>44561</v>
      </c>
      <c r="E2510" t="s">
        <v>42</v>
      </c>
      <c r="F2510" t="s">
        <v>55</v>
      </c>
      <c r="G2510" t="s">
        <v>56</v>
      </c>
      <c r="H2510" t="s">
        <v>57</v>
      </c>
      <c r="I2510" t="s">
        <v>446</v>
      </c>
      <c r="J2510" t="s">
        <v>1263</v>
      </c>
      <c r="K2510" t="s">
        <v>948</v>
      </c>
      <c r="L2510" t="s">
        <v>1064</v>
      </c>
      <c r="M2510" t="s">
        <v>52</v>
      </c>
      <c r="N2510" t="s">
        <v>62</v>
      </c>
      <c r="O2510" t="s">
        <v>63</v>
      </c>
      <c r="P2510" t="s">
        <v>62</v>
      </c>
      <c r="Q2510" t="s">
        <v>63</v>
      </c>
      <c r="R2510" t="s">
        <v>6740</v>
      </c>
      <c r="S2510" t="s">
        <v>6740</v>
      </c>
      <c r="T2510" t="s">
        <v>6740</v>
      </c>
      <c r="U2510" t="s">
        <v>6740</v>
      </c>
      <c r="V2510" t="s">
        <v>6740</v>
      </c>
      <c r="W2510" t="s">
        <v>6740</v>
      </c>
      <c r="X2510" t="s">
        <v>6740</v>
      </c>
      <c r="Y2510" t="s">
        <v>6740</v>
      </c>
      <c r="Z2510" t="s">
        <v>6740</v>
      </c>
      <c r="AA2510" t="s">
        <v>6740</v>
      </c>
      <c r="AB2510" t="s">
        <v>6740</v>
      </c>
      <c r="AC2510" t="s">
        <v>6740</v>
      </c>
      <c r="AD2510" t="s">
        <v>6740</v>
      </c>
      <c r="AE2510" t="s">
        <v>65</v>
      </c>
      <c r="AF2510" s="5">
        <v>44561</v>
      </c>
      <c r="AG2510" s="5">
        <v>44561</v>
      </c>
      <c r="AH2510" t="s">
        <v>66</v>
      </c>
    </row>
    <row r="2511" spans="1:34" hidden="1" x14ac:dyDescent="0.25">
      <c r="A2511" t="s">
        <v>6741</v>
      </c>
      <c r="B2511" t="s">
        <v>54</v>
      </c>
      <c r="C2511" s="5">
        <v>44470</v>
      </c>
      <c r="D2511" s="5">
        <v>44561</v>
      </c>
      <c r="E2511" t="s">
        <v>42</v>
      </c>
      <c r="F2511" t="s">
        <v>55</v>
      </c>
      <c r="G2511" t="s">
        <v>56</v>
      </c>
      <c r="H2511" t="s">
        <v>57</v>
      </c>
      <c r="I2511" t="s">
        <v>403</v>
      </c>
      <c r="J2511" t="s">
        <v>2777</v>
      </c>
      <c r="K2511" t="s">
        <v>231</v>
      </c>
      <c r="L2511" t="s">
        <v>102</v>
      </c>
      <c r="M2511" t="s">
        <v>51</v>
      </c>
      <c r="N2511" t="s">
        <v>62</v>
      </c>
      <c r="O2511" t="s">
        <v>63</v>
      </c>
      <c r="P2511" t="s">
        <v>62</v>
      </c>
      <c r="Q2511" t="s">
        <v>63</v>
      </c>
      <c r="R2511" t="s">
        <v>6742</v>
      </c>
      <c r="S2511" t="s">
        <v>6742</v>
      </c>
      <c r="T2511" t="s">
        <v>6742</v>
      </c>
      <c r="U2511" t="s">
        <v>6742</v>
      </c>
      <c r="V2511" t="s">
        <v>6742</v>
      </c>
      <c r="W2511" t="s">
        <v>6742</v>
      </c>
      <c r="X2511" t="s">
        <v>6742</v>
      </c>
      <c r="Y2511" t="s">
        <v>6742</v>
      </c>
      <c r="Z2511" t="s">
        <v>6742</v>
      </c>
      <c r="AA2511" t="s">
        <v>6742</v>
      </c>
      <c r="AB2511" t="s">
        <v>6742</v>
      </c>
      <c r="AC2511" t="s">
        <v>6742</v>
      </c>
      <c r="AD2511" t="s">
        <v>6742</v>
      </c>
      <c r="AE2511" t="s">
        <v>65</v>
      </c>
      <c r="AF2511" s="5">
        <v>44561</v>
      </c>
      <c r="AG2511" s="5">
        <v>44561</v>
      </c>
      <c r="AH2511" t="s">
        <v>66</v>
      </c>
    </row>
    <row r="2512" spans="1:34" hidden="1" x14ac:dyDescent="0.25">
      <c r="A2512" t="s">
        <v>6743</v>
      </c>
      <c r="B2512" t="s">
        <v>54</v>
      </c>
      <c r="C2512" s="5">
        <v>44470</v>
      </c>
      <c r="D2512" s="5">
        <v>44561</v>
      </c>
      <c r="E2512" t="s">
        <v>42</v>
      </c>
      <c r="F2512" t="s">
        <v>55</v>
      </c>
      <c r="G2512" t="s">
        <v>56</v>
      </c>
      <c r="H2512" t="s">
        <v>57</v>
      </c>
      <c r="I2512" t="s">
        <v>885</v>
      </c>
      <c r="J2512" t="s">
        <v>3557</v>
      </c>
      <c r="K2512" t="s">
        <v>486</v>
      </c>
      <c r="L2512" t="s">
        <v>126</v>
      </c>
      <c r="M2512" t="s">
        <v>52</v>
      </c>
      <c r="N2512" t="s">
        <v>62</v>
      </c>
      <c r="O2512" t="s">
        <v>63</v>
      </c>
      <c r="P2512" t="s">
        <v>62</v>
      </c>
      <c r="Q2512" t="s">
        <v>63</v>
      </c>
      <c r="R2512" t="s">
        <v>6744</v>
      </c>
      <c r="S2512" t="s">
        <v>6744</v>
      </c>
      <c r="T2512" t="s">
        <v>6744</v>
      </c>
      <c r="U2512" t="s">
        <v>6744</v>
      </c>
      <c r="V2512" t="s">
        <v>6744</v>
      </c>
      <c r="W2512" t="s">
        <v>6744</v>
      </c>
      <c r="X2512" t="s">
        <v>6744</v>
      </c>
      <c r="Y2512" t="s">
        <v>6744</v>
      </c>
      <c r="Z2512" t="s">
        <v>6744</v>
      </c>
      <c r="AA2512" t="s">
        <v>6744</v>
      </c>
      <c r="AB2512" t="s">
        <v>6744</v>
      </c>
      <c r="AC2512" t="s">
        <v>6744</v>
      </c>
      <c r="AD2512" t="s">
        <v>6744</v>
      </c>
      <c r="AE2512" t="s">
        <v>65</v>
      </c>
      <c r="AF2512" s="5">
        <v>44561</v>
      </c>
      <c r="AG2512" s="5">
        <v>44561</v>
      </c>
      <c r="AH2512" t="s">
        <v>66</v>
      </c>
    </row>
    <row r="2513" spans="1:34" hidden="1" x14ac:dyDescent="0.25">
      <c r="A2513" t="s">
        <v>6745</v>
      </c>
      <c r="B2513" t="s">
        <v>54</v>
      </c>
      <c r="C2513" s="5">
        <v>44470</v>
      </c>
      <c r="D2513" s="5">
        <v>44561</v>
      </c>
      <c r="E2513" t="s">
        <v>42</v>
      </c>
      <c r="F2513" t="s">
        <v>55</v>
      </c>
      <c r="G2513" t="s">
        <v>56</v>
      </c>
      <c r="H2513" t="s">
        <v>57</v>
      </c>
      <c r="I2513" t="s">
        <v>791</v>
      </c>
      <c r="J2513" t="s">
        <v>1944</v>
      </c>
      <c r="K2513" t="s">
        <v>119</v>
      </c>
      <c r="L2513" t="s">
        <v>337</v>
      </c>
      <c r="M2513" t="s">
        <v>51</v>
      </c>
      <c r="N2513" t="s">
        <v>62</v>
      </c>
      <c r="O2513" t="s">
        <v>63</v>
      </c>
      <c r="P2513" t="s">
        <v>62</v>
      </c>
      <c r="Q2513" t="s">
        <v>63</v>
      </c>
      <c r="R2513" t="s">
        <v>6746</v>
      </c>
      <c r="S2513" t="s">
        <v>6746</v>
      </c>
      <c r="T2513" t="s">
        <v>6746</v>
      </c>
      <c r="U2513" t="s">
        <v>6746</v>
      </c>
      <c r="V2513" t="s">
        <v>6746</v>
      </c>
      <c r="W2513" t="s">
        <v>6746</v>
      </c>
      <c r="X2513" t="s">
        <v>6746</v>
      </c>
      <c r="Y2513" t="s">
        <v>6746</v>
      </c>
      <c r="Z2513" t="s">
        <v>6746</v>
      </c>
      <c r="AA2513" t="s">
        <v>6746</v>
      </c>
      <c r="AB2513" t="s">
        <v>6746</v>
      </c>
      <c r="AC2513" t="s">
        <v>6746</v>
      </c>
      <c r="AD2513" t="s">
        <v>6746</v>
      </c>
      <c r="AE2513" t="s">
        <v>65</v>
      </c>
      <c r="AF2513" s="5">
        <v>44561</v>
      </c>
      <c r="AG2513" s="5">
        <v>44561</v>
      </c>
      <c r="AH2513" t="s">
        <v>66</v>
      </c>
    </row>
    <row r="2514" spans="1:34" hidden="1" x14ac:dyDescent="0.25">
      <c r="A2514" t="s">
        <v>6747</v>
      </c>
      <c r="B2514" t="s">
        <v>54</v>
      </c>
      <c r="C2514" s="5">
        <v>44470</v>
      </c>
      <c r="D2514" s="5">
        <v>44561</v>
      </c>
      <c r="E2514" t="s">
        <v>42</v>
      </c>
      <c r="F2514" t="s">
        <v>55</v>
      </c>
      <c r="G2514" t="s">
        <v>56</v>
      </c>
      <c r="H2514" t="s">
        <v>57</v>
      </c>
      <c r="I2514" t="s">
        <v>791</v>
      </c>
      <c r="J2514" t="s">
        <v>1234</v>
      </c>
      <c r="K2514" t="s">
        <v>1235</v>
      </c>
      <c r="L2514" t="s">
        <v>1236</v>
      </c>
      <c r="M2514" t="s">
        <v>52</v>
      </c>
      <c r="N2514" t="s">
        <v>62</v>
      </c>
      <c r="O2514" t="s">
        <v>63</v>
      </c>
      <c r="P2514" t="s">
        <v>62</v>
      </c>
      <c r="Q2514" t="s">
        <v>63</v>
      </c>
      <c r="R2514" t="s">
        <v>6748</v>
      </c>
      <c r="S2514" t="s">
        <v>6748</v>
      </c>
      <c r="T2514" t="s">
        <v>6748</v>
      </c>
      <c r="U2514" t="s">
        <v>6748</v>
      </c>
      <c r="V2514" t="s">
        <v>6748</v>
      </c>
      <c r="W2514" t="s">
        <v>6748</v>
      </c>
      <c r="X2514" t="s">
        <v>6748</v>
      </c>
      <c r="Y2514" t="s">
        <v>6748</v>
      </c>
      <c r="Z2514" t="s">
        <v>6748</v>
      </c>
      <c r="AA2514" t="s">
        <v>6748</v>
      </c>
      <c r="AB2514" t="s">
        <v>6748</v>
      </c>
      <c r="AC2514" t="s">
        <v>6748</v>
      </c>
      <c r="AD2514" t="s">
        <v>6748</v>
      </c>
      <c r="AE2514" t="s">
        <v>65</v>
      </c>
      <c r="AF2514" s="5">
        <v>44561</v>
      </c>
      <c r="AG2514" s="5">
        <v>44561</v>
      </c>
      <c r="AH2514" t="s">
        <v>66</v>
      </c>
    </row>
    <row r="2515" spans="1:34" hidden="1" x14ac:dyDescent="0.25">
      <c r="A2515" t="s">
        <v>6749</v>
      </c>
      <c r="B2515" t="s">
        <v>54</v>
      </c>
      <c r="C2515" s="5">
        <v>44470</v>
      </c>
      <c r="D2515" s="5">
        <v>44561</v>
      </c>
      <c r="E2515" t="s">
        <v>42</v>
      </c>
      <c r="F2515" t="s">
        <v>55</v>
      </c>
      <c r="G2515" t="s">
        <v>56</v>
      </c>
      <c r="H2515" t="s">
        <v>57</v>
      </c>
      <c r="I2515" t="s">
        <v>1239</v>
      </c>
      <c r="J2515" t="s">
        <v>418</v>
      </c>
      <c r="K2515" t="s">
        <v>1024</v>
      </c>
      <c r="L2515" t="s">
        <v>119</v>
      </c>
      <c r="M2515" t="s">
        <v>52</v>
      </c>
      <c r="N2515" t="s">
        <v>62</v>
      </c>
      <c r="O2515" t="s">
        <v>63</v>
      </c>
      <c r="P2515" t="s">
        <v>62</v>
      </c>
      <c r="Q2515" t="s">
        <v>63</v>
      </c>
      <c r="R2515" t="s">
        <v>6750</v>
      </c>
      <c r="S2515" t="s">
        <v>6750</v>
      </c>
      <c r="T2515" t="s">
        <v>6750</v>
      </c>
      <c r="U2515" t="s">
        <v>6750</v>
      </c>
      <c r="V2515" t="s">
        <v>6750</v>
      </c>
      <c r="W2515" t="s">
        <v>6750</v>
      </c>
      <c r="X2515" t="s">
        <v>6750</v>
      </c>
      <c r="Y2515" t="s">
        <v>6750</v>
      </c>
      <c r="Z2515" t="s">
        <v>6750</v>
      </c>
      <c r="AA2515" t="s">
        <v>6750</v>
      </c>
      <c r="AB2515" t="s">
        <v>6750</v>
      </c>
      <c r="AC2515" t="s">
        <v>6750</v>
      </c>
      <c r="AD2515" t="s">
        <v>6750</v>
      </c>
      <c r="AE2515" t="s">
        <v>65</v>
      </c>
      <c r="AF2515" s="5">
        <v>44561</v>
      </c>
      <c r="AG2515" s="5">
        <v>44561</v>
      </c>
      <c r="AH2515" t="s">
        <v>66</v>
      </c>
    </row>
    <row r="2516" spans="1:34" hidden="1" x14ac:dyDescent="0.25">
      <c r="A2516" t="s">
        <v>6751</v>
      </c>
      <c r="B2516" t="s">
        <v>54</v>
      </c>
      <c r="C2516" s="5">
        <v>44470</v>
      </c>
      <c r="D2516" s="5">
        <v>44561</v>
      </c>
      <c r="E2516" t="s">
        <v>42</v>
      </c>
      <c r="F2516" t="s">
        <v>55</v>
      </c>
      <c r="G2516" t="s">
        <v>56</v>
      </c>
      <c r="H2516" t="s">
        <v>57</v>
      </c>
      <c r="I2516" t="s">
        <v>1244</v>
      </c>
      <c r="J2516" t="s">
        <v>2795</v>
      </c>
      <c r="K2516" t="s">
        <v>231</v>
      </c>
      <c r="L2516" t="s">
        <v>136</v>
      </c>
      <c r="M2516" t="s">
        <v>52</v>
      </c>
      <c r="N2516" t="s">
        <v>62</v>
      </c>
      <c r="O2516" t="s">
        <v>63</v>
      </c>
      <c r="P2516" t="s">
        <v>62</v>
      </c>
      <c r="Q2516" t="s">
        <v>63</v>
      </c>
      <c r="R2516" t="s">
        <v>6752</v>
      </c>
      <c r="S2516" t="s">
        <v>6752</v>
      </c>
      <c r="T2516" t="s">
        <v>6752</v>
      </c>
      <c r="U2516" t="s">
        <v>6752</v>
      </c>
      <c r="V2516" t="s">
        <v>6752</v>
      </c>
      <c r="W2516" t="s">
        <v>6752</v>
      </c>
      <c r="X2516" t="s">
        <v>6752</v>
      </c>
      <c r="Y2516" t="s">
        <v>6752</v>
      </c>
      <c r="Z2516" t="s">
        <v>6752</v>
      </c>
      <c r="AA2516" t="s">
        <v>6752</v>
      </c>
      <c r="AB2516" t="s">
        <v>6752</v>
      </c>
      <c r="AC2516" t="s">
        <v>6752</v>
      </c>
      <c r="AD2516" t="s">
        <v>6752</v>
      </c>
      <c r="AE2516" t="s">
        <v>65</v>
      </c>
      <c r="AF2516" s="5">
        <v>44561</v>
      </c>
      <c r="AG2516" s="5">
        <v>44561</v>
      </c>
      <c r="AH2516" t="s">
        <v>66</v>
      </c>
    </row>
    <row r="2517" spans="1:34" hidden="1" x14ac:dyDescent="0.25">
      <c r="A2517" t="s">
        <v>6753</v>
      </c>
      <c r="B2517" t="s">
        <v>54</v>
      </c>
      <c r="C2517" s="5">
        <v>44470</v>
      </c>
      <c r="D2517" s="5">
        <v>44561</v>
      </c>
      <c r="E2517" t="s">
        <v>42</v>
      </c>
      <c r="F2517" t="s">
        <v>55</v>
      </c>
      <c r="G2517" t="s">
        <v>68</v>
      </c>
      <c r="H2517" t="s">
        <v>69</v>
      </c>
      <c r="I2517" t="s">
        <v>1007</v>
      </c>
      <c r="J2517" t="s">
        <v>728</v>
      </c>
      <c r="K2517" t="s">
        <v>1012</v>
      </c>
      <c r="L2517" t="s">
        <v>1013</v>
      </c>
      <c r="M2517" t="s">
        <v>52</v>
      </c>
      <c r="N2517" t="s">
        <v>62</v>
      </c>
      <c r="O2517" t="s">
        <v>63</v>
      </c>
      <c r="P2517" t="s">
        <v>62</v>
      </c>
      <c r="Q2517" t="s">
        <v>63</v>
      </c>
      <c r="R2517" t="s">
        <v>6754</v>
      </c>
      <c r="S2517" t="s">
        <v>6754</v>
      </c>
      <c r="T2517" t="s">
        <v>6754</v>
      </c>
      <c r="U2517" t="s">
        <v>6754</v>
      </c>
      <c r="V2517" t="s">
        <v>6754</v>
      </c>
      <c r="W2517" t="s">
        <v>6754</v>
      </c>
      <c r="X2517" t="s">
        <v>6754</v>
      </c>
      <c r="Y2517" t="s">
        <v>6754</v>
      </c>
      <c r="Z2517" t="s">
        <v>6754</v>
      </c>
      <c r="AA2517" t="s">
        <v>6754</v>
      </c>
      <c r="AB2517" t="s">
        <v>6754</v>
      </c>
      <c r="AC2517" t="s">
        <v>6754</v>
      </c>
      <c r="AD2517" t="s">
        <v>6754</v>
      </c>
      <c r="AE2517" t="s">
        <v>65</v>
      </c>
      <c r="AF2517" s="5">
        <v>44561</v>
      </c>
      <c r="AG2517" s="5">
        <v>44561</v>
      </c>
      <c r="AH2517" t="s">
        <v>66</v>
      </c>
    </row>
    <row r="2518" spans="1:34" hidden="1" x14ac:dyDescent="0.25">
      <c r="A2518" t="s">
        <v>6755</v>
      </c>
      <c r="B2518" t="s">
        <v>54</v>
      </c>
      <c r="C2518" s="5">
        <v>44470</v>
      </c>
      <c r="D2518" s="5">
        <v>44561</v>
      </c>
      <c r="E2518" t="s">
        <v>42</v>
      </c>
      <c r="F2518" t="s">
        <v>55</v>
      </c>
      <c r="G2518" t="s">
        <v>56</v>
      </c>
      <c r="H2518" t="s">
        <v>57</v>
      </c>
      <c r="I2518" t="s">
        <v>1007</v>
      </c>
      <c r="J2518" t="s">
        <v>4835</v>
      </c>
      <c r="K2518" t="s">
        <v>847</v>
      </c>
      <c r="L2518" t="s">
        <v>1626</v>
      </c>
      <c r="M2518" t="s">
        <v>51</v>
      </c>
      <c r="N2518" t="s">
        <v>62</v>
      </c>
      <c r="O2518" t="s">
        <v>63</v>
      </c>
      <c r="P2518" t="s">
        <v>62</v>
      </c>
      <c r="Q2518" t="s">
        <v>63</v>
      </c>
      <c r="R2518" t="s">
        <v>6756</v>
      </c>
      <c r="S2518" t="s">
        <v>6756</v>
      </c>
      <c r="T2518" t="s">
        <v>6756</v>
      </c>
      <c r="U2518" t="s">
        <v>6756</v>
      </c>
      <c r="V2518" t="s">
        <v>6756</v>
      </c>
      <c r="W2518" t="s">
        <v>6756</v>
      </c>
      <c r="X2518" t="s">
        <v>6756</v>
      </c>
      <c r="Y2518" t="s">
        <v>6756</v>
      </c>
      <c r="Z2518" t="s">
        <v>6756</v>
      </c>
      <c r="AA2518" t="s">
        <v>6756</v>
      </c>
      <c r="AB2518" t="s">
        <v>6756</v>
      </c>
      <c r="AC2518" t="s">
        <v>6756</v>
      </c>
      <c r="AD2518" t="s">
        <v>6756</v>
      </c>
      <c r="AE2518" t="s">
        <v>65</v>
      </c>
      <c r="AF2518" s="5">
        <v>44561</v>
      </c>
      <c r="AG2518" s="5">
        <v>44561</v>
      </c>
      <c r="AH2518" t="s">
        <v>66</v>
      </c>
    </row>
    <row r="2519" spans="1:34" hidden="1" x14ac:dyDescent="0.25">
      <c r="A2519" t="s">
        <v>6757</v>
      </c>
      <c r="B2519" t="s">
        <v>54</v>
      </c>
      <c r="C2519" s="5">
        <v>44470</v>
      </c>
      <c r="D2519" s="5">
        <v>44561</v>
      </c>
      <c r="E2519" t="s">
        <v>42</v>
      </c>
      <c r="F2519" t="s">
        <v>55</v>
      </c>
      <c r="G2519" t="s">
        <v>56</v>
      </c>
      <c r="H2519" t="s">
        <v>57</v>
      </c>
      <c r="I2519" t="s">
        <v>499</v>
      </c>
      <c r="J2519" t="s">
        <v>500</v>
      </c>
      <c r="K2519" t="s">
        <v>501</v>
      </c>
      <c r="L2519" t="s">
        <v>113</v>
      </c>
      <c r="M2519" t="s">
        <v>51</v>
      </c>
      <c r="N2519" t="s">
        <v>62</v>
      </c>
      <c r="O2519" t="s">
        <v>63</v>
      </c>
      <c r="P2519" t="s">
        <v>62</v>
      </c>
      <c r="Q2519" t="s">
        <v>63</v>
      </c>
      <c r="R2519" t="s">
        <v>6758</v>
      </c>
      <c r="S2519" t="s">
        <v>6758</v>
      </c>
      <c r="T2519" t="s">
        <v>6758</v>
      </c>
      <c r="U2519" t="s">
        <v>6758</v>
      </c>
      <c r="V2519" t="s">
        <v>6758</v>
      </c>
      <c r="W2519" t="s">
        <v>6758</v>
      </c>
      <c r="X2519" t="s">
        <v>6758</v>
      </c>
      <c r="Y2519" t="s">
        <v>6758</v>
      </c>
      <c r="Z2519" t="s">
        <v>6758</v>
      </c>
      <c r="AA2519" t="s">
        <v>6758</v>
      </c>
      <c r="AB2519" t="s">
        <v>6758</v>
      </c>
      <c r="AC2519" t="s">
        <v>6758</v>
      </c>
      <c r="AD2519" t="s">
        <v>6758</v>
      </c>
      <c r="AE2519" t="s">
        <v>65</v>
      </c>
      <c r="AF2519" s="5">
        <v>44561</v>
      </c>
      <c r="AG2519" s="5">
        <v>44561</v>
      </c>
      <c r="AH2519" t="s">
        <v>66</v>
      </c>
    </row>
    <row r="2520" spans="1:34" hidden="1" x14ac:dyDescent="0.25">
      <c r="A2520" t="s">
        <v>6759</v>
      </c>
      <c r="B2520" t="s">
        <v>54</v>
      </c>
      <c r="C2520" s="5">
        <v>44470</v>
      </c>
      <c r="D2520" s="5">
        <v>44561</v>
      </c>
      <c r="E2520" t="s">
        <v>42</v>
      </c>
      <c r="F2520" t="s">
        <v>55</v>
      </c>
      <c r="G2520" t="s">
        <v>68</v>
      </c>
      <c r="H2520" t="s">
        <v>69</v>
      </c>
      <c r="I2520" t="s">
        <v>442</v>
      </c>
      <c r="J2520" t="s">
        <v>6760</v>
      </c>
      <c r="K2520" t="s">
        <v>6761</v>
      </c>
      <c r="L2520" t="s">
        <v>1635</v>
      </c>
      <c r="M2520" t="s">
        <v>52</v>
      </c>
      <c r="N2520" t="s">
        <v>62</v>
      </c>
      <c r="O2520" t="s">
        <v>63</v>
      </c>
      <c r="P2520" t="s">
        <v>62</v>
      </c>
      <c r="Q2520" t="s">
        <v>63</v>
      </c>
      <c r="R2520" t="s">
        <v>6762</v>
      </c>
      <c r="S2520" t="s">
        <v>6762</v>
      </c>
      <c r="T2520" t="s">
        <v>6762</v>
      </c>
      <c r="U2520" t="s">
        <v>6762</v>
      </c>
      <c r="V2520" t="s">
        <v>6762</v>
      </c>
      <c r="W2520" t="s">
        <v>6762</v>
      </c>
      <c r="X2520" t="s">
        <v>6762</v>
      </c>
      <c r="Y2520" t="s">
        <v>6762</v>
      </c>
      <c r="Z2520" t="s">
        <v>6762</v>
      </c>
      <c r="AA2520" t="s">
        <v>6762</v>
      </c>
      <c r="AB2520" t="s">
        <v>6762</v>
      </c>
      <c r="AC2520" t="s">
        <v>6762</v>
      </c>
      <c r="AD2520" t="s">
        <v>6762</v>
      </c>
      <c r="AE2520" t="s">
        <v>65</v>
      </c>
      <c r="AF2520" s="5">
        <v>44561</v>
      </c>
      <c r="AG2520" s="5">
        <v>44561</v>
      </c>
      <c r="AH2520" t="s">
        <v>66</v>
      </c>
    </row>
    <row r="2521" spans="1:34" hidden="1" x14ac:dyDescent="0.25">
      <c r="A2521" t="s">
        <v>6763</v>
      </c>
      <c r="B2521" t="s">
        <v>54</v>
      </c>
      <c r="C2521" s="5">
        <v>44470</v>
      </c>
      <c r="D2521" s="5">
        <v>44561</v>
      </c>
      <c r="E2521" t="s">
        <v>42</v>
      </c>
      <c r="F2521" t="s">
        <v>55</v>
      </c>
      <c r="G2521" t="s">
        <v>56</v>
      </c>
      <c r="H2521" t="s">
        <v>57</v>
      </c>
      <c r="I2521" t="s">
        <v>904</v>
      </c>
      <c r="J2521" t="s">
        <v>5446</v>
      </c>
      <c r="K2521" t="s">
        <v>126</v>
      </c>
      <c r="L2521" t="s">
        <v>242</v>
      </c>
      <c r="M2521" t="s">
        <v>52</v>
      </c>
      <c r="N2521" t="s">
        <v>62</v>
      </c>
      <c r="O2521" t="s">
        <v>63</v>
      </c>
      <c r="P2521" t="s">
        <v>62</v>
      </c>
      <c r="Q2521" t="s">
        <v>63</v>
      </c>
      <c r="R2521" t="s">
        <v>6764</v>
      </c>
      <c r="S2521" t="s">
        <v>6764</v>
      </c>
      <c r="T2521" t="s">
        <v>6764</v>
      </c>
      <c r="U2521" t="s">
        <v>6764</v>
      </c>
      <c r="V2521" t="s">
        <v>6764</v>
      </c>
      <c r="W2521" t="s">
        <v>6764</v>
      </c>
      <c r="X2521" t="s">
        <v>6764</v>
      </c>
      <c r="Y2521" t="s">
        <v>6764</v>
      </c>
      <c r="Z2521" t="s">
        <v>6764</v>
      </c>
      <c r="AA2521" t="s">
        <v>6764</v>
      </c>
      <c r="AB2521" t="s">
        <v>6764</v>
      </c>
      <c r="AC2521" t="s">
        <v>6764</v>
      </c>
      <c r="AD2521" t="s">
        <v>6764</v>
      </c>
      <c r="AE2521" t="s">
        <v>65</v>
      </c>
      <c r="AF2521" s="5">
        <v>44561</v>
      </c>
      <c r="AG2521" s="5">
        <v>44561</v>
      </c>
      <c r="AH2521" t="s">
        <v>66</v>
      </c>
    </row>
    <row r="2522" spans="1:34" hidden="1" x14ac:dyDescent="0.25">
      <c r="A2522" t="s">
        <v>6765</v>
      </c>
      <c r="B2522" t="s">
        <v>54</v>
      </c>
      <c r="C2522" s="5">
        <v>44470</v>
      </c>
      <c r="D2522" s="5">
        <v>44561</v>
      </c>
      <c r="E2522" t="s">
        <v>42</v>
      </c>
      <c r="F2522" t="s">
        <v>55</v>
      </c>
      <c r="G2522" t="s">
        <v>56</v>
      </c>
      <c r="H2522" t="s">
        <v>57</v>
      </c>
      <c r="I2522" t="s">
        <v>3892</v>
      </c>
      <c r="J2522" t="s">
        <v>4852</v>
      </c>
      <c r="K2522" t="s">
        <v>4853</v>
      </c>
      <c r="L2522" t="s">
        <v>496</v>
      </c>
      <c r="M2522" t="s">
        <v>51</v>
      </c>
      <c r="N2522" t="s">
        <v>62</v>
      </c>
      <c r="O2522" t="s">
        <v>63</v>
      </c>
      <c r="P2522" t="s">
        <v>62</v>
      </c>
      <c r="Q2522" t="s">
        <v>63</v>
      </c>
      <c r="R2522" t="s">
        <v>6766</v>
      </c>
      <c r="S2522" t="s">
        <v>6766</v>
      </c>
      <c r="T2522" t="s">
        <v>6766</v>
      </c>
      <c r="U2522" t="s">
        <v>6766</v>
      </c>
      <c r="V2522" t="s">
        <v>6766</v>
      </c>
      <c r="W2522" t="s">
        <v>6766</v>
      </c>
      <c r="X2522" t="s">
        <v>6766</v>
      </c>
      <c r="Y2522" t="s">
        <v>6766</v>
      </c>
      <c r="Z2522" t="s">
        <v>6766</v>
      </c>
      <c r="AA2522" t="s">
        <v>6766</v>
      </c>
      <c r="AB2522" t="s">
        <v>6766</v>
      </c>
      <c r="AC2522" t="s">
        <v>6766</v>
      </c>
      <c r="AD2522" t="s">
        <v>6766</v>
      </c>
      <c r="AE2522" t="s">
        <v>65</v>
      </c>
      <c r="AF2522" s="5">
        <v>44561</v>
      </c>
      <c r="AG2522" s="5">
        <v>44561</v>
      </c>
      <c r="AH2522" t="s">
        <v>66</v>
      </c>
    </row>
    <row r="2523" spans="1:34" hidden="1" x14ac:dyDescent="0.25">
      <c r="A2523" t="s">
        <v>6767</v>
      </c>
      <c r="B2523" t="s">
        <v>54</v>
      </c>
      <c r="C2523" s="5">
        <v>44470</v>
      </c>
      <c r="D2523" s="5">
        <v>44561</v>
      </c>
      <c r="E2523" t="s">
        <v>42</v>
      </c>
      <c r="F2523" t="s">
        <v>55</v>
      </c>
      <c r="G2523" t="s">
        <v>68</v>
      </c>
      <c r="H2523" t="s">
        <v>69</v>
      </c>
      <c r="I2523" t="s">
        <v>1272</v>
      </c>
      <c r="J2523" t="s">
        <v>3817</v>
      </c>
      <c r="K2523" t="s">
        <v>486</v>
      </c>
      <c r="L2523" t="s">
        <v>1273</v>
      </c>
      <c r="M2523" t="s">
        <v>51</v>
      </c>
      <c r="N2523" t="s">
        <v>62</v>
      </c>
      <c r="O2523" t="s">
        <v>63</v>
      </c>
      <c r="P2523" t="s">
        <v>62</v>
      </c>
      <c r="Q2523" t="s">
        <v>63</v>
      </c>
      <c r="R2523" t="s">
        <v>6768</v>
      </c>
      <c r="S2523" t="s">
        <v>6768</v>
      </c>
      <c r="T2523" t="s">
        <v>6768</v>
      </c>
      <c r="U2523" t="s">
        <v>6768</v>
      </c>
      <c r="V2523" t="s">
        <v>6768</v>
      </c>
      <c r="W2523" t="s">
        <v>6768</v>
      </c>
      <c r="X2523" t="s">
        <v>6768</v>
      </c>
      <c r="Y2523" t="s">
        <v>6768</v>
      </c>
      <c r="Z2523" t="s">
        <v>6768</v>
      </c>
      <c r="AA2523" t="s">
        <v>6768</v>
      </c>
      <c r="AB2523" t="s">
        <v>6768</v>
      </c>
      <c r="AC2523" t="s">
        <v>6768</v>
      </c>
      <c r="AD2523" t="s">
        <v>6768</v>
      </c>
      <c r="AE2523" t="s">
        <v>65</v>
      </c>
      <c r="AF2523" s="5">
        <v>44561</v>
      </c>
      <c r="AG2523" s="5">
        <v>44561</v>
      </c>
      <c r="AH2523" t="s">
        <v>66</v>
      </c>
    </row>
    <row r="2524" spans="1:34" hidden="1" x14ac:dyDescent="0.25">
      <c r="A2524" t="s">
        <v>6769</v>
      </c>
      <c r="B2524" t="s">
        <v>54</v>
      </c>
      <c r="C2524" s="5">
        <v>44470</v>
      </c>
      <c r="D2524" s="5">
        <v>44561</v>
      </c>
      <c r="E2524" t="s">
        <v>42</v>
      </c>
      <c r="F2524" t="s">
        <v>55</v>
      </c>
      <c r="G2524" t="s">
        <v>68</v>
      </c>
      <c r="H2524" t="s">
        <v>69</v>
      </c>
      <c r="I2524" t="s">
        <v>457</v>
      </c>
      <c r="J2524" t="s">
        <v>1191</v>
      </c>
      <c r="K2524" t="s">
        <v>460</v>
      </c>
      <c r="L2524" t="s">
        <v>352</v>
      </c>
      <c r="M2524" t="s">
        <v>52</v>
      </c>
      <c r="N2524" t="s">
        <v>62</v>
      </c>
      <c r="O2524" t="s">
        <v>63</v>
      </c>
      <c r="P2524" t="s">
        <v>62</v>
      </c>
      <c r="Q2524" t="s">
        <v>63</v>
      </c>
      <c r="R2524" t="s">
        <v>6770</v>
      </c>
      <c r="S2524" t="s">
        <v>6770</v>
      </c>
      <c r="T2524" t="s">
        <v>6770</v>
      </c>
      <c r="U2524" t="s">
        <v>6770</v>
      </c>
      <c r="V2524" t="s">
        <v>6770</v>
      </c>
      <c r="W2524" t="s">
        <v>6770</v>
      </c>
      <c r="X2524" t="s">
        <v>6770</v>
      </c>
      <c r="Y2524" t="s">
        <v>6770</v>
      </c>
      <c r="Z2524" t="s">
        <v>6770</v>
      </c>
      <c r="AA2524" t="s">
        <v>6770</v>
      </c>
      <c r="AB2524" t="s">
        <v>6770</v>
      </c>
      <c r="AC2524" t="s">
        <v>6770</v>
      </c>
      <c r="AD2524" t="s">
        <v>6770</v>
      </c>
      <c r="AE2524" t="s">
        <v>65</v>
      </c>
      <c r="AF2524" s="5">
        <v>44561</v>
      </c>
      <c r="AG2524" s="5">
        <v>44561</v>
      </c>
      <c r="AH2524" t="s">
        <v>66</v>
      </c>
    </row>
    <row r="2525" spans="1:34" hidden="1" x14ac:dyDescent="0.25">
      <c r="A2525" t="s">
        <v>6771</v>
      </c>
      <c r="B2525" t="s">
        <v>54</v>
      </c>
      <c r="C2525" s="5">
        <v>44470</v>
      </c>
      <c r="D2525" s="5">
        <v>44561</v>
      </c>
      <c r="E2525" t="s">
        <v>42</v>
      </c>
      <c r="F2525" t="s">
        <v>55</v>
      </c>
      <c r="G2525" t="s">
        <v>56</v>
      </c>
      <c r="H2525" t="s">
        <v>57</v>
      </c>
      <c r="I2525" t="s">
        <v>798</v>
      </c>
      <c r="J2525" t="s">
        <v>970</v>
      </c>
      <c r="K2525" t="s">
        <v>4099</v>
      </c>
      <c r="L2525" t="s">
        <v>208</v>
      </c>
      <c r="M2525" t="s">
        <v>51</v>
      </c>
      <c r="N2525" t="s">
        <v>62</v>
      </c>
      <c r="O2525" t="s">
        <v>63</v>
      </c>
      <c r="P2525" t="s">
        <v>62</v>
      </c>
      <c r="Q2525" t="s">
        <v>63</v>
      </c>
      <c r="R2525" t="s">
        <v>6772</v>
      </c>
      <c r="S2525" t="s">
        <v>6772</v>
      </c>
      <c r="T2525" t="s">
        <v>6772</v>
      </c>
      <c r="U2525" t="s">
        <v>6772</v>
      </c>
      <c r="V2525" t="s">
        <v>6772</v>
      </c>
      <c r="W2525" t="s">
        <v>6772</v>
      </c>
      <c r="X2525" t="s">
        <v>6772</v>
      </c>
      <c r="Y2525" t="s">
        <v>6772</v>
      </c>
      <c r="Z2525" t="s">
        <v>6772</v>
      </c>
      <c r="AA2525" t="s">
        <v>6772</v>
      </c>
      <c r="AB2525" t="s">
        <v>6772</v>
      </c>
      <c r="AC2525" t="s">
        <v>6772</v>
      </c>
      <c r="AD2525" t="s">
        <v>6772</v>
      </c>
      <c r="AE2525" t="s">
        <v>65</v>
      </c>
      <c r="AF2525" s="5">
        <v>44561</v>
      </c>
      <c r="AG2525" s="5">
        <v>44561</v>
      </c>
      <c r="AH2525" t="s">
        <v>66</v>
      </c>
    </row>
    <row r="2526" spans="1:34" hidden="1" x14ac:dyDescent="0.25">
      <c r="A2526" t="s">
        <v>6773</v>
      </c>
      <c r="B2526" t="s">
        <v>54</v>
      </c>
      <c r="C2526" s="5">
        <v>44470</v>
      </c>
      <c r="D2526" s="5">
        <v>44561</v>
      </c>
      <c r="E2526" t="s">
        <v>42</v>
      </c>
      <c r="F2526" t="s">
        <v>55</v>
      </c>
      <c r="G2526" t="s">
        <v>68</v>
      </c>
      <c r="H2526" t="s">
        <v>69</v>
      </c>
      <c r="I2526" t="s">
        <v>1201</v>
      </c>
      <c r="J2526" t="s">
        <v>1202</v>
      </c>
      <c r="K2526" t="s">
        <v>96</v>
      </c>
      <c r="L2526" t="s">
        <v>460</v>
      </c>
      <c r="M2526" t="s">
        <v>52</v>
      </c>
      <c r="N2526" t="s">
        <v>62</v>
      </c>
      <c r="O2526" t="s">
        <v>63</v>
      </c>
      <c r="P2526" t="s">
        <v>62</v>
      </c>
      <c r="Q2526" t="s">
        <v>63</v>
      </c>
      <c r="R2526" t="s">
        <v>6774</v>
      </c>
      <c r="S2526" t="s">
        <v>6774</v>
      </c>
      <c r="T2526" t="s">
        <v>6774</v>
      </c>
      <c r="U2526" t="s">
        <v>6774</v>
      </c>
      <c r="V2526" t="s">
        <v>6774</v>
      </c>
      <c r="W2526" t="s">
        <v>6774</v>
      </c>
      <c r="X2526" t="s">
        <v>6774</v>
      </c>
      <c r="Y2526" t="s">
        <v>6774</v>
      </c>
      <c r="Z2526" t="s">
        <v>6774</v>
      </c>
      <c r="AA2526" t="s">
        <v>6774</v>
      </c>
      <c r="AB2526" t="s">
        <v>6774</v>
      </c>
      <c r="AC2526" t="s">
        <v>6774</v>
      </c>
      <c r="AD2526" t="s">
        <v>6774</v>
      </c>
      <c r="AE2526" t="s">
        <v>65</v>
      </c>
      <c r="AF2526" s="5">
        <v>44561</v>
      </c>
      <c r="AG2526" s="5">
        <v>44561</v>
      </c>
      <c r="AH2526" t="s">
        <v>66</v>
      </c>
    </row>
    <row r="2527" spans="1:34" hidden="1" x14ac:dyDescent="0.25">
      <c r="A2527" t="s">
        <v>6775</v>
      </c>
      <c r="B2527" t="s">
        <v>54</v>
      </c>
      <c r="C2527" s="5">
        <v>44470</v>
      </c>
      <c r="D2527" s="5">
        <v>44561</v>
      </c>
      <c r="E2527" t="s">
        <v>42</v>
      </c>
      <c r="F2527" t="s">
        <v>55</v>
      </c>
      <c r="G2527" t="s">
        <v>56</v>
      </c>
      <c r="H2527" t="s">
        <v>57</v>
      </c>
      <c r="I2527" t="s">
        <v>3048</v>
      </c>
      <c r="J2527" t="s">
        <v>1298</v>
      </c>
      <c r="K2527" t="s">
        <v>2193</v>
      </c>
      <c r="L2527" t="s">
        <v>380</v>
      </c>
      <c r="M2527" t="s">
        <v>51</v>
      </c>
      <c r="N2527" t="s">
        <v>62</v>
      </c>
      <c r="O2527" t="s">
        <v>63</v>
      </c>
      <c r="P2527" t="s">
        <v>62</v>
      </c>
      <c r="Q2527" t="s">
        <v>63</v>
      </c>
      <c r="R2527" t="s">
        <v>6776</v>
      </c>
      <c r="S2527" t="s">
        <v>6776</v>
      </c>
      <c r="T2527" t="s">
        <v>6776</v>
      </c>
      <c r="U2527" t="s">
        <v>6776</v>
      </c>
      <c r="V2527" t="s">
        <v>6776</v>
      </c>
      <c r="W2527" t="s">
        <v>6776</v>
      </c>
      <c r="X2527" t="s">
        <v>6776</v>
      </c>
      <c r="Y2527" t="s">
        <v>6776</v>
      </c>
      <c r="Z2527" t="s">
        <v>6776</v>
      </c>
      <c r="AA2527" t="s">
        <v>6776</v>
      </c>
      <c r="AB2527" t="s">
        <v>6776</v>
      </c>
      <c r="AC2527" t="s">
        <v>6776</v>
      </c>
      <c r="AD2527" t="s">
        <v>6776</v>
      </c>
      <c r="AE2527" t="s">
        <v>65</v>
      </c>
      <c r="AF2527" s="5">
        <v>44561</v>
      </c>
      <c r="AG2527" s="5">
        <v>44561</v>
      </c>
      <c r="AH2527" t="s">
        <v>66</v>
      </c>
    </row>
    <row r="2528" spans="1:34" hidden="1" x14ac:dyDescent="0.25">
      <c r="A2528" t="s">
        <v>6777</v>
      </c>
      <c r="B2528" t="s">
        <v>54</v>
      </c>
      <c r="C2528" s="5">
        <v>44470</v>
      </c>
      <c r="D2528" s="5">
        <v>44561</v>
      </c>
      <c r="E2528" t="s">
        <v>42</v>
      </c>
      <c r="F2528" t="s">
        <v>55</v>
      </c>
      <c r="G2528" t="s">
        <v>56</v>
      </c>
      <c r="H2528" t="s">
        <v>57</v>
      </c>
      <c r="I2528" t="s">
        <v>3048</v>
      </c>
      <c r="J2528" t="s">
        <v>4068</v>
      </c>
      <c r="K2528" t="s">
        <v>136</v>
      </c>
      <c r="L2528" t="s">
        <v>657</v>
      </c>
      <c r="M2528" t="s">
        <v>51</v>
      </c>
      <c r="N2528" t="s">
        <v>62</v>
      </c>
      <c r="O2528" t="s">
        <v>63</v>
      </c>
      <c r="P2528" t="s">
        <v>62</v>
      </c>
      <c r="Q2528" t="s">
        <v>63</v>
      </c>
      <c r="R2528" t="s">
        <v>6778</v>
      </c>
      <c r="S2528" t="s">
        <v>6778</v>
      </c>
      <c r="T2528" t="s">
        <v>6778</v>
      </c>
      <c r="U2528" t="s">
        <v>6778</v>
      </c>
      <c r="V2528" t="s">
        <v>6778</v>
      </c>
      <c r="W2528" t="s">
        <v>6778</v>
      </c>
      <c r="X2528" t="s">
        <v>6778</v>
      </c>
      <c r="Y2528" t="s">
        <v>6778</v>
      </c>
      <c r="Z2528" t="s">
        <v>6778</v>
      </c>
      <c r="AA2528" t="s">
        <v>6778</v>
      </c>
      <c r="AB2528" t="s">
        <v>6778</v>
      </c>
      <c r="AC2528" t="s">
        <v>6778</v>
      </c>
      <c r="AD2528" t="s">
        <v>6778</v>
      </c>
      <c r="AE2528" t="s">
        <v>65</v>
      </c>
      <c r="AF2528" s="5">
        <v>44561</v>
      </c>
      <c r="AG2528" s="5">
        <v>44561</v>
      </c>
      <c r="AH2528" t="s">
        <v>66</v>
      </c>
    </row>
    <row r="2529" spans="1:34" hidden="1" x14ac:dyDescent="0.25">
      <c r="A2529" t="s">
        <v>6779</v>
      </c>
      <c r="B2529" t="s">
        <v>54</v>
      </c>
      <c r="C2529" s="5">
        <v>44470</v>
      </c>
      <c r="D2529" s="5">
        <v>44561</v>
      </c>
      <c r="E2529" t="s">
        <v>42</v>
      </c>
      <c r="F2529" t="s">
        <v>55</v>
      </c>
      <c r="G2529" t="s">
        <v>56</v>
      </c>
      <c r="H2529" t="s">
        <v>57</v>
      </c>
      <c r="I2529" t="s">
        <v>474</v>
      </c>
      <c r="J2529" t="s">
        <v>3037</v>
      </c>
      <c r="K2529" t="s">
        <v>3038</v>
      </c>
      <c r="L2529" t="s">
        <v>712</v>
      </c>
      <c r="M2529" t="s">
        <v>52</v>
      </c>
      <c r="N2529" t="s">
        <v>62</v>
      </c>
      <c r="O2529" t="s">
        <v>63</v>
      </c>
      <c r="P2529" t="s">
        <v>62</v>
      </c>
      <c r="Q2529" t="s">
        <v>63</v>
      </c>
      <c r="R2529" t="s">
        <v>6780</v>
      </c>
      <c r="S2529" t="s">
        <v>6780</v>
      </c>
      <c r="T2529" t="s">
        <v>6780</v>
      </c>
      <c r="U2529" t="s">
        <v>6780</v>
      </c>
      <c r="V2529" t="s">
        <v>6780</v>
      </c>
      <c r="W2529" t="s">
        <v>6780</v>
      </c>
      <c r="X2529" t="s">
        <v>6780</v>
      </c>
      <c r="Y2529" t="s">
        <v>6780</v>
      </c>
      <c r="Z2529" t="s">
        <v>6780</v>
      </c>
      <c r="AA2529" t="s">
        <v>6780</v>
      </c>
      <c r="AB2529" t="s">
        <v>6780</v>
      </c>
      <c r="AC2529" t="s">
        <v>6780</v>
      </c>
      <c r="AD2529" t="s">
        <v>6780</v>
      </c>
      <c r="AE2529" t="s">
        <v>65</v>
      </c>
      <c r="AF2529" s="5">
        <v>44561</v>
      </c>
      <c r="AG2529" s="5">
        <v>44561</v>
      </c>
      <c r="AH2529" t="s">
        <v>66</v>
      </c>
    </row>
    <row r="2530" spans="1:34" hidden="1" x14ac:dyDescent="0.25">
      <c r="A2530" t="s">
        <v>6781</v>
      </c>
      <c r="B2530" t="s">
        <v>54</v>
      </c>
      <c r="C2530" s="5">
        <v>44470</v>
      </c>
      <c r="D2530" s="5">
        <v>44561</v>
      </c>
      <c r="E2530" t="s">
        <v>42</v>
      </c>
      <c r="F2530" t="s">
        <v>55</v>
      </c>
      <c r="G2530" t="s">
        <v>56</v>
      </c>
      <c r="H2530" t="s">
        <v>57</v>
      </c>
      <c r="I2530" t="s">
        <v>3258</v>
      </c>
      <c r="J2530" t="s">
        <v>5271</v>
      </c>
      <c r="K2530" t="s">
        <v>5272</v>
      </c>
      <c r="L2530" t="s">
        <v>572</v>
      </c>
      <c r="M2530" t="s">
        <v>52</v>
      </c>
      <c r="N2530" t="s">
        <v>62</v>
      </c>
      <c r="O2530" t="s">
        <v>63</v>
      </c>
      <c r="P2530" t="s">
        <v>62</v>
      </c>
      <c r="Q2530" t="s">
        <v>63</v>
      </c>
      <c r="R2530" t="s">
        <v>6782</v>
      </c>
      <c r="S2530" t="s">
        <v>6782</v>
      </c>
      <c r="T2530" t="s">
        <v>6782</v>
      </c>
      <c r="U2530" t="s">
        <v>6782</v>
      </c>
      <c r="V2530" t="s">
        <v>6782</v>
      </c>
      <c r="W2530" t="s">
        <v>6782</v>
      </c>
      <c r="X2530" t="s">
        <v>6782</v>
      </c>
      <c r="Y2530" t="s">
        <v>6782</v>
      </c>
      <c r="Z2530" t="s">
        <v>6782</v>
      </c>
      <c r="AA2530" t="s">
        <v>6782</v>
      </c>
      <c r="AB2530" t="s">
        <v>6782</v>
      </c>
      <c r="AC2530" t="s">
        <v>6782</v>
      </c>
      <c r="AD2530" t="s">
        <v>6782</v>
      </c>
      <c r="AE2530" t="s">
        <v>65</v>
      </c>
      <c r="AF2530" s="5">
        <v>44561</v>
      </c>
      <c r="AG2530" s="5">
        <v>44561</v>
      </c>
      <c r="AH2530" t="s">
        <v>66</v>
      </c>
    </row>
    <row r="2531" spans="1:34" hidden="1" x14ac:dyDescent="0.25">
      <c r="A2531" t="s">
        <v>6783</v>
      </c>
      <c r="B2531" t="s">
        <v>54</v>
      </c>
      <c r="C2531" s="5">
        <v>44470</v>
      </c>
      <c r="D2531" s="5">
        <v>44561</v>
      </c>
      <c r="E2531" t="s">
        <v>42</v>
      </c>
      <c r="F2531" t="s">
        <v>55</v>
      </c>
      <c r="G2531" t="s">
        <v>68</v>
      </c>
      <c r="H2531" t="s">
        <v>69</v>
      </c>
      <c r="I2531" t="s">
        <v>1214</v>
      </c>
      <c r="J2531" t="s">
        <v>1220</v>
      </c>
      <c r="K2531" t="s">
        <v>832</v>
      </c>
      <c r="L2531" t="s">
        <v>268</v>
      </c>
      <c r="M2531" t="s">
        <v>51</v>
      </c>
      <c r="N2531" t="s">
        <v>62</v>
      </c>
      <c r="O2531" t="s">
        <v>63</v>
      </c>
      <c r="P2531" t="s">
        <v>62</v>
      </c>
      <c r="Q2531" t="s">
        <v>63</v>
      </c>
      <c r="R2531" t="s">
        <v>6784</v>
      </c>
      <c r="S2531" t="s">
        <v>6784</v>
      </c>
      <c r="T2531" t="s">
        <v>6784</v>
      </c>
      <c r="U2531" t="s">
        <v>6784</v>
      </c>
      <c r="V2531" t="s">
        <v>6784</v>
      </c>
      <c r="W2531" t="s">
        <v>6784</v>
      </c>
      <c r="X2531" t="s">
        <v>6784</v>
      </c>
      <c r="Y2531" t="s">
        <v>6784</v>
      </c>
      <c r="Z2531" t="s">
        <v>6784</v>
      </c>
      <c r="AA2531" t="s">
        <v>6784</v>
      </c>
      <c r="AB2531" t="s">
        <v>6784</v>
      </c>
      <c r="AC2531" t="s">
        <v>6784</v>
      </c>
      <c r="AD2531" t="s">
        <v>6784</v>
      </c>
      <c r="AE2531" t="s">
        <v>65</v>
      </c>
      <c r="AF2531" s="5">
        <v>44561</v>
      </c>
      <c r="AG2531" s="5">
        <v>44561</v>
      </c>
      <c r="AH2531" t="s">
        <v>66</v>
      </c>
    </row>
    <row r="2532" spans="1:34" hidden="1" x14ac:dyDescent="0.25">
      <c r="A2532" t="s">
        <v>6785</v>
      </c>
      <c r="B2532" t="s">
        <v>54</v>
      </c>
      <c r="C2532" s="5">
        <v>44470</v>
      </c>
      <c r="D2532" s="5">
        <v>44561</v>
      </c>
      <c r="E2532" t="s">
        <v>42</v>
      </c>
      <c r="F2532" t="s">
        <v>55</v>
      </c>
      <c r="G2532" t="s">
        <v>56</v>
      </c>
      <c r="H2532" t="s">
        <v>57</v>
      </c>
      <c r="I2532" t="s">
        <v>531</v>
      </c>
      <c r="J2532" t="s">
        <v>2316</v>
      </c>
      <c r="K2532" t="s">
        <v>352</v>
      </c>
      <c r="L2532" t="s">
        <v>2317</v>
      </c>
      <c r="M2532" t="s">
        <v>51</v>
      </c>
      <c r="N2532" t="s">
        <v>62</v>
      </c>
      <c r="O2532" t="s">
        <v>63</v>
      </c>
      <c r="P2532" t="s">
        <v>62</v>
      </c>
      <c r="Q2532" t="s">
        <v>63</v>
      </c>
      <c r="R2532" t="s">
        <v>6786</v>
      </c>
      <c r="S2532" t="s">
        <v>6786</v>
      </c>
      <c r="T2532" t="s">
        <v>6786</v>
      </c>
      <c r="U2532" t="s">
        <v>6786</v>
      </c>
      <c r="V2532" t="s">
        <v>6786</v>
      </c>
      <c r="W2532" t="s">
        <v>6786</v>
      </c>
      <c r="X2532" t="s">
        <v>6786</v>
      </c>
      <c r="Y2532" t="s">
        <v>6786</v>
      </c>
      <c r="Z2532" t="s">
        <v>6786</v>
      </c>
      <c r="AA2532" t="s">
        <v>6786</v>
      </c>
      <c r="AB2532" t="s">
        <v>6786</v>
      </c>
      <c r="AC2532" t="s">
        <v>6786</v>
      </c>
      <c r="AD2532" t="s">
        <v>6786</v>
      </c>
      <c r="AE2532" t="s">
        <v>65</v>
      </c>
      <c r="AF2532" s="5">
        <v>44561</v>
      </c>
      <c r="AG2532" s="5">
        <v>44561</v>
      </c>
      <c r="AH2532" t="s">
        <v>66</v>
      </c>
    </row>
    <row r="2533" spans="1:34" hidden="1" x14ac:dyDescent="0.25">
      <c r="A2533" t="s">
        <v>6787</v>
      </c>
      <c r="B2533" t="s">
        <v>54</v>
      </c>
      <c r="C2533" s="5">
        <v>44470</v>
      </c>
      <c r="D2533" s="5">
        <v>44561</v>
      </c>
      <c r="E2533" t="s">
        <v>42</v>
      </c>
      <c r="F2533" t="s">
        <v>55</v>
      </c>
      <c r="G2533" t="s">
        <v>68</v>
      </c>
      <c r="H2533" t="s">
        <v>69</v>
      </c>
      <c r="I2533" t="s">
        <v>3060</v>
      </c>
      <c r="J2533" t="s">
        <v>3061</v>
      </c>
      <c r="K2533" t="s">
        <v>3062</v>
      </c>
      <c r="L2533" t="s">
        <v>2937</v>
      </c>
      <c r="M2533" t="s">
        <v>51</v>
      </c>
      <c r="N2533" t="s">
        <v>62</v>
      </c>
      <c r="O2533" t="s">
        <v>63</v>
      </c>
      <c r="P2533" t="s">
        <v>62</v>
      </c>
      <c r="Q2533" t="s">
        <v>63</v>
      </c>
      <c r="R2533" t="s">
        <v>6788</v>
      </c>
      <c r="S2533" t="s">
        <v>6788</v>
      </c>
      <c r="T2533" t="s">
        <v>6788</v>
      </c>
      <c r="U2533" t="s">
        <v>6788</v>
      </c>
      <c r="V2533" t="s">
        <v>6788</v>
      </c>
      <c r="W2533" t="s">
        <v>6788</v>
      </c>
      <c r="X2533" t="s">
        <v>6788</v>
      </c>
      <c r="Y2533" t="s">
        <v>6788</v>
      </c>
      <c r="Z2533" t="s">
        <v>6788</v>
      </c>
      <c r="AA2533" t="s">
        <v>6788</v>
      </c>
      <c r="AB2533" t="s">
        <v>6788</v>
      </c>
      <c r="AC2533" t="s">
        <v>6788</v>
      </c>
      <c r="AD2533" t="s">
        <v>6788</v>
      </c>
      <c r="AE2533" t="s">
        <v>65</v>
      </c>
      <c r="AF2533" s="5">
        <v>44561</v>
      </c>
      <c r="AG2533" s="5">
        <v>44561</v>
      </c>
      <c r="AH2533" t="s">
        <v>66</v>
      </c>
    </row>
    <row r="2534" spans="1:34" hidden="1" x14ac:dyDescent="0.25">
      <c r="A2534" t="s">
        <v>6789</v>
      </c>
      <c r="B2534" t="s">
        <v>54</v>
      </c>
      <c r="C2534" s="5">
        <v>44470</v>
      </c>
      <c r="D2534" s="5">
        <v>44561</v>
      </c>
      <c r="E2534" t="s">
        <v>42</v>
      </c>
      <c r="F2534" t="s">
        <v>55</v>
      </c>
      <c r="G2534" t="s">
        <v>56</v>
      </c>
      <c r="H2534" t="s">
        <v>57</v>
      </c>
      <c r="I2534" t="s">
        <v>2293</v>
      </c>
      <c r="J2534" t="s">
        <v>5314</v>
      </c>
      <c r="K2534" t="s">
        <v>1187</v>
      </c>
      <c r="L2534" t="s">
        <v>522</v>
      </c>
      <c r="M2534" t="s">
        <v>51</v>
      </c>
      <c r="N2534" t="s">
        <v>62</v>
      </c>
      <c r="O2534" t="s">
        <v>63</v>
      </c>
      <c r="P2534" t="s">
        <v>62</v>
      </c>
      <c r="Q2534" t="s">
        <v>63</v>
      </c>
      <c r="R2534" t="s">
        <v>6790</v>
      </c>
      <c r="S2534" t="s">
        <v>6790</v>
      </c>
      <c r="T2534" t="s">
        <v>6790</v>
      </c>
      <c r="U2534" t="s">
        <v>6790</v>
      </c>
      <c r="V2534" t="s">
        <v>6790</v>
      </c>
      <c r="W2534" t="s">
        <v>6790</v>
      </c>
      <c r="X2534" t="s">
        <v>6790</v>
      </c>
      <c r="Y2534" t="s">
        <v>6790</v>
      </c>
      <c r="Z2534" t="s">
        <v>6790</v>
      </c>
      <c r="AA2534" t="s">
        <v>6790</v>
      </c>
      <c r="AB2534" t="s">
        <v>6790</v>
      </c>
      <c r="AC2534" t="s">
        <v>6790</v>
      </c>
      <c r="AD2534" t="s">
        <v>6790</v>
      </c>
      <c r="AE2534" t="s">
        <v>65</v>
      </c>
      <c r="AF2534" s="5">
        <v>44561</v>
      </c>
      <c r="AG2534" s="5">
        <v>44561</v>
      </c>
      <c r="AH2534" t="s">
        <v>66</v>
      </c>
    </row>
    <row r="2535" spans="1:34" hidden="1" x14ac:dyDescent="0.25">
      <c r="A2535" t="s">
        <v>6791</v>
      </c>
      <c r="B2535" t="s">
        <v>54</v>
      </c>
      <c r="C2535" s="5">
        <v>44470</v>
      </c>
      <c r="D2535" s="5">
        <v>44561</v>
      </c>
      <c r="E2535" t="s">
        <v>42</v>
      </c>
      <c r="F2535" t="s">
        <v>55</v>
      </c>
      <c r="G2535" t="s">
        <v>68</v>
      </c>
      <c r="H2535" t="s">
        <v>69</v>
      </c>
      <c r="I2535" t="s">
        <v>489</v>
      </c>
      <c r="J2535" t="s">
        <v>490</v>
      </c>
      <c r="K2535" t="s">
        <v>491</v>
      </c>
      <c r="L2535" t="s">
        <v>492</v>
      </c>
      <c r="M2535" t="s">
        <v>52</v>
      </c>
      <c r="N2535" t="s">
        <v>62</v>
      </c>
      <c r="O2535" t="s">
        <v>63</v>
      </c>
      <c r="P2535" t="s">
        <v>62</v>
      </c>
      <c r="Q2535" t="s">
        <v>63</v>
      </c>
      <c r="R2535" t="s">
        <v>6792</v>
      </c>
      <c r="S2535" t="s">
        <v>6792</v>
      </c>
      <c r="T2535" t="s">
        <v>6792</v>
      </c>
      <c r="U2535" t="s">
        <v>6792</v>
      </c>
      <c r="V2535" t="s">
        <v>6792</v>
      </c>
      <c r="W2535" t="s">
        <v>6792</v>
      </c>
      <c r="X2535" t="s">
        <v>6792</v>
      </c>
      <c r="Y2535" t="s">
        <v>6792</v>
      </c>
      <c r="Z2535" t="s">
        <v>6792</v>
      </c>
      <c r="AA2535" t="s">
        <v>6792</v>
      </c>
      <c r="AB2535" t="s">
        <v>6792</v>
      </c>
      <c r="AC2535" t="s">
        <v>6792</v>
      </c>
      <c r="AD2535" t="s">
        <v>6792</v>
      </c>
      <c r="AE2535" t="s">
        <v>65</v>
      </c>
      <c r="AF2535" s="5">
        <v>44561</v>
      </c>
      <c r="AG2535" s="5">
        <v>44561</v>
      </c>
      <c r="AH2535" t="s">
        <v>66</v>
      </c>
    </row>
    <row r="2536" spans="1:34" hidden="1" x14ac:dyDescent="0.25">
      <c r="A2536" t="s">
        <v>6793</v>
      </c>
      <c r="B2536" t="s">
        <v>54</v>
      </c>
      <c r="C2536" s="5">
        <v>44470</v>
      </c>
      <c r="D2536" s="5">
        <v>44561</v>
      </c>
      <c r="E2536" t="s">
        <v>42</v>
      </c>
      <c r="F2536" t="s">
        <v>55</v>
      </c>
      <c r="G2536" t="s">
        <v>68</v>
      </c>
      <c r="H2536" t="s">
        <v>69</v>
      </c>
      <c r="I2536" t="s">
        <v>1798</v>
      </c>
      <c r="J2536" t="s">
        <v>2814</v>
      </c>
      <c r="K2536" t="s">
        <v>2815</v>
      </c>
      <c r="L2536" t="s">
        <v>2479</v>
      </c>
      <c r="M2536" t="s">
        <v>52</v>
      </c>
      <c r="N2536" t="s">
        <v>62</v>
      </c>
      <c r="O2536" t="s">
        <v>63</v>
      </c>
      <c r="P2536" t="s">
        <v>62</v>
      </c>
      <c r="Q2536" t="s">
        <v>63</v>
      </c>
      <c r="R2536" t="s">
        <v>6794</v>
      </c>
      <c r="S2536" t="s">
        <v>6794</v>
      </c>
      <c r="T2536" t="s">
        <v>6794</v>
      </c>
      <c r="U2536" t="s">
        <v>6794</v>
      </c>
      <c r="V2536" t="s">
        <v>6794</v>
      </c>
      <c r="W2536" t="s">
        <v>6794</v>
      </c>
      <c r="X2536" t="s">
        <v>6794</v>
      </c>
      <c r="Y2536" t="s">
        <v>6794</v>
      </c>
      <c r="Z2536" t="s">
        <v>6794</v>
      </c>
      <c r="AA2536" t="s">
        <v>6794</v>
      </c>
      <c r="AB2536" t="s">
        <v>6794</v>
      </c>
      <c r="AC2536" t="s">
        <v>6794</v>
      </c>
      <c r="AD2536" t="s">
        <v>6794</v>
      </c>
      <c r="AE2536" t="s">
        <v>65</v>
      </c>
      <c r="AF2536" s="5">
        <v>44561</v>
      </c>
      <c r="AG2536" s="5">
        <v>44561</v>
      </c>
      <c r="AH2536" t="s">
        <v>66</v>
      </c>
    </row>
    <row r="2537" spans="1:34" hidden="1" x14ac:dyDescent="0.25">
      <c r="A2537" t="s">
        <v>6795</v>
      </c>
      <c r="B2537" t="s">
        <v>54</v>
      </c>
      <c r="C2537" s="5">
        <v>44470</v>
      </c>
      <c r="D2537" s="5">
        <v>44561</v>
      </c>
      <c r="E2537" t="s">
        <v>42</v>
      </c>
      <c r="F2537" t="s">
        <v>55</v>
      </c>
      <c r="G2537" t="s">
        <v>56</v>
      </c>
      <c r="H2537" t="s">
        <v>57</v>
      </c>
      <c r="I2537" t="s">
        <v>2712</v>
      </c>
      <c r="J2537" t="s">
        <v>2920</v>
      </c>
      <c r="K2537" t="s">
        <v>4872</v>
      </c>
      <c r="L2537" t="s">
        <v>486</v>
      </c>
      <c r="M2537" t="s">
        <v>52</v>
      </c>
      <c r="N2537" t="s">
        <v>62</v>
      </c>
      <c r="O2537" t="s">
        <v>63</v>
      </c>
      <c r="P2537" t="s">
        <v>62</v>
      </c>
      <c r="Q2537" t="s">
        <v>63</v>
      </c>
      <c r="R2537" t="s">
        <v>6796</v>
      </c>
      <c r="S2537" t="s">
        <v>6796</v>
      </c>
      <c r="T2537" t="s">
        <v>6796</v>
      </c>
      <c r="U2537" t="s">
        <v>6796</v>
      </c>
      <c r="V2537" t="s">
        <v>6796</v>
      </c>
      <c r="W2537" t="s">
        <v>6796</v>
      </c>
      <c r="X2537" t="s">
        <v>6796</v>
      </c>
      <c r="Y2537" t="s">
        <v>6796</v>
      </c>
      <c r="Z2537" t="s">
        <v>6796</v>
      </c>
      <c r="AA2537" t="s">
        <v>6796</v>
      </c>
      <c r="AB2537" t="s">
        <v>6796</v>
      </c>
      <c r="AC2537" t="s">
        <v>6796</v>
      </c>
      <c r="AD2537" t="s">
        <v>6796</v>
      </c>
      <c r="AE2537" t="s">
        <v>65</v>
      </c>
      <c r="AF2537" s="5">
        <v>44561</v>
      </c>
      <c r="AG2537" s="5">
        <v>44561</v>
      </c>
      <c r="AH2537" t="s">
        <v>66</v>
      </c>
    </row>
    <row r="2538" spans="1:34" hidden="1" x14ac:dyDescent="0.25">
      <c r="A2538" t="s">
        <v>6797</v>
      </c>
      <c r="B2538" t="s">
        <v>54</v>
      </c>
      <c r="C2538" s="5">
        <v>44470</v>
      </c>
      <c r="D2538" s="5">
        <v>44561</v>
      </c>
      <c r="E2538" t="s">
        <v>42</v>
      </c>
      <c r="F2538" t="s">
        <v>55</v>
      </c>
      <c r="G2538" t="s">
        <v>56</v>
      </c>
      <c r="H2538" t="s">
        <v>57</v>
      </c>
      <c r="I2538" t="s">
        <v>1566</v>
      </c>
      <c r="J2538" t="s">
        <v>158</v>
      </c>
      <c r="K2538" t="s">
        <v>522</v>
      </c>
      <c r="L2538" t="s">
        <v>394</v>
      </c>
      <c r="M2538" t="s">
        <v>52</v>
      </c>
      <c r="N2538" t="s">
        <v>62</v>
      </c>
      <c r="O2538" t="s">
        <v>63</v>
      </c>
      <c r="P2538" t="s">
        <v>62</v>
      </c>
      <c r="Q2538" t="s">
        <v>63</v>
      </c>
      <c r="R2538" t="s">
        <v>6798</v>
      </c>
      <c r="S2538" t="s">
        <v>6798</v>
      </c>
      <c r="T2538" t="s">
        <v>6798</v>
      </c>
      <c r="U2538" t="s">
        <v>6798</v>
      </c>
      <c r="V2538" t="s">
        <v>6798</v>
      </c>
      <c r="W2538" t="s">
        <v>6798</v>
      </c>
      <c r="X2538" t="s">
        <v>6798</v>
      </c>
      <c r="Y2538" t="s">
        <v>6798</v>
      </c>
      <c r="Z2538" t="s">
        <v>6798</v>
      </c>
      <c r="AA2538" t="s">
        <v>6798</v>
      </c>
      <c r="AB2538" t="s">
        <v>6798</v>
      </c>
      <c r="AC2538" t="s">
        <v>6798</v>
      </c>
      <c r="AD2538" t="s">
        <v>6798</v>
      </c>
      <c r="AE2538" t="s">
        <v>65</v>
      </c>
      <c r="AF2538" s="5">
        <v>44561</v>
      </c>
      <c r="AG2538" s="5">
        <v>44561</v>
      </c>
      <c r="AH2538" t="s">
        <v>66</v>
      </c>
    </row>
    <row r="2539" spans="1:34" hidden="1" x14ac:dyDescent="0.25">
      <c r="A2539" t="s">
        <v>6799</v>
      </c>
      <c r="B2539" t="s">
        <v>54</v>
      </c>
      <c r="C2539" s="5">
        <v>44470</v>
      </c>
      <c r="D2539" s="5">
        <v>44561</v>
      </c>
      <c r="E2539" t="s">
        <v>42</v>
      </c>
      <c r="F2539" t="s">
        <v>55</v>
      </c>
      <c r="G2539" t="s">
        <v>68</v>
      </c>
      <c r="H2539" t="s">
        <v>69</v>
      </c>
      <c r="I2539" t="s">
        <v>1854</v>
      </c>
      <c r="J2539" t="s">
        <v>3076</v>
      </c>
      <c r="K2539" t="s">
        <v>3077</v>
      </c>
      <c r="L2539" t="s">
        <v>137</v>
      </c>
      <c r="M2539" t="s">
        <v>51</v>
      </c>
      <c r="N2539" t="s">
        <v>62</v>
      </c>
      <c r="O2539" t="s">
        <v>63</v>
      </c>
      <c r="P2539" t="s">
        <v>62</v>
      </c>
      <c r="Q2539" t="s">
        <v>63</v>
      </c>
      <c r="R2539" t="s">
        <v>6800</v>
      </c>
      <c r="S2539" t="s">
        <v>6800</v>
      </c>
      <c r="T2539" t="s">
        <v>6800</v>
      </c>
      <c r="U2539" t="s">
        <v>6800</v>
      </c>
      <c r="V2539" t="s">
        <v>6800</v>
      </c>
      <c r="W2539" t="s">
        <v>6800</v>
      </c>
      <c r="X2539" t="s">
        <v>6800</v>
      </c>
      <c r="Y2539" t="s">
        <v>6800</v>
      </c>
      <c r="Z2539" t="s">
        <v>6800</v>
      </c>
      <c r="AA2539" t="s">
        <v>6800</v>
      </c>
      <c r="AB2539" t="s">
        <v>6800</v>
      </c>
      <c r="AC2539" t="s">
        <v>6800</v>
      </c>
      <c r="AD2539" t="s">
        <v>6800</v>
      </c>
      <c r="AE2539" t="s">
        <v>65</v>
      </c>
      <c r="AF2539" s="5">
        <v>44561</v>
      </c>
      <c r="AG2539" s="5">
        <v>44561</v>
      </c>
      <c r="AH2539" t="s">
        <v>66</v>
      </c>
    </row>
    <row r="2540" spans="1:34" hidden="1" x14ac:dyDescent="0.25">
      <c r="A2540" t="s">
        <v>6801</v>
      </c>
      <c r="B2540" t="s">
        <v>54</v>
      </c>
      <c r="C2540" s="5">
        <v>44470</v>
      </c>
      <c r="D2540" s="5">
        <v>44561</v>
      </c>
      <c r="E2540" t="s">
        <v>42</v>
      </c>
      <c r="F2540" t="s">
        <v>55</v>
      </c>
      <c r="G2540" t="s">
        <v>56</v>
      </c>
      <c r="H2540" t="s">
        <v>57</v>
      </c>
      <c r="I2540" t="s">
        <v>731</v>
      </c>
      <c r="J2540" t="s">
        <v>732</v>
      </c>
      <c r="K2540" t="s">
        <v>733</v>
      </c>
      <c r="L2540" t="s">
        <v>96</v>
      </c>
      <c r="M2540" t="s">
        <v>51</v>
      </c>
      <c r="N2540" t="s">
        <v>62</v>
      </c>
      <c r="O2540" t="s">
        <v>63</v>
      </c>
      <c r="P2540" t="s">
        <v>62</v>
      </c>
      <c r="Q2540" t="s">
        <v>63</v>
      </c>
      <c r="R2540" t="s">
        <v>6802</v>
      </c>
      <c r="S2540" t="s">
        <v>6802</v>
      </c>
      <c r="T2540" t="s">
        <v>6802</v>
      </c>
      <c r="U2540" t="s">
        <v>6802</v>
      </c>
      <c r="V2540" t="s">
        <v>6802</v>
      </c>
      <c r="W2540" t="s">
        <v>6802</v>
      </c>
      <c r="X2540" t="s">
        <v>6802</v>
      </c>
      <c r="Y2540" t="s">
        <v>6802</v>
      </c>
      <c r="Z2540" t="s">
        <v>6802</v>
      </c>
      <c r="AA2540" t="s">
        <v>6802</v>
      </c>
      <c r="AB2540" t="s">
        <v>6802</v>
      </c>
      <c r="AC2540" t="s">
        <v>6802</v>
      </c>
      <c r="AD2540" t="s">
        <v>6802</v>
      </c>
      <c r="AE2540" t="s">
        <v>65</v>
      </c>
      <c r="AF2540" s="5">
        <v>44561</v>
      </c>
      <c r="AG2540" s="5">
        <v>44561</v>
      </c>
      <c r="AH2540" t="s">
        <v>66</v>
      </c>
    </row>
    <row r="2541" spans="1:34" hidden="1" x14ac:dyDescent="0.25">
      <c r="A2541" t="s">
        <v>6803</v>
      </c>
      <c r="B2541" t="s">
        <v>54</v>
      </c>
      <c r="C2541" s="5">
        <v>44470</v>
      </c>
      <c r="D2541" s="5">
        <v>44561</v>
      </c>
      <c r="E2541" t="s">
        <v>42</v>
      </c>
      <c r="F2541" t="s">
        <v>55</v>
      </c>
      <c r="G2541" t="s">
        <v>68</v>
      </c>
      <c r="H2541" t="s">
        <v>69</v>
      </c>
      <c r="I2541" t="s">
        <v>570</v>
      </c>
      <c r="J2541" t="s">
        <v>2339</v>
      </c>
      <c r="K2541" t="s">
        <v>2340</v>
      </c>
      <c r="L2541" t="s">
        <v>2128</v>
      </c>
      <c r="M2541" t="s">
        <v>51</v>
      </c>
      <c r="N2541" t="s">
        <v>62</v>
      </c>
      <c r="O2541" t="s">
        <v>63</v>
      </c>
      <c r="P2541" t="s">
        <v>62</v>
      </c>
      <c r="Q2541" t="s">
        <v>63</v>
      </c>
      <c r="R2541" t="s">
        <v>6804</v>
      </c>
      <c r="S2541" t="s">
        <v>6804</v>
      </c>
      <c r="T2541" t="s">
        <v>6804</v>
      </c>
      <c r="U2541" t="s">
        <v>6804</v>
      </c>
      <c r="V2541" t="s">
        <v>6804</v>
      </c>
      <c r="W2541" t="s">
        <v>6804</v>
      </c>
      <c r="X2541" t="s">
        <v>6804</v>
      </c>
      <c r="Y2541" t="s">
        <v>6804</v>
      </c>
      <c r="Z2541" t="s">
        <v>6804</v>
      </c>
      <c r="AA2541" t="s">
        <v>6804</v>
      </c>
      <c r="AB2541" t="s">
        <v>6804</v>
      </c>
      <c r="AC2541" t="s">
        <v>6804</v>
      </c>
      <c r="AD2541" t="s">
        <v>6804</v>
      </c>
      <c r="AE2541" t="s">
        <v>65</v>
      </c>
      <c r="AF2541" s="5">
        <v>44561</v>
      </c>
      <c r="AG2541" s="5">
        <v>44561</v>
      </c>
      <c r="AH2541" t="s">
        <v>66</v>
      </c>
    </row>
    <row r="2542" spans="1:34" hidden="1" x14ac:dyDescent="0.25">
      <c r="A2542" t="s">
        <v>6805</v>
      </c>
      <c r="B2542" t="s">
        <v>54</v>
      </c>
      <c r="C2542" s="5">
        <v>44470</v>
      </c>
      <c r="D2542" s="5">
        <v>44561</v>
      </c>
      <c r="E2542" t="s">
        <v>42</v>
      </c>
      <c r="F2542" t="s">
        <v>55</v>
      </c>
      <c r="G2542" t="s">
        <v>56</v>
      </c>
      <c r="H2542" t="s">
        <v>57</v>
      </c>
      <c r="I2542" t="s">
        <v>622</v>
      </c>
      <c r="J2542" t="s">
        <v>623</v>
      </c>
      <c r="K2542" t="s">
        <v>113</v>
      </c>
      <c r="L2542" t="s">
        <v>419</v>
      </c>
      <c r="M2542" t="s">
        <v>51</v>
      </c>
      <c r="N2542" t="s">
        <v>62</v>
      </c>
      <c r="O2542" t="s">
        <v>63</v>
      </c>
      <c r="P2542" t="s">
        <v>62</v>
      </c>
      <c r="Q2542" t="s">
        <v>63</v>
      </c>
      <c r="R2542" t="s">
        <v>6806</v>
      </c>
      <c r="S2542" t="s">
        <v>6806</v>
      </c>
      <c r="T2542" t="s">
        <v>6806</v>
      </c>
      <c r="U2542" t="s">
        <v>6806</v>
      </c>
      <c r="V2542" t="s">
        <v>6806</v>
      </c>
      <c r="W2542" t="s">
        <v>6806</v>
      </c>
      <c r="X2542" t="s">
        <v>6806</v>
      </c>
      <c r="Y2542" t="s">
        <v>6806</v>
      </c>
      <c r="Z2542" t="s">
        <v>6806</v>
      </c>
      <c r="AA2542" t="s">
        <v>6806</v>
      </c>
      <c r="AB2542" t="s">
        <v>6806</v>
      </c>
      <c r="AC2542" t="s">
        <v>6806</v>
      </c>
      <c r="AD2542" t="s">
        <v>6806</v>
      </c>
      <c r="AE2542" t="s">
        <v>65</v>
      </c>
      <c r="AF2542" s="5">
        <v>44561</v>
      </c>
      <c r="AG2542" s="5">
        <v>44561</v>
      </c>
      <c r="AH2542" t="s">
        <v>66</v>
      </c>
    </row>
    <row r="2543" spans="1:34" hidden="1" x14ac:dyDescent="0.25">
      <c r="A2543" t="s">
        <v>6807</v>
      </c>
      <c r="B2543" t="s">
        <v>54</v>
      </c>
      <c r="C2543" s="5">
        <v>44470</v>
      </c>
      <c r="D2543" s="5">
        <v>44561</v>
      </c>
      <c r="E2543" t="s">
        <v>42</v>
      </c>
      <c r="F2543" t="s">
        <v>55</v>
      </c>
      <c r="G2543" t="s">
        <v>588</v>
      </c>
      <c r="H2543" t="s">
        <v>588</v>
      </c>
      <c r="I2543" t="s">
        <v>510</v>
      </c>
      <c r="J2543" t="s">
        <v>869</v>
      </c>
      <c r="K2543" t="s">
        <v>347</v>
      </c>
      <c r="L2543" t="s">
        <v>870</v>
      </c>
      <c r="M2543" t="s">
        <v>52</v>
      </c>
      <c r="N2543" t="s">
        <v>62</v>
      </c>
      <c r="O2543" t="s">
        <v>63</v>
      </c>
      <c r="P2543" t="s">
        <v>62</v>
      </c>
      <c r="Q2543" t="s">
        <v>63</v>
      </c>
      <c r="R2543" t="s">
        <v>6808</v>
      </c>
      <c r="S2543" t="s">
        <v>6808</v>
      </c>
      <c r="T2543" t="s">
        <v>6808</v>
      </c>
      <c r="U2543" t="s">
        <v>6808</v>
      </c>
      <c r="V2543" t="s">
        <v>6808</v>
      </c>
      <c r="W2543" t="s">
        <v>6808</v>
      </c>
      <c r="X2543" t="s">
        <v>6808</v>
      </c>
      <c r="Y2543" t="s">
        <v>6808</v>
      </c>
      <c r="Z2543" t="s">
        <v>6808</v>
      </c>
      <c r="AA2543" t="s">
        <v>6808</v>
      </c>
      <c r="AB2543" t="s">
        <v>6808</v>
      </c>
      <c r="AC2543" t="s">
        <v>6808</v>
      </c>
      <c r="AD2543" t="s">
        <v>6808</v>
      </c>
      <c r="AE2543" t="s">
        <v>65</v>
      </c>
      <c r="AF2543" s="5">
        <v>44561</v>
      </c>
      <c r="AG2543" s="5">
        <v>44561</v>
      </c>
      <c r="AH2543" t="s">
        <v>66</v>
      </c>
    </row>
    <row r="2544" spans="1:34" hidden="1" x14ac:dyDescent="0.25">
      <c r="A2544" t="s">
        <v>6809</v>
      </c>
      <c r="B2544" t="s">
        <v>54</v>
      </c>
      <c r="C2544" s="5">
        <v>44470</v>
      </c>
      <c r="D2544" s="5">
        <v>44561</v>
      </c>
      <c r="E2544" t="s">
        <v>42</v>
      </c>
      <c r="F2544" t="s">
        <v>55</v>
      </c>
      <c r="G2544" t="s">
        <v>68</v>
      </c>
      <c r="H2544" t="s">
        <v>69</v>
      </c>
      <c r="I2544" t="s">
        <v>2331</v>
      </c>
      <c r="J2544" t="s">
        <v>1400</v>
      </c>
      <c r="K2544" t="s">
        <v>303</v>
      </c>
      <c r="L2544" t="s">
        <v>303</v>
      </c>
      <c r="M2544" t="s">
        <v>51</v>
      </c>
      <c r="N2544" t="s">
        <v>62</v>
      </c>
      <c r="O2544" t="s">
        <v>63</v>
      </c>
      <c r="P2544" t="s">
        <v>62</v>
      </c>
      <c r="Q2544" t="s">
        <v>63</v>
      </c>
      <c r="R2544" t="s">
        <v>6810</v>
      </c>
      <c r="S2544" t="s">
        <v>6810</v>
      </c>
      <c r="T2544" t="s">
        <v>6810</v>
      </c>
      <c r="U2544" t="s">
        <v>6810</v>
      </c>
      <c r="V2544" t="s">
        <v>6810</v>
      </c>
      <c r="W2544" t="s">
        <v>6810</v>
      </c>
      <c r="X2544" t="s">
        <v>6810</v>
      </c>
      <c r="Y2544" t="s">
        <v>6810</v>
      </c>
      <c r="Z2544" t="s">
        <v>6810</v>
      </c>
      <c r="AA2544" t="s">
        <v>6810</v>
      </c>
      <c r="AB2544" t="s">
        <v>6810</v>
      </c>
      <c r="AC2544" t="s">
        <v>6810</v>
      </c>
      <c r="AD2544" t="s">
        <v>6810</v>
      </c>
      <c r="AE2544" t="s">
        <v>65</v>
      </c>
      <c r="AF2544" s="5">
        <v>44561</v>
      </c>
      <c r="AG2544" s="5">
        <v>44561</v>
      </c>
      <c r="AH2544" t="s">
        <v>66</v>
      </c>
    </row>
    <row r="2545" spans="1:34" hidden="1" x14ac:dyDescent="0.25">
      <c r="A2545" t="s">
        <v>6811</v>
      </c>
      <c r="B2545" t="s">
        <v>54</v>
      </c>
      <c r="C2545" s="5">
        <v>44470</v>
      </c>
      <c r="D2545" s="5">
        <v>44561</v>
      </c>
      <c r="E2545" t="s">
        <v>42</v>
      </c>
      <c r="F2545" t="s">
        <v>55</v>
      </c>
      <c r="G2545" t="s">
        <v>68</v>
      </c>
      <c r="H2545" t="s">
        <v>69</v>
      </c>
      <c r="I2545" t="s">
        <v>3288</v>
      </c>
      <c r="J2545" t="s">
        <v>929</v>
      </c>
      <c r="K2545" t="s">
        <v>96</v>
      </c>
      <c r="L2545" t="s">
        <v>4879</v>
      </c>
      <c r="M2545" t="s">
        <v>51</v>
      </c>
      <c r="N2545" t="s">
        <v>62</v>
      </c>
      <c r="O2545" t="s">
        <v>63</v>
      </c>
      <c r="P2545" t="s">
        <v>62</v>
      </c>
      <c r="Q2545" t="s">
        <v>63</v>
      </c>
      <c r="R2545" t="s">
        <v>6812</v>
      </c>
      <c r="S2545" t="s">
        <v>6812</v>
      </c>
      <c r="T2545" t="s">
        <v>6812</v>
      </c>
      <c r="U2545" t="s">
        <v>6812</v>
      </c>
      <c r="V2545" t="s">
        <v>6812</v>
      </c>
      <c r="W2545" t="s">
        <v>6812</v>
      </c>
      <c r="X2545" t="s">
        <v>6812</v>
      </c>
      <c r="Y2545" t="s">
        <v>6812</v>
      </c>
      <c r="Z2545" t="s">
        <v>6812</v>
      </c>
      <c r="AA2545" t="s">
        <v>6812</v>
      </c>
      <c r="AB2545" t="s">
        <v>6812</v>
      </c>
      <c r="AC2545" t="s">
        <v>6812</v>
      </c>
      <c r="AD2545" t="s">
        <v>6812</v>
      </c>
      <c r="AE2545" t="s">
        <v>65</v>
      </c>
      <c r="AF2545" s="5">
        <v>44561</v>
      </c>
      <c r="AG2545" s="5">
        <v>44561</v>
      </c>
      <c r="AH2545" t="s">
        <v>66</v>
      </c>
    </row>
    <row r="2546" spans="1:34" hidden="1" x14ac:dyDescent="0.25">
      <c r="A2546" t="s">
        <v>6813</v>
      </c>
      <c r="B2546" t="s">
        <v>54</v>
      </c>
      <c r="C2546" s="5">
        <v>44470</v>
      </c>
      <c r="D2546" s="5">
        <v>44561</v>
      </c>
      <c r="E2546" t="s">
        <v>42</v>
      </c>
      <c r="F2546" t="s">
        <v>55</v>
      </c>
      <c r="G2546" t="s">
        <v>68</v>
      </c>
      <c r="H2546" t="s">
        <v>69</v>
      </c>
      <c r="I2546" t="s">
        <v>1587</v>
      </c>
      <c r="J2546" t="s">
        <v>3635</v>
      </c>
      <c r="K2546" t="s">
        <v>326</v>
      </c>
      <c r="L2546" t="s">
        <v>1004</v>
      </c>
      <c r="M2546" t="s">
        <v>51</v>
      </c>
      <c r="N2546" t="s">
        <v>62</v>
      </c>
      <c r="O2546" t="s">
        <v>63</v>
      </c>
      <c r="P2546" t="s">
        <v>62</v>
      </c>
      <c r="Q2546" t="s">
        <v>63</v>
      </c>
      <c r="R2546" t="s">
        <v>6814</v>
      </c>
      <c r="S2546" t="s">
        <v>6814</v>
      </c>
      <c r="T2546" t="s">
        <v>6814</v>
      </c>
      <c r="U2546" t="s">
        <v>6814</v>
      </c>
      <c r="V2546" t="s">
        <v>6814</v>
      </c>
      <c r="W2546" t="s">
        <v>6814</v>
      </c>
      <c r="X2546" t="s">
        <v>6814</v>
      </c>
      <c r="Y2546" t="s">
        <v>6814</v>
      </c>
      <c r="Z2546" t="s">
        <v>6814</v>
      </c>
      <c r="AA2546" t="s">
        <v>6814</v>
      </c>
      <c r="AB2546" t="s">
        <v>6814</v>
      </c>
      <c r="AC2546" t="s">
        <v>6814</v>
      </c>
      <c r="AD2546" t="s">
        <v>6814</v>
      </c>
      <c r="AE2546" t="s">
        <v>65</v>
      </c>
      <c r="AF2546" s="5">
        <v>44561</v>
      </c>
      <c r="AG2546" s="5">
        <v>44561</v>
      </c>
      <c r="AH2546" t="s">
        <v>66</v>
      </c>
    </row>
    <row r="2547" spans="1:34" hidden="1" x14ac:dyDescent="0.25">
      <c r="A2547" t="s">
        <v>6815</v>
      </c>
      <c r="B2547" t="s">
        <v>54</v>
      </c>
      <c r="C2547" s="5">
        <v>44470</v>
      </c>
      <c r="D2547" s="5">
        <v>44561</v>
      </c>
      <c r="E2547" t="s">
        <v>42</v>
      </c>
      <c r="F2547" t="s">
        <v>55</v>
      </c>
      <c r="G2547" t="s">
        <v>68</v>
      </c>
      <c r="H2547" t="s">
        <v>69</v>
      </c>
      <c r="I2547" t="s">
        <v>1362</v>
      </c>
      <c r="J2547" t="s">
        <v>882</v>
      </c>
      <c r="K2547" t="s">
        <v>572</v>
      </c>
      <c r="L2547" t="s">
        <v>2602</v>
      </c>
      <c r="M2547" t="s">
        <v>51</v>
      </c>
      <c r="N2547" t="s">
        <v>62</v>
      </c>
      <c r="O2547" t="s">
        <v>63</v>
      </c>
      <c r="P2547" t="s">
        <v>62</v>
      </c>
      <c r="Q2547" t="s">
        <v>63</v>
      </c>
      <c r="R2547" t="s">
        <v>6816</v>
      </c>
      <c r="S2547" t="s">
        <v>6816</v>
      </c>
      <c r="T2547" t="s">
        <v>6816</v>
      </c>
      <c r="U2547" t="s">
        <v>6816</v>
      </c>
      <c r="V2547" t="s">
        <v>6816</v>
      </c>
      <c r="W2547" t="s">
        <v>6816</v>
      </c>
      <c r="X2547" t="s">
        <v>6816</v>
      </c>
      <c r="Y2547" t="s">
        <v>6816</v>
      </c>
      <c r="Z2547" t="s">
        <v>6816</v>
      </c>
      <c r="AA2547" t="s">
        <v>6816</v>
      </c>
      <c r="AB2547" t="s">
        <v>6816</v>
      </c>
      <c r="AC2547" t="s">
        <v>6816</v>
      </c>
      <c r="AD2547" t="s">
        <v>6816</v>
      </c>
      <c r="AE2547" t="s">
        <v>65</v>
      </c>
      <c r="AF2547" s="5">
        <v>44561</v>
      </c>
      <c r="AG2547" s="5">
        <v>44561</v>
      </c>
      <c r="AH2547" t="s">
        <v>66</v>
      </c>
    </row>
    <row r="2548" spans="1:34" hidden="1" x14ac:dyDescent="0.25">
      <c r="A2548" t="s">
        <v>6817</v>
      </c>
      <c r="B2548" t="s">
        <v>54</v>
      </c>
      <c r="C2548" s="5">
        <v>44470</v>
      </c>
      <c r="D2548" s="5">
        <v>44561</v>
      </c>
      <c r="E2548" t="s">
        <v>42</v>
      </c>
      <c r="F2548" t="s">
        <v>55</v>
      </c>
      <c r="G2548" t="s">
        <v>56</v>
      </c>
      <c r="H2548" t="s">
        <v>57</v>
      </c>
      <c r="I2548" t="s">
        <v>1148</v>
      </c>
      <c r="J2548" t="s">
        <v>1880</v>
      </c>
      <c r="K2548" t="s">
        <v>213</v>
      </c>
      <c r="L2548" t="s">
        <v>137</v>
      </c>
      <c r="M2548" t="s">
        <v>52</v>
      </c>
      <c r="N2548" t="s">
        <v>62</v>
      </c>
      <c r="O2548" t="s">
        <v>63</v>
      </c>
      <c r="P2548" t="s">
        <v>62</v>
      </c>
      <c r="Q2548" t="s">
        <v>63</v>
      </c>
      <c r="R2548" t="s">
        <v>6818</v>
      </c>
      <c r="S2548" t="s">
        <v>6818</v>
      </c>
      <c r="T2548" t="s">
        <v>6818</v>
      </c>
      <c r="U2548" t="s">
        <v>6818</v>
      </c>
      <c r="V2548" t="s">
        <v>6818</v>
      </c>
      <c r="W2548" t="s">
        <v>6818</v>
      </c>
      <c r="X2548" t="s">
        <v>6818</v>
      </c>
      <c r="Y2548" t="s">
        <v>6818</v>
      </c>
      <c r="Z2548" t="s">
        <v>6818</v>
      </c>
      <c r="AA2548" t="s">
        <v>6818</v>
      </c>
      <c r="AB2548" t="s">
        <v>6818</v>
      </c>
      <c r="AC2548" t="s">
        <v>6818</v>
      </c>
      <c r="AD2548" t="s">
        <v>6818</v>
      </c>
      <c r="AE2548" t="s">
        <v>65</v>
      </c>
      <c r="AF2548" s="5">
        <v>44561</v>
      </c>
      <c r="AG2548" s="5">
        <v>44561</v>
      </c>
      <c r="AH2548" t="s">
        <v>66</v>
      </c>
    </row>
    <row r="2549" spans="1:34" hidden="1" x14ac:dyDescent="0.25">
      <c r="A2549" t="s">
        <v>6819</v>
      </c>
      <c r="B2549" t="s">
        <v>54</v>
      </c>
      <c r="C2549" s="5">
        <v>44470</v>
      </c>
      <c r="D2549" s="5">
        <v>44561</v>
      </c>
      <c r="E2549" t="s">
        <v>42</v>
      </c>
      <c r="F2549" t="s">
        <v>55</v>
      </c>
      <c r="G2549" t="s">
        <v>56</v>
      </c>
      <c r="H2549" t="s">
        <v>57</v>
      </c>
      <c r="I2549" t="s">
        <v>3101</v>
      </c>
      <c r="J2549" t="s">
        <v>3102</v>
      </c>
      <c r="K2549" t="s">
        <v>1834</v>
      </c>
      <c r="L2549" t="s">
        <v>1210</v>
      </c>
      <c r="M2549" t="s">
        <v>51</v>
      </c>
      <c r="N2549" t="s">
        <v>62</v>
      </c>
      <c r="O2549" t="s">
        <v>63</v>
      </c>
      <c r="P2549" t="s">
        <v>62</v>
      </c>
      <c r="Q2549" t="s">
        <v>63</v>
      </c>
      <c r="R2549" t="s">
        <v>6820</v>
      </c>
      <c r="S2549" t="s">
        <v>6820</v>
      </c>
      <c r="T2549" t="s">
        <v>6820</v>
      </c>
      <c r="U2549" t="s">
        <v>6820</v>
      </c>
      <c r="V2549" t="s">
        <v>6820</v>
      </c>
      <c r="W2549" t="s">
        <v>6820</v>
      </c>
      <c r="X2549" t="s">
        <v>6820</v>
      </c>
      <c r="Y2549" t="s">
        <v>6820</v>
      </c>
      <c r="Z2549" t="s">
        <v>6820</v>
      </c>
      <c r="AA2549" t="s">
        <v>6820</v>
      </c>
      <c r="AB2549" t="s">
        <v>6820</v>
      </c>
      <c r="AC2549" t="s">
        <v>6820</v>
      </c>
      <c r="AD2549" t="s">
        <v>6820</v>
      </c>
      <c r="AE2549" t="s">
        <v>65</v>
      </c>
      <c r="AF2549" s="5">
        <v>44561</v>
      </c>
      <c r="AG2549" s="5">
        <v>44561</v>
      </c>
      <c r="AH2549" t="s">
        <v>66</v>
      </c>
    </row>
    <row r="2550" spans="1:34" hidden="1" x14ac:dyDescent="0.25">
      <c r="A2550" t="s">
        <v>6821</v>
      </c>
      <c r="B2550" t="s">
        <v>54</v>
      </c>
      <c r="C2550" s="5">
        <v>44470</v>
      </c>
      <c r="D2550" s="5">
        <v>44561</v>
      </c>
      <c r="E2550" t="s">
        <v>42</v>
      </c>
      <c r="F2550" t="s">
        <v>55</v>
      </c>
      <c r="G2550" t="s">
        <v>68</v>
      </c>
      <c r="H2550" t="s">
        <v>69</v>
      </c>
      <c r="I2550" t="s">
        <v>1638</v>
      </c>
      <c r="J2550" t="s">
        <v>3801</v>
      </c>
      <c r="K2550" t="s">
        <v>1436</v>
      </c>
      <c r="L2550" t="s">
        <v>761</v>
      </c>
      <c r="M2550" t="s">
        <v>51</v>
      </c>
      <c r="N2550" t="s">
        <v>62</v>
      </c>
      <c r="O2550" t="s">
        <v>63</v>
      </c>
      <c r="P2550" t="s">
        <v>62</v>
      </c>
      <c r="Q2550" t="s">
        <v>63</v>
      </c>
      <c r="R2550" t="s">
        <v>6822</v>
      </c>
      <c r="S2550" t="s">
        <v>6822</v>
      </c>
      <c r="T2550" t="s">
        <v>6822</v>
      </c>
      <c r="U2550" t="s">
        <v>6822</v>
      </c>
      <c r="V2550" t="s">
        <v>6822</v>
      </c>
      <c r="W2550" t="s">
        <v>6822</v>
      </c>
      <c r="X2550" t="s">
        <v>6822</v>
      </c>
      <c r="Y2550" t="s">
        <v>6822</v>
      </c>
      <c r="Z2550" t="s">
        <v>6822</v>
      </c>
      <c r="AA2550" t="s">
        <v>6822</v>
      </c>
      <c r="AB2550" t="s">
        <v>6822</v>
      </c>
      <c r="AC2550" t="s">
        <v>6822</v>
      </c>
      <c r="AD2550" t="s">
        <v>6822</v>
      </c>
      <c r="AE2550" t="s">
        <v>65</v>
      </c>
      <c r="AF2550" s="5">
        <v>44561</v>
      </c>
      <c r="AG2550" s="5">
        <v>44561</v>
      </c>
      <c r="AH2550" t="s">
        <v>66</v>
      </c>
    </row>
    <row r="2551" spans="1:34" hidden="1" x14ac:dyDescent="0.25">
      <c r="A2551" t="s">
        <v>6823</v>
      </c>
      <c r="B2551" t="s">
        <v>54</v>
      </c>
      <c r="C2551" s="5">
        <v>44470</v>
      </c>
      <c r="D2551" s="5">
        <v>44561</v>
      </c>
      <c r="E2551" t="s">
        <v>42</v>
      </c>
      <c r="F2551" t="s">
        <v>55</v>
      </c>
      <c r="G2551" t="s">
        <v>68</v>
      </c>
      <c r="H2551" t="s">
        <v>69</v>
      </c>
      <c r="I2551" t="s">
        <v>819</v>
      </c>
      <c r="J2551" t="s">
        <v>820</v>
      </c>
      <c r="K2551" t="s">
        <v>821</v>
      </c>
      <c r="L2551" t="s">
        <v>326</v>
      </c>
      <c r="M2551" t="s">
        <v>51</v>
      </c>
      <c r="N2551" t="s">
        <v>62</v>
      </c>
      <c r="O2551" t="s">
        <v>63</v>
      </c>
      <c r="P2551" t="s">
        <v>62</v>
      </c>
      <c r="Q2551" t="s">
        <v>63</v>
      </c>
      <c r="R2551" t="s">
        <v>6824</v>
      </c>
      <c r="S2551" t="s">
        <v>6824</v>
      </c>
      <c r="T2551" t="s">
        <v>6824</v>
      </c>
      <c r="U2551" t="s">
        <v>6824</v>
      </c>
      <c r="V2551" t="s">
        <v>6824</v>
      </c>
      <c r="W2551" t="s">
        <v>6824</v>
      </c>
      <c r="X2551" t="s">
        <v>6824</v>
      </c>
      <c r="Y2551" t="s">
        <v>6824</v>
      </c>
      <c r="Z2551" t="s">
        <v>6824</v>
      </c>
      <c r="AA2551" t="s">
        <v>6824</v>
      </c>
      <c r="AB2551" t="s">
        <v>6824</v>
      </c>
      <c r="AC2551" t="s">
        <v>6824</v>
      </c>
      <c r="AD2551" t="s">
        <v>6824</v>
      </c>
      <c r="AE2551" t="s">
        <v>65</v>
      </c>
      <c r="AF2551" s="5">
        <v>44561</v>
      </c>
      <c r="AG2551" s="5">
        <v>44561</v>
      </c>
      <c r="AH2551" t="s">
        <v>66</v>
      </c>
    </row>
    <row r="2552" spans="1:34" hidden="1" x14ac:dyDescent="0.25">
      <c r="A2552" t="s">
        <v>6825</v>
      </c>
      <c r="B2552" t="s">
        <v>54</v>
      </c>
      <c r="C2552" s="5">
        <v>44470</v>
      </c>
      <c r="D2552" s="5">
        <v>44561</v>
      </c>
      <c r="E2552" t="s">
        <v>42</v>
      </c>
      <c r="F2552" t="s">
        <v>55</v>
      </c>
      <c r="G2552" t="s">
        <v>68</v>
      </c>
      <c r="H2552" t="s">
        <v>69</v>
      </c>
      <c r="I2552" t="s">
        <v>2363</v>
      </c>
      <c r="J2552" t="s">
        <v>3086</v>
      </c>
      <c r="K2552" t="s">
        <v>496</v>
      </c>
      <c r="L2552" t="s">
        <v>433</v>
      </c>
      <c r="M2552" t="s">
        <v>51</v>
      </c>
      <c r="N2552" t="s">
        <v>62</v>
      </c>
      <c r="O2552" t="s">
        <v>63</v>
      </c>
      <c r="P2552" t="s">
        <v>62</v>
      </c>
      <c r="Q2552" t="s">
        <v>63</v>
      </c>
      <c r="R2552" t="s">
        <v>6826</v>
      </c>
      <c r="S2552" t="s">
        <v>6826</v>
      </c>
      <c r="T2552" t="s">
        <v>6826</v>
      </c>
      <c r="U2552" t="s">
        <v>6826</v>
      </c>
      <c r="V2552" t="s">
        <v>6826</v>
      </c>
      <c r="W2552" t="s">
        <v>6826</v>
      </c>
      <c r="X2552" t="s">
        <v>6826</v>
      </c>
      <c r="Y2552" t="s">
        <v>6826</v>
      </c>
      <c r="Z2552" t="s">
        <v>6826</v>
      </c>
      <c r="AA2552" t="s">
        <v>6826</v>
      </c>
      <c r="AB2552" t="s">
        <v>6826</v>
      </c>
      <c r="AC2552" t="s">
        <v>6826</v>
      </c>
      <c r="AD2552" t="s">
        <v>6826</v>
      </c>
      <c r="AE2552" t="s">
        <v>65</v>
      </c>
      <c r="AF2552" s="5">
        <v>44561</v>
      </c>
      <c r="AG2552" s="5">
        <v>44561</v>
      </c>
      <c r="AH2552" t="s">
        <v>66</v>
      </c>
    </row>
    <row r="2553" spans="1:34" hidden="1" x14ac:dyDescent="0.25">
      <c r="A2553" t="s">
        <v>6827</v>
      </c>
      <c r="B2553" t="s">
        <v>54</v>
      </c>
      <c r="C2553" s="5">
        <v>44470</v>
      </c>
      <c r="D2553" s="5">
        <v>44561</v>
      </c>
      <c r="E2553" t="s">
        <v>42</v>
      </c>
      <c r="F2553" t="s">
        <v>55</v>
      </c>
      <c r="G2553" t="s">
        <v>68</v>
      </c>
      <c r="H2553" t="s">
        <v>69</v>
      </c>
      <c r="I2553" t="s">
        <v>1922</v>
      </c>
      <c r="J2553" t="s">
        <v>2393</v>
      </c>
      <c r="K2553" t="s">
        <v>137</v>
      </c>
      <c r="L2553" t="s">
        <v>303</v>
      </c>
      <c r="M2553" t="s">
        <v>52</v>
      </c>
      <c r="N2553" t="s">
        <v>62</v>
      </c>
      <c r="O2553" t="s">
        <v>63</v>
      </c>
      <c r="P2553" t="s">
        <v>62</v>
      </c>
      <c r="Q2553" t="s">
        <v>63</v>
      </c>
      <c r="R2553" t="s">
        <v>6828</v>
      </c>
      <c r="S2553" t="s">
        <v>6828</v>
      </c>
      <c r="T2553" t="s">
        <v>6828</v>
      </c>
      <c r="U2553" t="s">
        <v>6828</v>
      </c>
      <c r="V2553" t="s">
        <v>6828</v>
      </c>
      <c r="W2553" t="s">
        <v>6828</v>
      </c>
      <c r="X2553" t="s">
        <v>6828</v>
      </c>
      <c r="Y2553" t="s">
        <v>6828</v>
      </c>
      <c r="Z2553" t="s">
        <v>6828</v>
      </c>
      <c r="AA2553" t="s">
        <v>6828</v>
      </c>
      <c r="AB2553" t="s">
        <v>6828</v>
      </c>
      <c r="AC2553" t="s">
        <v>6828</v>
      </c>
      <c r="AD2553" t="s">
        <v>6828</v>
      </c>
      <c r="AE2553" t="s">
        <v>65</v>
      </c>
      <c r="AF2553" s="5">
        <v>44561</v>
      </c>
      <c r="AG2553" s="5">
        <v>44561</v>
      </c>
      <c r="AH2553" t="s">
        <v>66</v>
      </c>
    </row>
    <row r="2554" spans="1:34" hidden="1" x14ac:dyDescent="0.25">
      <c r="A2554" t="s">
        <v>6829</v>
      </c>
      <c r="B2554" t="s">
        <v>54</v>
      </c>
      <c r="C2554" s="5">
        <v>44470</v>
      </c>
      <c r="D2554" s="5">
        <v>44561</v>
      </c>
      <c r="E2554" t="s">
        <v>42</v>
      </c>
      <c r="F2554" t="s">
        <v>55</v>
      </c>
      <c r="G2554" t="s">
        <v>56</v>
      </c>
      <c r="H2554" t="s">
        <v>57</v>
      </c>
      <c r="I2554" t="s">
        <v>824</v>
      </c>
      <c r="J2554" t="s">
        <v>970</v>
      </c>
      <c r="K2554" t="s">
        <v>3770</v>
      </c>
      <c r="L2554" t="s">
        <v>3062</v>
      </c>
      <c r="M2554" t="s">
        <v>51</v>
      </c>
      <c r="N2554" t="s">
        <v>62</v>
      </c>
      <c r="O2554" t="s">
        <v>63</v>
      </c>
      <c r="P2554" t="s">
        <v>62</v>
      </c>
      <c r="Q2554" t="s">
        <v>63</v>
      </c>
      <c r="R2554" t="s">
        <v>6830</v>
      </c>
      <c r="S2554" t="s">
        <v>6830</v>
      </c>
      <c r="T2554" t="s">
        <v>6830</v>
      </c>
      <c r="U2554" t="s">
        <v>6830</v>
      </c>
      <c r="V2554" t="s">
        <v>6830</v>
      </c>
      <c r="W2554" t="s">
        <v>6830</v>
      </c>
      <c r="X2554" t="s">
        <v>6830</v>
      </c>
      <c r="Y2554" t="s">
        <v>6830</v>
      </c>
      <c r="Z2554" t="s">
        <v>6830</v>
      </c>
      <c r="AA2554" t="s">
        <v>6830</v>
      </c>
      <c r="AB2554" t="s">
        <v>6830</v>
      </c>
      <c r="AC2554" t="s">
        <v>6830</v>
      </c>
      <c r="AD2554" t="s">
        <v>6830</v>
      </c>
      <c r="AE2554" t="s">
        <v>65</v>
      </c>
      <c r="AF2554" s="5">
        <v>44561</v>
      </c>
      <c r="AG2554" s="5">
        <v>44561</v>
      </c>
      <c r="AH2554" t="s">
        <v>66</v>
      </c>
    </row>
    <row r="2555" spans="1:34" hidden="1" x14ac:dyDescent="0.25">
      <c r="A2555" t="s">
        <v>6831</v>
      </c>
      <c r="B2555" t="s">
        <v>54</v>
      </c>
      <c r="C2555" s="5">
        <v>44470</v>
      </c>
      <c r="D2555" s="5">
        <v>44561</v>
      </c>
      <c r="E2555" t="s">
        <v>42</v>
      </c>
      <c r="F2555" t="s">
        <v>55</v>
      </c>
      <c r="G2555" t="s">
        <v>68</v>
      </c>
      <c r="H2555" t="s">
        <v>69</v>
      </c>
      <c r="I2555" t="s">
        <v>824</v>
      </c>
      <c r="J2555" t="s">
        <v>6049</v>
      </c>
      <c r="K2555" t="s">
        <v>400</v>
      </c>
      <c r="L2555" t="s">
        <v>400</v>
      </c>
      <c r="M2555" t="s">
        <v>51</v>
      </c>
      <c r="N2555" t="s">
        <v>62</v>
      </c>
      <c r="O2555" t="s">
        <v>63</v>
      </c>
      <c r="P2555" t="s">
        <v>62</v>
      </c>
      <c r="Q2555" t="s">
        <v>63</v>
      </c>
      <c r="R2555" t="s">
        <v>6832</v>
      </c>
      <c r="S2555" t="s">
        <v>6832</v>
      </c>
      <c r="T2555" t="s">
        <v>6832</v>
      </c>
      <c r="U2555" t="s">
        <v>6832</v>
      </c>
      <c r="V2555" t="s">
        <v>6832</v>
      </c>
      <c r="W2555" t="s">
        <v>6832</v>
      </c>
      <c r="X2555" t="s">
        <v>6832</v>
      </c>
      <c r="Y2555" t="s">
        <v>6832</v>
      </c>
      <c r="Z2555" t="s">
        <v>6832</v>
      </c>
      <c r="AA2555" t="s">
        <v>6832</v>
      </c>
      <c r="AB2555" t="s">
        <v>6832</v>
      </c>
      <c r="AC2555" t="s">
        <v>6832</v>
      </c>
      <c r="AD2555" t="s">
        <v>6832</v>
      </c>
      <c r="AE2555" t="s">
        <v>65</v>
      </c>
      <c r="AF2555" s="5">
        <v>44561</v>
      </c>
      <c r="AG2555" s="5">
        <v>44561</v>
      </c>
      <c r="AH2555" t="s">
        <v>66</v>
      </c>
    </row>
    <row r="2556" spans="1:34" hidden="1" x14ac:dyDescent="0.25">
      <c r="A2556" t="s">
        <v>6833</v>
      </c>
      <c r="B2556" t="s">
        <v>54</v>
      </c>
      <c r="C2556" s="5">
        <v>44470</v>
      </c>
      <c r="D2556" s="5">
        <v>44561</v>
      </c>
      <c r="E2556" t="s">
        <v>42</v>
      </c>
      <c r="F2556" t="s">
        <v>55</v>
      </c>
      <c r="G2556" t="s">
        <v>68</v>
      </c>
      <c r="H2556" t="s">
        <v>69</v>
      </c>
      <c r="I2556" t="s">
        <v>646</v>
      </c>
      <c r="J2556" t="s">
        <v>1642</v>
      </c>
      <c r="K2556" t="s">
        <v>930</v>
      </c>
      <c r="L2556" t="s">
        <v>114</v>
      </c>
      <c r="M2556" t="s">
        <v>51</v>
      </c>
      <c r="N2556" t="s">
        <v>62</v>
      </c>
      <c r="O2556" t="s">
        <v>63</v>
      </c>
      <c r="P2556" t="s">
        <v>62</v>
      </c>
      <c r="Q2556" t="s">
        <v>63</v>
      </c>
      <c r="R2556" t="s">
        <v>6834</v>
      </c>
      <c r="S2556" t="s">
        <v>6834</v>
      </c>
      <c r="T2556" t="s">
        <v>6834</v>
      </c>
      <c r="U2556" t="s">
        <v>6834</v>
      </c>
      <c r="V2556" t="s">
        <v>6834</v>
      </c>
      <c r="W2556" t="s">
        <v>6834</v>
      </c>
      <c r="X2556" t="s">
        <v>6834</v>
      </c>
      <c r="Y2556" t="s">
        <v>6834</v>
      </c>
      <c r="Z2556" t="s">
        <v>6834</v>
      </c>
      <c r="AA2556" t="s">
        <v>6834</v>
      </c>
      <c r="AB2556" t="s">
        <v>6834</v>
      </c>
      <c r="AC2556" t="s">
        <v>6834</v>
      </c>
      <c r="AD2556" t="s">
        <v>6834</v>
      </c>
      <c r="AE2556" t="s">
        <v>65</v>
      </c>
      <c r="AF2556" s="5">
        <v>44561</v>
      </c>
      <c r="AG2556" s="5">
        <v>44561</v>
      </c>
      <c r="AH2556" t="s">
        <v>66</v>
      </c>
    </row>
    <row r="2557" spans="1:34" hidden="1" x14ac:dyDescent="0.25">
      <c r="A2557" t="s">
        <v>6835</v>
      </c>
      <c r="B2557" t="s">
        <v>54</v>
      </c>
      <c r="C2557" s="5">
        <v>44470</v>
      </c>
      <c r="D2557" s="5">
        <v>44561</v>
      </c>
      <c r="E2557" t="s">
        <v>42</v>
      </c>
      <c r="F2557" t="s">
        <v>55</v>
      </c>
      <c r="G2557" t="s">
        <v>56</v>
      </c>
      <c r="H2557" t="s">
        <v>57</v>
      </c>
      <c r="I2557" t="s">
        <v>611</v>
      </c>
      <c r="J2557" t="s">
        <v>1652</v>
      </c>
      <c r="K2557" t="s">
        <v>1653</v>
      </c>
      <c r="L2557" t="s">
        <v>159</v>
      </c>
      <c r="M2557" t="s">
        <v>51</v>
      </c>
      <c r="N2557" t="s">
        <v>62</v>
      </c>
      <c r="O2557" t="s">
        <v>63</v>
      </c>
      <c r="P2557" t="s">
        <v>62</v>
      </c>
      <c r="Q2557" t="s">
        <v>63</v>
      </c>
      <c r="R2557" t="s">
        <v>6836</v>
      </c>
      <c r="S2557" t="s">
        <v>6836</v>
      </c>
      <c r="T2557" t="s">
        <v>6836</v>
      </c>
      <c r="U2557" t="s">
        <v>6836</v>
      </c>
      <c r="V2557" t="s">
        <v>6836</v>
      </c>
      <c r="W2557" t="s">
        <v>6836</v>
      </c>
      <c r="X2557" t="s">
        <v>6836</v>
      </c>
      <c r="Y2557" t="s">
        <v>6836</v>
      </c>
      <c r="Z2557" t="s">
        <v>6836</v>
      </c>
      <c r="AA2557" t="s">
        <v>6836</v>
      </c>
      <c r="AB2557" t="s">
        <v>6836</v>
      </c>
      <c r="AC2557" t="s">
        <v>6836</v>
      </c>
      <c r="AD2557" t="s">
        <v>6836</v>
      </c>
      <c r="AE2557" t="s">
        <v>65</v>
      </c>
      <c r="AF2557" s="5">
        <v>44561</v>
      </c>
      <c r="AG2557" s="5">
        <v>44561</v>
      </c>
      <c r="AH2557" t="s">
        <v>66</v>
      </c>
    </row>
    <row r="2558" spans="1:34" hidden="1" x14ac:dyDescent="0.25">
      <c r="A2558" t="s">
        <v>6837</v>
      </c>
      <c r="B2558" t="s">
        <v>54</v>
      </c>
      <c r="C2558" s="5">
        <v>44470</v>
      </c>
      <c r="D2558" s="5">
        <v>44561</v>
      </c>
      <c r="E2558" t="s">
        <v>42</v>
      </c>
      <c r="F2558" t="s">
        <v>55</v>
      </c>
      <c r="G2558" t="s">
        <v>56</v>
      </c>
      <c r="H2558" t="s">
        <v>57</v>
      </c>
      <c r="I2558" t="s">
        <v>908</v>
      </c>
      <c r="J2558" t="s">
        <v>909</v>
      </c>
      <c r="K2558" t="s">
        <v>910</v>
      </c>
      <c r="L2558" t="s">
        <v>647</v>
      </c>
      <c r="M2558" t="s">
        <v>52</v>
      </c>
      <c r="N2558" t="s">
        <v>62</v>
      </c>
      <c r="O2558" t="s">
        <v>63</v>
      </c>
      <c r="P2558" t="s">
        <v>62</v>
      </c>
      <c r="Q2558" t="s">
        <v>63</v>
      </c>
      <c r="R2558" t="s">
        <v>6838</v>
      </c>
      <c r="S2558" t="s">
        <v>6838</v>
      </c>
      <c r="T2558" t="s">
        <v>6838</v>
      </c>
      <c r="U2558" t="s">
        <v>6838</v>
      </c>
      <c r="V2558" t="s">
        <v>6838</v>
      </c>
      <c r="W2558" t="s">
        <v>6838</v>
      </c>
      <c r="X2558" t="s">
        <v>6838</v>
      </c>
      <c r="Y2558" t="s">
        <v>6838</v>
      </c>
      <c r="Z2558" t="s">
        <v>6838</v>
      </c>
      <c r="AA2558" t="s">
        <v>6838</v>
      </c>
      <c r="AB2558" t="s">
        <v>6838</v>
      </c>
      <c r="AC2558" t="s">
        <v>6838</v>
      </c>
      <c r="AD2558" t="s">
        <v>6838</v>
      </c>
      <c r="AE2558" t="s">
        <v>65</v>
      </c>
      <c r="AF2558" s="5">
        <v>44561</v>
      </c>
      <c r="AG2558" s="5">
        <v>44561</v>
      </c>
      <c r="AH2558" t="s">
        <v>66</v>
      </c>
    </row>
    <row r="2559" spans="1:34" hidden="1" x14ac:dyDescent="0.25">
      <c r="A2559" t="s">
        <v>6839</v>
      </c>
      <c r="B2559" t="s">
        <v>54</v>
      </c>
      <c r="C2559" s="5">
        <v>44470</v>
      </c>
      <c r="D2559" s="5">
        <v>44561</v>
      </c>
      <c r="E2559" t="s">
        <v>42</v>
      </c>
      <c r="F2559" t="s">
        <v>55</v>
      </c>
      <c r="G2559" t="s">
        <v>56</v>
      </c>
      <c r="H2559" t="s">
        <v>57</v>
      </c>
      <c r="I2559" t="s">
        <v>987</v>
      </c>
      <c r="J2559" t="s">
        <v>988</v>
      </c>
      <c r="K2559" t="s">
        <v>989</v>
      </c>
      <c r="L2559" t="s">
        <v>990</v>
      </c>
      <c r="M2559" t="s">
        <v>51</v>
      </c>
      <c r="N2559" t="s">
        <v>62</v>
      </c>
      <c r="O2559" t="s">
        <v>63</v>
      </c>
      <c r="P2559" t="s">
        <v>62</v>
      </c>
      <c r="Q2559" t="s">
        <v>63</v>
      </c>
      <c r="R2559" t="s">
        <v>6840</v>
      </c>
      <c r="S2559" t="s">
        <v>6840</v>
      </c>
      <c r="T2559" t="s">
        <v>6840</v>
      </c>
      <c r="U2559" t="s">
        <v>6840</v>
      </c>
      <c r="V2559" t="s">
        <v>6840</v>
      </c>
      <c r="W2559" t="s">
        <v>6840</v>
      </c>
      <c r="X2559" t="s">
        <v>6840</v>
      </c>
      <c r="Y2559" t="s">
        <v>6840</v>
      </c>
      <c r="Z2559" t="s">
        <v>6840</v>
      </c>
      <c r="AA2559" t="s">
        <v>6840</v>
      </c>
      <c r="AB2559" t="s">
        <v>6840</v>
      </c>
      <c r="AC2559" t="s">
        <v>6840</v>
      </c>
      <c r="AD2559" t="s">
        <v>6840</v>
      </c>
      <c r="AE2559" t="s">
        <v>65</v>
      </c>
      <c r="AF2559" s="5">
        <v>44561</v>
      </c>
      <c r="AG2559" s="5">
        <v>44561</v>
      </c>
      <c r="AH2559" t="s">
        <v>66</v>
      </c>
    </row>
    <row r="2560" spans="1:34" hidden="1" x14ac:dyDescent="0.25">
      <c r="A2560" t="s">
        <v>6841</v>
      </c>
      <c r="B2560" t="s">
        <v>54</v>
      </c>
      <c r="C2560" s="5">
        <v>44470</v>
      </c>
      <c r="D2560" s="5">
        <v>44561</v>
      </c>
      <c r="E2560" t="s">
        <v>42</v>
      </c>
      <c r="F2560" t="s">
        <v>55</v>
      </c>
      <c r="G2560" t="s">
        <v>56</v>
      </c>
      <c r="H2560" t="s">
        <v>57</v>
      </c>
      <c r="I2560" t="s">
        <v>1905</v>
      </c>
      <c r="J2560" t="s">
        <v>4175</v>
      </c>
      <c r="K2560" t="s">
        <v>319</v>
      </c>
      <c r="L2560" t="s">
        <v>303</v>
      </c>
      <c r="M2560" t="s">
        <v>52</v>
      </c>
      <c r="N2560" t="s">
        <v>62</v>
      </c>
      <c r="O2560" t="s">
        <v>63</v>
      </c>
      <c r="P2560" t="s">
        <v>62</v>
      </c>
      <c r="Q2560" t="s">
        <v>63</v>
      </c>
      <c r="R2560" t="s">
        <v>6842</v>
      </c>
      <c r="S2560" t="s">
        <v>6842</v>
      </c>
      <c r="T2560" t="s">
        <v>6842</v>
      </c>
      <c r="U2560" t="s">
        <v>6842</v>
      </c>
      <c r="V2560" t="s">
        <v>6842</v>
      </c>
      <c r="W2560" t="s">
        <v>6842</v>
      </c>
      <c r="X2560" t="s">
        <v>6842</v>
      </c>
      <c r="Y2560" t="s">
        <v>6842</v>
      </c>
      <c r="Z2560" t="s">
        <v>6842</v>
      </c>
      <c r="AA2560" t="s">
        <v>6842</v>
      </c>
      <c r="AB2560" t="s">
        <v>6842</v>
      </c>
      <c r="AC2560" t="s">
        <v>6842</v>
      </c>
      <c r="AD2560" t="s">
        <v>6842</v>
      </c>
      <c r="AE2560" t="s">
        <v>65</v>
      </c>
      <c r="AF2560" s="5">
        <v>44561</v>
      </c>
      <c r="AG2560" s="5">
        <v>44561</v>
      </c>
      <c r="AH2560" t="s">
        <v>66</v>
      </c>
    </row>
    <row r="2561" spans="1:34" hidden="1" x14ac:dyDescent="0.25">
      <c r="A2561" t="s">
        <v>6843</v>
      </c>
      <c r="B2561" t="s">
        <v>54</v>
      </c>
      <c r="C2561" s="5">
        <v>44470</v>
      </c>
      <c r="D2561" s="5">
        <v>44561</v>
      </c>
      <c r="E2561" t="s">
        <v>42</v>
      </c>
      <c r="F2561" t="s">
        <v>55</v>
      </c>
      <c r="G2561" t="s">
        <v>56</v>
      </c>
      <c r="H2561" t="s">
        <v>57</v>
      </c>
      <c r="I2561" t="s">
        <v>1385</v>
      </c>
      <c r="J2561" t="s">
        <v>2630</v>
      </c>
      <c r="K2561" t="s">
        <v>2631</v>
      </c>
      <c r="L2561" t="s">
        <v>137</v>
      </c>
      <c r="M2561" t="s">
        <v>52</v>
      </c>
      <c r="N2561" t="s">
        <v>62</v>
      </c>
      <c r="O2561" t="s">
        <v>63</v>
      </c>
      <c r="P2561" t="s">
        <v>62</v>
      </c>
      <c r="Q2561" t="s">
        <v>63</v>
      </c>
      <c r="R2561" t="s">
        <v>6844</v>
      </c>
      <c r="S2561" t="s">
        <v>6844</v>
      </c>
      <c r="T2561" t="s">
        <v>6844</v>
      </c>
      <c r="U2561" t="s">
        <v>6844</v>
      </c>
      <c r="V2561" t="s">
        <v>6844</v>
      </c>
      <c r="W2561" t="s">
        <v>6844</v>
      </c>
      <c r="X2561" t="s">
        <v>6844</v>
      </c>
      <c r="Y2561" t="s">
        <v>6844</v>
      </c>
      <c r="Z2561" t="s">
        <v>6844</v>
      </c>
      <c r="AA2561" t="s">
        <v>6844</v>
      </c>
      <c r="AB2561" t="s">
        <v>6844</v>
      </c>
      <c r="AC2561" t="s">
        <v>6844</v>
      </c>
      <c r="AD2561" t="s">
        <v>6844</v>
      </c>
      <c r="AE2561" t="s">
        <v>65</v>
      </c>
      <c r="AF2561" s="5">
        <v>44561</v>
      </c>
      <c r="AG2561" s="5">
        <v>44561</v>
      </c>
      <c r="AH2561" t="s">
        <v>66</v>
      </c>
    </row>
    <row r="2562" spans="1:34" hidden="1" x14ac:dyDescent="0.25">
      <c r="A2562" t="s">
        <v>6845</v>
      </c>
      <c r="B2562" t="s">
        <v>54</v>
      </c>
      <c r="C2562" s="5">
        <v>44470</v>
      </c>
      <c r="D2562" s="5">
        <v>44561</v>
      </c>
      <c r="E2562" t="s">
        <v>42</v>
      </c>
      <c r="F2562" t="s">
        <v>55</v>
      </c>
      <c r="G2562" t="s">
        <v>68</v>
      </c>
      <c r="H2562" t="s">
        <v>69</v>
      </c>
      <c r="I2562" t="s">
        <v>2459</v>
      </c>
      <c r="J2562" t="s">
        <v>1944</v>
      </c>
      <c r="K2562" t="s">
        <v>1834</v>
      </c>
      <c r="L2562" t="s">
        <v>296</v>
      </c>
      <c r="M2562" t="s">
        <v>51</v>
      </c>
      <c r="N2562" t="s">
        <v>62</v>
      </c>
      <c r="O2562" t="s">
        <v>63</v>
      </c>
      <c r="P2562" t="s">
        <v>62</v>
      </c>
      <c r="Q2562" t="s">
        <v>63</v>
      </c>
      <c r="R2562" t="s">
        <v>6846</v>
      </c>
      <c r="S2562" t="s">
        <v>6846</v>
      </c>
      <c r="T2562" t="s">
        <v>6846</v>
      </c>
      <c r="U2562" t="s">
        <v>6846</v>
      </c>
      <c r="V2562" t="s">
        <v>6846</v>
      </c>
      <c r="W2562" t="s">
        <v>6846</v>
      </c>
      <c r="X2562" t="s">
        <v>6846</v>
      </c>
      <c r="Y2562" t="s">
        <v>6846</v>
      </c>
      <c r="Z2562" t="s">
        <v>6846</v>
      </c>
      <c r="AA2562" t="s">
        <v>6846</v>
      </c>
      <c r="AB2562" t="s">
        <v>6846</v>
      </c>
      <c r="AC2562" t="s">
        <v>6846</v>
      </c>
      <c r="AD2562" t="s">
        <v>6846</v>
      </c>
      <c r="AE2562" t="s">
        <v>65</v>
      </c>
      <c r="AF2562" s="5">
        <v>44561</v>
      </c>
      <c r="AG2562" s="5">
        <v>44561</v>
      </c>
      <c r="AH2562" t="s">
        <v>66</v>
      </c>
    </row>
    <row r="2563" spans="1:34" hidden="1" x14ac:dyDescent="0.25">
      <c r="A2563" t="s">
        <v>6847</v>
      </c>
      <c r="B2563" t="s">
        <v>54</v>
      </c>
      <c r="C2563" s="5">
        <v>44470</v>
      </c>
      <c r="D2563" s="5">
        <v>44561</v>
      </c>
      <c r="E2563" t="s">
        <v>42</v>
      </c>
      <c r="F2563" t="s">
        <v>55</v>
      </c>
      <c r="G2563" t="s">
        <v>56</v>
      </c>
      <c r="H2563" t="s">
        <v>57</v>
      </c>
      <c r="I2563" t="s">
        <v>2459</v>
      </c>
      <c r="J2563" t="s">
        <v>2460</v>
      </c>
      <c r="K2563" t="s">
        <v>2461</v>
      </c>
      <c r="L2563" t="s">
        <v>2136</v>
      </c>
      <c r="M2563" t="s">
        <v>52</v>
      </c>
      <c r="N2563" t="s">
        <v>62</v>
      </c>
      <c r="O2563" t="s">
        <v>63</v>
      </c>
      <c r="P2563" t="s">
        <v>62</v>
      </c>
      <c r="Q2563" t="s">
        <v>63</v>
      </c>
      <c r="R2563" t="s">
        <v>6848</v>
      </c>
      <c r="S2563" t="s">
        <v>6848</v>
      </c>
      <c r="T2563" t="s">
        <v>6848</v>
      </c>
      <c r="U2563" t="s">
        <v>6848</v>
      </c>
      <c r="V2563" t="s">
        <v>6848</v>
      </c>
      <c r="W2563" t="s">
        <v>6848</v>
      </c>
      <c r="X2563" t="s">
        <v>6848</v>
      </c>
      <c r="Y2563" t="s">
        <v>6848</v>
      </c>
      <c r="Z2563" t="s">
        <v>6848</v>
      </c>
      <c r="AA2563" t="s">
        <v>6848</v>
      </c>
      <c r="AB2563" t="s">
        <v>6848</v>
      </c>
      <c r="AC2563" t="s">
        <v>6848</v>
      </c>
      <c r="AD2563" t="s">
        <v>6848</v>
      </c>
      <c r="AE2563" t="s">
        <v>65</v>
      </c>
      <c r="AF2563" s="5">
        <v>44561</v>
      </c>
      <c r="AG2563" s="5">
        <v>44561</v>
      </c>
      <c r="AH2563" t="s">
        <v>66</v>
      </c>
    </row>
    <row r="2564" spans="1:34" hidden="1" x14ac:dyDescent="0.25">
      <c r="A2564" t="s">
        <v>6849</v>
      </c>
      <c r="B2564" t="s">
        <v>54</v>
      </c>
      <c r="C2564" s="5">
        <v>44470</v>
      </c>
      <c r="D2564" s="5">
        <v>44561</v>
      </c>
      <c r="E2564" t="s">
        <v>42</v>
      </c>
      <c r="F2564" t="s">
        <v>55</v>
      </c>
      <c r="G2564" t="s">
        <v>68</v>
      </c>
      <c r="H2564" t="s">
        <v>69</v>
      </c>
      <c r="I2564" t="s">
        <v>636</v>
      </c>
      <c r="J2564" t="s">
        <v>2294</v>
      </c>
      <c r="K2564" t="s">
        <v>317</v>
      </c>
      <c r="L2564" t="s">
        <v>2480</v>
      </c>
      <c r="M2564" t="s">
        <v>51</v>
      </c>
      <c r="N2564" t="s">
        <v>62</v>
      </c>
      <c r="O2564" t="s">
        <v>63</v>
      </c>
      <c r="P2564" t="s">
        <v>62</v>
      </c>
      <c r="Q2564" t="s">
        <v>63</v>
      </c>
      <c r="R2564" t="s">
        <v>6850</v>
      </c>
      <c r="S2564" t="s">
        <v>6850</v>
      </c>
      <c r="T2564" t="s">
        <v>6850</v>
      </c>
      <c r="U2564" t="s">
        <v>6850</v>
      </c>
      <c r="V2564" t="s">
        <v>6850</v>
      </c>
      <c r="W2564" t="s">
        <v>6850</v>
      </c>
      <c r="X2564" t="s">
        <v>6850</v>
      </c>
      <c r="Y2564" t="s">
        <v>6850</v>
      </c>
      <c r="Z2564" t="s">
        <v>6850</v>
      </c>
      <c r="AA2564" t="s">
        <v>6850</v>
      </c>
      <c r="AB2564" t="s">
        <v>6850</v>
      </c>
      <c r="AC2564" t="s">
        <v>6850</v>
      </c>
      <c r="AD2564" t="s">
        <v>6850</v>
      </c>
      <c r="AE2564" t="s">
        <v>65</v>
      </c>
      <c r="AF2564" s="5">
        <v>44561</v>
      </c>
      <c r="AG2564" s="5">
        <v>44561</v>
      </c>
      <c r="AH2564" t="s">
        <v>66</v>
      </c>
    </row>
    <row r="2565" spans="1:34" hidden="1" x14ac:dyDescent="0.25">
      <c r="A2565" t="s">
        <v>6851</v>
      </c>
      <c r="B2565" t="s">
        <v>54</v>
      </c>
      <c r="C2565" s="5">
        <v>44470</v>
      </c>
      <c r="D2565" s="5">
        <v>44561</v>
      </c>
      <c r="E2565" t="s">
        <v>42</v>
      </c>
      <c r="F2565" t="s">
        <v>55</v>
      </c>
      <c r="G2565" t="s">
        <v>56</v>
      </c>
      <c r="H2565" t="s">
        <v>57</v>
      </c>
      <c r="I2565" t="s">
        <v>2517</v>
      </c>
      <c r="J2565" t="s">
        <v>1561</v>
      </c>
      <c r="K2565" t="s">
        <v>394</v>
      </c>
      <c r="L2565" t="s">
        <v>774</v>
      </c>
      <c r="M2565" t="s">
        <v>52</v>
      </c>
      <c r="N2565" t="s">
        <v>62</v>
      </c>
      <c r="O2565" t="s">
        <v>63</v>
      </c>
      <c r="P2565" t="s">
        <v>62</v>
      </c>
      <c r="Q2565" t="s">
        <v>63</v>
      </c>
      <c r="R2565" t="s">
        <v>6852</v>
      </c>
      <c r="S2565" t="s">
        <v>6852</v>
      </c>
      <c r="T2565" t="s">
        <v>6852</v>
      </c>
      <c r="U2565" t="s">
        <v>6852</v>
      </c>
      <c r="V2565" t="s">
        <v>6852</v>
      </c>
      <c r="W2565" t="s">
        <v>6852</v>
      </c>
      <c r="X2565" t="s">
        <v>6852</v>
      </c>
      <c r="Y2565" t="s">
        <v>6852</v>
      </c>
      <c r="Z2565" t="s">
        <v>6852</v>
      </c>
      <c r="AA2565" t="s">
        <v>6852</v>
      </c>
      <c r="AB2565" t="s">
        <v>6852</v>
      </c>
      <c r="AC2565" t="s">
        <v>6852</v>
      </c>
      <c r="AD2565" t="s">
        <v>6852</v>
      </c>
      <c r="AE2565" t="s">
        <v>65</v>
      </c>
      <c r="AF2565" s="5">
        <v>44561</v>
      </c>
      <c r="AG2565" s="5">
        <v>44561</v>
      </c>
      <c r="AH2565" t="s">
        <v>66</v>
      </c>
    </row>
    <row r="2566" spans="1:34" hidden="1" x14ac:dyDescent="0.25">
      <c r="A2566" t="s">
        <v>6853</v>
      </c>
      <c r="B2566" t="s">
        <v>54</v>
      </c>
      <c r="C2566" s="5">
        <v>44470</v>
      </c>
      <c r="D2566" s="5">
        <v>44561</v>
      </c>
      <c r="E2566" t="s">
        <v>42</v>
      </c>
      <c r="F2566" t="s">
        <v>55</v>
      </c>
      <c r="G2566" t="s">
        <v>68</v>
      </c>
      <c r="H2566" t="s">
        <v>69</v>
      </c>
      <c r="I2566" t="s">
        <v>2477</v>
      </c>
      <c r="J2566" t="s">
        <v>4935</v>
      </c>
      <c r="K2566" t="s">
        <v>268</v>
      </c>
      <c r="L2566" t="s">
        <v>517</v>
      </c>
      <c r="M2566" t="s">
        <v>51</v>
      </c>
      <c r="N2566" t="s">
        <v>62</v>
      </c>
      <c r="O2566" t="s">
        <v>63</v>
      </c>
      <c r="P2566" t="s">
        <v>62</v>
      </c>
      <c r="Q2566" t="s">
        <v>63</v>
      </c>
      <c r="R2566" t="s">
        <v>6854</v>
      </c>
      <c r="S2566" t="s">
        <v>6854</v>
      </c>
      <c r="T2566" t="s">
        <v>6854</v>
      </c>
      <c r="U2566" t="s">
        <v>6854</v>
      </c>
      <c r="V2566" t="s">
        <v>6854</v>
      </c>
      <c r="W2566" t="s">
        <v>6854</v>
      </c>
      <c r="X2566" t="s">
        <v>6854</v>
      </c>
      <c r="Y2566" t="s">
        <v>6854</v>
      </c>
      <c r="Z2566" t="s">
        <v>6854</v>
      </c>
      <c r="AA2566" t="s">
        <v>6854</v>
      </c>
      <c r="AB2566" t="s">
        <v>6854</v>
      </c>
      <c r="AC2566" t="s">
        <v>6854</v>
      </c>
      <c r="AD2566" t="s">
        <v>6854</v>
      </c>
      <c r="AE2566" t="s">
        <v>65</v>
      </c>
      <c r="AF2566" s="5">
        <v>44561</v>
      </c>
      <c r="AG2566" s="5">
        <v>44561</v>
      </c>
      <c r="AH2566" t="s">
        <v>66</v>
      </c>
    </row>
    <row r="2567" spans="1:34" hidden="1" x14ac:dyDescent="0.25">
      <c r="A2567" t="s">
        <v>6855</v>
      </c>
      <c r="B2567" t="s">
        <v>54</v>
      </c>
      <c r="C2567" s="5">
        <v>44470</v>
      </c>
      <c r="D2567" s="5">
        <v>44561</v>
      </c>
      <c r="E2567" t="s">
        <v>42</v>
      </c>
      <c r="F2567" t="s">
        <v>55</v>
      </c>
      <c r="G2567" t="s">
        <v>68</v>
      </c>
      <c r="H2567" t="s">
        <v>69</v>
      </c>
      <c r="I2567" t="s">
        <v>913</v>
      </c>
      <c r="J2567" t="s">
        <v>914</v>
      </c>
      <c r="K2567" t="s">
        <v>915</v>
      </c>
      <c r="L2567" t="s">
        <v>136</v>
      </c>
      <c r="M2567" t="s">
        <v>51</v>
      </c>
      <c r="N2567" t="s">
        <v>62</v>
      </c>
      <c r="O2567" t="s">
        <v>63</v>
      </c>
      <c r="P2567" t="s">
        <v>62</v>
      </c>
      <c r="Q2567" t="s">
        <v>63</v>
      </c>
      <c r="R2567" t="s">
        <v>6856</v>
      </c>
      <c r="S2567" t="s">
        <v>6856</v>
      </c>
      <c r="T2567" t="s">
        <v>6856</v>
      </c>
      <c r="U2567" t="s">
        <v>6856</v>
      </c>
      <c r="V2567" t="s">
        <v>6856</v>
      </c>
      <c r="W2567" t="s">
        <v>6856</v>
      </c>
      <c r="X2567" t="s">
        <v>6856</v>
      </c>
      <c r="Y2567" t="s">
        <v>6856</v>
      </c>
      <c r="Z2567" t="s">
        <v>6856</v>
      </c>
      <c r="AA2567" t="s">
        <v>6856</v>
      </c>
      <c r="AB2567" t="s">
        <v>6856</v>
      </c>
      <c r="AC2567" t="s">
        <v>6856</v>
      </c>
      <c r="AD2567" t="s">
        <v>6856</v>
      </c>
      <c r="AE2567" t="s">
        <v>65</v>
      </c>
      <c r="AF2567" s="5">
        <v>44561</v>
      </c>
      <c r="AG2567" s="5">
        <v>44561</v>
      </c>
      <c r="AH2567" t="s">
        <v>66</v>
      </c>
    </row>
    <row r="2568" spans="1:34" hidden="1" x14ac:dyDescent="0.25">
      <c r="A2568" t="s">
        <v>6857</v>
      </c>
      <c r="B2568" t="s">
        <v>54</v>
      </c>
      <c r="C2568" s="5">
        <v>44470</v>
      </c>
      <c r="D2568" s="5">
        <v>44561</v>
      </c>
      <c r="E2568" t="s">
        <v>42</v>
      </c>
      <c r="F2568" t="s">
        <v>55</v>
      </c>
      <c r="G2568" t="s">
        <v>56</v>
      </c>
      <c r="H2568" t="s">
        <v>57</v>
      </c>
      <c r="I2568" t="s">
        <v>2406</v>
      </c>
      <c r="J2568" t="s">
        <v>4942</v>
      </c>
      <c r="K2568" t="s">
        <v>1955</v>
      </c>
      <c r="L2568" t="s">
        <v>2125</v>
      </c>
      <c r="M2568" t="s">
        <v>51</v>
      </c>
      <c r="N2568" t="s">
        <v>62</v>
      </c>
      <c r="O2568" t="s">
        <v>63</v>
      </c>
      <c r="P2568" t="s">
        <v>62</v>
      </c>
      <c r="Q2568" t="s">
        <v>63</v>
      </c>
      <c r="R2568" t="s">
        <v>6858</v>
      </c>
      <c r="S2568" t="s">
        <v>6858</v>
      </c>
      <c r="T2568" t="s">
        <v>6858</v>
      </c>
      <c r="U2568" t="s">
        <v>6858</v>
      </c>
      <c r="V2568" t="s">
        <v>6858</v>
      </c>
      <c r="W2568" t="s">
        <v>6858</v>
      </c>
      <c r="X2568" t="s">
        <v>6858</v>
      </c>
      <c r="Y2568" t="s">
        <v>6858</v>
      </c>
      <c r="Z2568" t="s">
        <v>6858</v>
      </c>
      <c r="AA2568" t="s">
        <v>6858</v>
      </c>
      <c r="AB2568" t="s">
        <v>6858</v>
      </c>
      <c r="AC2568" t="s">
        <v>6858</v>
      </c>
      <c r="AD2568" t="s">
        <v>6858</v>
      </c>
      <c r="AE2568" t="s">
        <v>65</v>
      </c>
      <c r="AF2568" s="5">
        <v>44561</v>
      </c>
      <c r="AG2568" s="5">
        <v>44561</v>
      </c>
      <c r="AH2568" t="s">
        <v>66</v>
      </c>
    </row>
    <row r="2569" spans="1:34" hidden="1" x14ac:dyDescent="0.25">
      <c r="A2569" t="s">
        <v>6859</v>
      </c>
      <c r="B2569" t="s">
        <v>54</v>
      </c>
      <c r="C2569" s="5">
        <v>44470</v>
      </c>
      <c r="D2569" s="5">
        <v>44561</v>
      </c>
      <c r="E2569" t="s">
        <v>42</v>
      </c>
      <c r="F2569" t="s">
        <v>55</v>
      </c>
      <c r="G2569" t="s">
        <v>56</v>
      </c>
      <c r="H2569" t="s">
        <v>57</v>
      </c>
      <c r="I2569" t="s">
        <v>1421</v>
      </c>
      <c r="J2569" t="s">
        <v>1422</v>
      </c>
      <c r="K2569" t="s">
        <v>213</v>
      </c>
      <c r="L2569" t="s">
        <v>131</v>
      </c>
      <c r="M2569" t="s">
        <v>51</v>
      </c>
      <c r="N2569" t="s">
        <v>62</v>
      </c>
      <c r="O2569" t="s">
        <v>63</v>
      </c>
      <c r="P2569" t="s">
        <v>62</v>
      </c>
      <c r="Q2569" t="s">
        <v>63</v>
      </c>
      <c r="R2569" t="s">
        <v>6860</v>
      </c>
      <c r="S2569" t="s">
        <v>6860</v>
      </c>
      <c r="T2569" t="s">
        <v>6860</v>
      </c>
      <c r="U2569" t="s">
        <v>6860</v>
      </c>
      <c r="V2569" t="s">
        <v>6860</v>
      </c>
      <c r="W2569" t="s">
        <v>6860</v>
      </c>
      <c r="X2569" t="s">
        <v>6860</v>
      </c>
      <c r="Y2569" t="s">
        <v>6860</v>
      </c>
      <c r="Z2569" t="s">
        <v>6860</v>
      </c>
      <c r="AA2569" t="s">
        <v>6860</v>
      </c>
      <c r="AB2569" t="s">
        <v>6860</v>
      </c>
      <c r="AC2569" t="s">
        <v>6860</v>
      </c>
      <c r="AD2569" t="s">
        <v>6860</v>
      </c>
      <c r="AE2569" t="s">
        <v>65</v>
      </c>
      <c r="AF2569" s="5">
        <v>44561</v>
      </c>
      <c r="AG2569" s="5">
        <v>44561</v>
      </c>
      <c r="AH2569" t="s">
        <v>66</v>
      </c>
    </row>
    <row r="2570" spans="1:34" hidden="1" x14ac:dyDescent="0.25">
      <c r="A2570" t="s">
        <v>6861</v>
      </c>
      <c r="B2570" t="s">
        <v>54</v>
      </c>
      <c r="C2570" s="5">
        <v>44470</v>
      </c>
      <c r="D2570" s="5">
        <v>44561</v>
      </c>
      <c r="E2570" t="s">
        <v>42</v>
      </c>
      <c r="F2570" t="s">
        <v>55</v>
      </c>
      <c r="G2570" t="s">
        <v>56</v>
      </c>
      <c r="H2570" t="s">
        <v>57</v>
      </c>
      <c r="I2570" t="s">
        <v>1385</v>
      </c>
      <c r="J2570" t="s">
        <v>2634</v>
      </c>
      <c r="K2570" t="s">
        <v>2635</v>
      </c>
      <c r="L2570" t="s">
        <v>2636</v>
      </c>
      <c r="M2570" t="s">
        <v>51</v>
      </c>
      <c r="N2570" t="s">
        <v>62</v>
      </c>
      <c r="O2570" t="s">
        <v>63</v>
      </c>
      <c r="P2570" t="s">
        <v>62</v>
      </c>
      <c r="Q2570" t="s">
        <v>63</v>
      </c>
      <c r="R2570" t="s">
        <v>6862</v>
      </c>
      <c r="S2570" t="s">
        <v>6862</v>
      </c>
      <c r="T2570" t="s">
        <v>6862</v>
      </c>
      <c r="U2570" t="s">
        <v>6862</v>
      </c>
      <c r="V2570" t="s">
        <v>6862</v>
      </c>
      <c r="W2570" t="s">
        <v>6862</v>
      </c>
      <c r="X2570" t="s">
        <v>6862</v>
      </c>
      <c r="Y2570" t="s">
        <v>6862</v>
      </c>
      <c r="Z2570" t="s">
        <v>6862</v>
      </c>
      <c r="AA2570" t="s">
        <v>6862</v>
      </c>
      <c r="AB2570" t="s">
        <v>6862</v>
      </c>
      <c r="AC2570" t="s">
        <v>6862</v>
      </c>
      <c r="AD2570" t="s">
        <v>6862</v>
      </c>
      <c r="AE2570" t="s">
        <v>65</v>
      </c>
      <c r="AF2570" s="5">
        <v>44561</v>
      </c>
      <c r="AG2570" s="5">
        <v>44561</v>
      </c>
      <c r="AH2570" t="s">
        <v>66</v>
      </c>
    </row>
    <row r="2571" spans="1:34" hidden="1" x14ac:dyDescent="0.25">
      <c r="A2571" t="s">
        <v>6863</v>
      </c>
      <c r="B2571" t="s">
        <v>54</v>
      </c>
      <c r="C2571" s="5">
        <v>44470</v>
      </c>
      <c r="D2571" s="5">
        <v>44561</v>
      </c>
      <c r="E2571" t="s">
        <v>42</v>
      </c>
      <c r="F2571" t="s">
        <v>55</v>
      </c>
      <c r="G2571" t="s">
        <v>68</v>
      </c>
      <c r="H2571" t="s">
        <v>69</v>
      </c>
      <c r="I2571" t="s">
        <v>2668</v>
      </c>
      <c r="J2571" t="s">
        <v>1063</v>
      </c>
      <c r="K2571" t="s">
        <v>1322</v>
      </c>
      <c r="L2571" t="s">
        <v>832</v>
      </c>
      <c r="M2571" t="s">
        <v>51</v>
      </c>
      <c r="N2571" t="s">
        <v>62</v>
      </c>
      <c r="O2571" t="s">
        <v>63</v>
      </c>
      <c r="P2571" t="s">
        <v>62</v>
      </c>
      <c r="Q2571" t="s">
        <v>63</v>
      </c>
      <c r="R2571" t="s">
        <v>6864</v>
      </c>
      <c r="S2571" t="s">
        <v>6864</v>
      </c>
      <c r="T2571" t="s">
        <v>6864</v>
      </c>
      <c r="U2571" t="s">
        <v>6864</v>
      </c>
      <c r="V2571" t="s">
        <v>6864</v>
      </c>
      <c r="W2571" t="s">
        <v>6864</v>
      </c>
      <c r="X2571" t="s">
        <v>6864</v>
      </c>
      <c r="Y2571" t="s">
        <v>6864</v>
      </c>
      <c r="Z2571" t="s">
        <v>6864</v>
      </c>
      <c r="AA2571" t="s">
        <v>6864</v>
      </c>
      <c r="AB2571" t="s">
        <v>6864</v>
      </c>
      <c r="AC2571" t="s">
        <v>6864</v>
      </c>
      <c r="AD2571" t="s">
        <v>6864</v>
      </c>
      <c r="AE2571" t="s">
        <v>65</v>
      </c>
      <c r="AF2571" s="5">
        <v>44561</v>
      </c>
      <c r="AG2571" s="5">
        <v>44561</v>
      </c>
      <c r="AH2571" t="s">
        <v>66</v>
      </c>
    </row>
    <row r="2572" spans="1:34" hidden="1" x14ac:dyDescent="0.25">
      <c r="A2572" t="s">
        <v>6865</v>
      </c>
      <c r="B2572" t="s">
        <v>54</v>
      </c>
      <c r="C2572" s="5">
        <v>44470</v>
      </c>
      <c r="D2572" s="5">
        <v>44561</v>
      </c>
      <c r="E2572" t="s">
        <v>42</v>
      </c>
      <c r="F2572" t="s">
        <v>55</v>
      </c>
      <c r="G2572" t="s">
        <v>68</v>
      </c>
      <c r="H2572" t="s">
        <v>69</v>
      </c>
      <c r="I2572" t="s">
        <v>3796</v>
      </c>
      <c r="J2572" t="s">
        <v>3437</v>
      </c>
      <c r="K2572" t="s">
        <v>3797</v>
      </c>
      <c r="L2572" t="s">
        <v>3798</v>
      </c>
      <c r="M2572" t="s">
        <v>51</v>
      </c>
      <c r="N2572" t="s">
        <v>62</v>
      </c>
      <c r="O2572" t="s">
        <v>63</v>
      </c>
      <c r="P2572" t="s">
        <v>62</v>
      </c>
      <c r="Q2572" t="s">
        <v>63</v>
      </c>
      <c r="R2572" t="s">
        <v>6866</v>
      </c>
      <c r="S2572" t="s">
        <v>6866</v>
      </c>
      <c r="T2572" t="s">
        <v>6866</v>
      </c>
      <c r="U2572" t="s">
        <v>6866</v>
      </c>
      <c r="V2572" t="s">
        <v>6866</v>
      </c>
      <c r="W2572" t="s">
        <v>6866</v>
      </c>
      <c r="X2572" t="s">
        <v>6866</v>
      </c>
      <c r="Y2572" t="s">
        <v>6866</v>
      </c>
      <c r="Z2572" t="s">
        <v>6866</v>
      </c>
      <c r="AA2572" t="s">
        <v>6866</v>
      </c>
      <c r="AB2572" t="s">
        <v>6866</v>
      </c>
      <c r="AC2572" t="s">
        <v>6866</v>
      </c>
      <c r="AD2572" t="s">
        <v>6866</v>
      </c>
      <c r="AE2572" t="s">
        <v>65</v>
      </c>
      <c r="AF2572" s="5">
        <v>44561</v>
      </c>
      <c r="AG2572" s="5">
        <v>44561</v>
      </c>
      <c r="AH2572" t="s">
        <v>66</v>
      </c>
    </row>
    <row r="2573" spans="1:34" hidden="1" x14ac:dyDescent="0.25">
      <c r="A2573" t="s">
        <v>6867</v>
      </c>
      <c r="B2573" t="s">
        <v>54</v>
      </c>
      <c r="C2573" s="5">
        <v>44470</v>
      </c>
      <c r="D2573" s="5">
        <v>44561</v>
      </c>
      <c r="E2573" t="s">
        <v>42</v>
      </c>
      <c r="F2573" t="s">
        <v>55</v>
      </c>
      <c r="G2573" t="s">
        <v>68</v>
      </c>
      <c r="H2573" t="s">
        <v>69</v>
      </c>
      <c r="I2573" t="s">
        <v>2588</v>
      </c>
      <c r="J2573" t="s">
        <v>418</v>
      </c>
      <c r="K2573" t="s">
        <v>832</v>
      </c>
      <c r="L2573" t="s">
        <v>496</v>
      </c>
      <c r="M2573" t="s">
        <v>52</v>
      </c>
      <c r="N2573" t="s">
        <v>62</v>
      </c>
      <c r="O2573" t="s">
        <v>63</v>
      </c>
      <c r="P2573" t="s">
        <v>62</v>
      </c>
      <c r="Q2573" t="s">
        <v>63</v>
      </c>
      <c r="R2573" t="s">
        <v>6868</v>
      </c>
      <c r="S2573" t="s">
        <v>6868</v>
      </c>
      <c r="T2573" t="s">
        <v>6868</v>
      </c>
      <c r="U2573" t="s">
        <v>6868</v>
      </c>
      <c r="V2573" t="s">
        <v>6868</v>
      </c>
      <c r="W2573" t="s">
        <v>6868</v>
      </c>
      <c r="X2573" t="s">
        <v>6868</v>
      </c>
      <c r="Y2573" t="s">
        <v>6868</v>
      </c>
      <c r="Z2573" t="s">
        <v>6868</v>
      </c>
      <c r="AA2573" t="s">
        <v>6868</v>
      </c>
      <c r="AB2573" t="s">
        <v>6868</v>
      </c>
      <c r="AC2573" t="s">
        <v>6868</v>
      </c>
      <c r="AD2573" t="s">
        <v>6868</v>
      </c>
      <c r="AE2573" t="s">
        <v>65</v>
      </c>
      <c r="AF2573" s="5">
        <v>44561</v>
      </c>
      <c r="AG2573" s="5">
        <v>44561</v>
      </c>
      <c r="AH2573" t="s">
        <v>66</v>
      </c>
    </row>
    <row r="2574" spans="1:34" hidden="1" x14ac:dyDescent="0.25">
      <c r="A2574" t="s">
        <v>6869</v>
      </c>
      <c r="B2574" t="s">
        <v>54</v>
      </c>
      <c r="C2574" s="5">
        <v>44470</v>
      </c>
      <c r="D2574" s="5">
        <v>44561</v>
      </c>
      <c r="E2574" t="s">
        <v>42</v>
      </c>
      <c r="F2574" t="s">
        <v>55</v>
      </c>
      <c r="G2574" t="s">
        <v>56</v>
      </c>
      <c r="H2574" t="s">
        <v>57</v>
      </c>
      <c r="I2574" t="s">
        <v>3885</v>
      </c>
      <c r="J2574" t="s">
        <v>3886</v>
      </c>
      <c r="K2574" t="s">
        <v>3887</v>
      </c>
      <c r="L2574" t="s">
        <v>948</v>
      </c>
      <c r="M2574" t="s">
        <v>51</v>
      </c>
      <c r="N2574" t="s">
        <v>62</v>
      </c>
      <c r="O2574" t="s">
        <v>63</v>
      </c>
      <c r="P2574" t="s">
        <v>62</v>
      </c>
      <c r="Q2574" t="s">
        <v>63</v>
      </c>
      <c r="R2574" t="s">
        <v>6870</v>
      </c>
      <c r="S2574" t="s">
        <v>6870</v>
      </c>
      <c r="T2574" t="s">
        <v>6870</v>
      </c>
      <c r="U2574" t="s">
        <v>6870</v>
      </c>
      <c r="V2574" t="s">
        <v>6870</v>
      </c>
      <c r="W2574" t="s">
        <v>6870</v>
      </c>
      <c r="X2574" t="s">
        <v>6870</v>
      </c>
      <c r="Y2574" t="s">
        <v>6870</v>
      </c>
      <c r="Z2574" t="s">
        <v>6870</v>
      </c>
      <c r="AA2574" t="s">
        <v>6870</v>
      </c>
      <c r="AB2574" t="s">
        <v>6870</v>
      </c>
      <c r="AC2574" t="s">
        <v>6870</v>
      </c>
      <c r="AD2574" t="s">
        <v>6870</v>
      </c>
      <c r="AE2574" t="s">
        <v>65</v>
      </c>
      <c r="AF2574" s="5">
        <v>44561</v>
      </c>
      <c r="AG2574" s="5">
        <v>44561</v>
      </c>
      <c r="AH2574" t="s">
        <v>66</v>
      </c>
    </row>
    <row r="2575" spans="1:34" hidden="1" x14ac:dyDescent="0.25">
      <c r="A2575" t="s">
        <v>6871</v>
      </c>
      <c r="B2575" t="s">
        <v>54</v>
      </c>
      <c r="C2575" s="5">
        <v>44470</v>
      </c>
      <c r="D2575" s="5">
        <v>44561</v>
      </c>
      <c r="E2575" t="s">
        <v>42</v>
      </c>
      <c r="F2575" t="s">
        <v>55</v>
      </c>
      <c r="G2575" t="s">
        <v>56</v>
      </c>
      <c r="H2575" t="s">
        <v>57</v>
      </c>
      <c r="I2575" t="s">
        <v>3885</v>
      </c>
      <c r="J2575" t="s">
        <v>6098</v>
      </c>
      <c r="K2575" t="s">
        <v>432</v>
      </c>
      <c r="L2575" t="s">
        <v>213</v>
      </c>
      <c r="M2575" t="s">
        <v>51</v>
      </c>
      <c r="N2575" t="s">
        <v>62</v>
      </c>
      <c r="O2575" t="s">
        <v>63</v>
      </c>
      <c r="P2575" t="s">
        <v>62</v>
      </c>
      <c r="Q2575" t="s">
        <v>63</v>
      </c>
      <c r="R2575" t="s">
        <v>6872</v>
      </c>
      <c r="S2575" t="s">
        <v>6872</v>
      </c>
      <c r="T2575" t="s">
        <v>6872</v>
      </c>
      <c r="U2575" t="s">
        <v>6872</v>
      </c>
      <c r="V2575" t="s">
        <v>6872</v>
      </c>
      <c r="W2575" t="s">
        <v>6872</v>
      </c>
      <c r="X2575" t="s">
        <v>6872</v>
      </c>
      <c r="Y2575" t="s">
        <v>6872</v>
      </c>
      <c r="Z2575" t="s">
        <v>6872</v>
      </c>
      <c r="AA2575" t="s">
        <v>6872</v>
      </c>
      <c r="AB2575" t="s">
        <v>6872</v>
      </c>
      <c r="AC2575" t="s">
        <v>6872</v>
      </c>
      <c r="AD2575" t="s">
        <v>6872</v>
      </c>
      <c r="AE2575" t="s">
        <v>65</v>
      </c>
      <c r="AF2575" s="5">
        <v>44561</v>
      </c>
      <c r="AG2575" s="5">
        <v>44561</v>
      </c>
      <c r="AH2575" t="s">
        <v>66</v>
      </c>
    </row>
    <row r="2576" spans="1:34" hidden="1" x14ac:dyDescent="0.25">
      <c r="A2576" t="s">
        <v>6873</v>
      </c>
      <c r="B2576" t="s">
        <v>54</v>
      </c>
      <c r="C2576" s="5">
        <v>44470</v>
      </c>
      <c r="D2576" s="5">
        <v>44561</v>
      </c>
      <c r="E2576" t="s">
        <v>42</v>
      </c>
      <c r="F2576" t="s">
        <v>55</v>
      </c>
      <c r="G2576" t="s">
        <v>56</v>
      </c>
      <c r="H2576" t="s">
        <v>57</v>
      </c>
      <c r="I2576" t="s">
        <v>665</v>
      </c>
      <c r="J2576" t="s">
        <v>1670</v>
      </c>
      <c r="K2576" t="s">
        <v>954</v>
      </c>
      <c r="L2576" t="s">
        <v>213</v>
      </c>
      <c r="M2576" t="s">
        <v>51</v>
      </c>
      <c r="N2576" t="s">
        <v>62</v>
      </c>
      <c r="O2576" t="s">
        <v>63</v>
      </c>
      <c r="P2576" t="s">
        <v>62</v>
      </c>
      <c r="Q2576" t="s">
        <v>63</v>
      </c>
      <c r="R2576" t="s">
        <v>6874</v>
      </c>
      <c r="S2576" t="s">
        <v>6874</v>
      </c>
      <c r="T2576" t="s">
        <v>6874</v>
      </c>
      <c r="U2576" t="s">
        <v>6874</v>
      </c>
      <c r="V2576" t="s">
        <v>6874</v>
      </c>
      <c r="W2576" t="s">
        <v>6874</v>
      </c>
      <c r="X2576" t="s">
        <v>6874</v>
      </c>
      <c r="Y2576" t="s">
        <v>6874</v>
      </c>
      <c r="Z2576" t="s">
        <v>6874</v>
      </c>
      <c r="AA2576" t="s">
        <v>6874</v>
      </c>
      <c r="AB2576" t="s">
        <v>6874</v>
      </c>
      <c r="AC2576" t="s">
        <v>6874</v>
      </c>
      <c r="AD2576" t="s">
        <v>6874</v>
      </c>
      <c r="AE2576" t="s">
        <v>65</v>
      </c>
      <c r="AF2576" s="5">
        <v>44561</v>
      </c>
      <c r="AG2576" s="5">
        <v>44561</v>
      </c>
      <c r="AH2576" t="s">
        <v>66</v>
      </c>
    </row>
    <row r="2577" spans="1:34" hidden="1" x14ac:dyDescent="0.25">
      <c r="A2577" t="s">
        <v>6875</v>
      </c>
      <c r="B2577" t="s">
        <v>54</v>
      </c>
      <c r="C2577" s="5">
        <v>44470</v>
      </c>
      <c r="D2577" s="5">
        <v>44561</v>
      </c>
      <c r="E2577" t="s">
        <v>42</v>
      </c>
      <c r="F2577" t="s">
        <v>55</v>
      </c>
      <c r="G2577" t="s">
        <v>56</v>
      </c>
      <c r="H2577" t="s">
        <v>57</v>
      </c>
      <c r="I2577" t="s">
        <v>1421</v>
      </c>
      <c r="J2577" t="s">
        <v>2413</v>
      </c>
      <c r="K2577" t="s">
        <v>142</v>
      </c>
      <c r="L2577" t="s">
        <v>878</v>
      </c>
      <c r="M2577" t="s">
        <v>51</v>
      </c>
      <c r="N2577" t="s">
        <v>62</v>
      </c>
      <c r="O2577" t="s">
        <v>63</v>
      </c>
      <c r="P2577" t="s">
        <v>62</v>
      </c>
      <c r="Q2577" t="s">
        <v>63</v>
      </c>
      <c r="R2577" t="s">
        <v>6876</v>
      </c>
      <c r="S2577" t="s">
        <v>6876</v>
      </c>
      <c r="T2577" t="s">
        <v>6876</v>
      </c>
      <c r="U2577" t="s">
        <v>6876</v>
      </c>
      <c r="V2577" t="s">
        <v>6876</v>
      </c>
      <c r="W2577" t="s">
        <v>6876</v>
      </c>
      <c r="X2577" t="s">
        <v>6876</v>
      </c>
      <c r="Y2577" t="s">
        <v>6876</v>
      </c>
      <c r="Z2577" t="s">
        <v>6876</v>
      </c>
      <c r="AA2577" t="s">
        <v>6876</v>
      </c>
      <c r="AB2577" t="s">
        <v>6876</v>
      </c>
      <c r="AC2577" t="s">
        <v>6876</v>
      </c>
      <c r="AD2577" t="s">
        <v>6876</v>
      </c>
      <c r="AE2577" t="s">
        <v>65</v>
      </c>
      <c r="AF2577" s="5">
        <v>44561</v>
      </c>
      <c r="AG2577" s="5">
        <v>44561</v>
      </c>
      <c r="AH2577" t="s">
        <v>66</v>
      </c>
    </row>
    <row r="2578" spans="1:34" hidden="1" x14ac:dyDescent="0.25">
      <c r="A2578" t="s">
        <v>6877</v>
      </c>
      <c r="B2578" t="s">
        <v>54</v>
      </c>
      <c r="C2578" s="5">
        <v>44470</v>
      </c>
      <c r="D2578" s="5">
        <v>44561</v>
      </c>
      <c r="E2578" t="s">
        <v>42</v>
      </c>
      <c r="F2578" t="s">
        <v>55</v>
      </c>
      <c r="G2578" t="s">
        <v>56</v>
      </c>
      <c r="H2578" t="s">
        <v>57</v>
      </c>
      <c r="I2578" t="s">
        <v>675</v>
      </c>
      <c r="J2578" t="s">
        <v>3749</v>
      </c>
      <c r="K2578" t="s">
        <v>119</v>
      </c>
      <c r="L2578" t="s">
        <v>2193</v>
      </c>
      <c r="M2578" t="s">
        <v>52</v>
      </c>
      <c r="N2578" t="s">
        <v>62</v>
      </c>
      <c r="O2578" t="s">
        <v>63</v>
      </c>
      <c r="P2578" t="s">
        <v>62</v>
      </c>
      <c r="Q2578" t="s">
        <v>63</v>
      </c>
      <c r="R2578" t="s">
        <v>6878</v>
      </c>
      <c r="S2578" t="s">
        <v>6878</v>
      </c>
      <c r="T2578" t="s">
        <v>6878</v>
      </c>
      <c r="U2578" t="s">
        <v>6878</v>
      </c>
      <c r="V2578" t="s">
        <v>6878</v>
      </c>
      <c r="W2578" t="s">
        <v>6878</v>
      </c>
      <c r="X2578" t="s">
        <v>6878</v>
      </c>
      <c r="Y2578" t="s">
        <v>6878</v>
      </c>
      <c r="Z2578" t="s">
        <v>6878</v>
      </c>
      <c r="AA2578" t="s">
        <v>6878</v>
      </c>
      <c r="AB2578" t="s">
        <v>6878</v>
      </c>
      <c r="AC2578" t="s">
        <v>6878</v>
      </c>
      <c r="AD2578" t="s">
        <v>6878</v>
      </c>
      <c r="AE2578" t="s">
        <v>65</v>
      </c>
      <c r="AF2578" s="5">
        <v>44561</v>
      </c>
      <c r="AG2578" s="5">
        <v>44561</v>
      </c>
      <c r="AH2578" t="s">
        <v>66</v>
      </c>
    </row>
    <row r="2579" spans="1:34" hidden="1" x14ac:dyDescent="0.25">
      <c r="A2579" t="s">
        <v>6879</v>
      </c>
      <c r="B2579" t="s">
        <v>54</v>
      </c>
      <c r="C2579" s="5">
        <v>44470</v>
      </c>
      <c r="D2579" s="5">
        <v>44561</v>
      </c>
      <c r="E2579" t="s">
        <v>42</v>
      </c>
      <c r="F2579" t="s">
        <v>55</v>
      </c>
      <c r="G2579" t="s">
        <v>56</v>
      </c>
      <c r="H2579" t="s">
        <v>57</v>
      </c>
      <c r="I2579" t="s">
        <v>856</v>
      </c>
      <c r="J2579" t="s">
        <v>857</v>
      </c>
      <c r="K2579" t="s">
        <v>858</v>
      </c>
      <c r="L2579" t="s">
        <v>591</v>
      </c>
      <c r="M2579" t="s">
        <v>51</v>
      </c>
      <c r="N2579" t="s">
        <v>62</v>
      </c>
      <c r="O2579" t="s">
        <v>63</v>
      </c>
      <c r="P2579" t="s">
        <v>62</v>
      </c>
      <c r="Q2579" t="s">
        <v>63</v>
      </c>
      <c r="R2579" t="s">
        <v>6880</v>
      </c>
      <c r="S2579" t="s">
        <v>6880</v>
      </c>
      <c r="T2579" t="s">
        <v>6880</v>
      </c>
      <c r="U2579" t="s">
        <v>6880</v>
      </c>
      <c r="V2579" t="s">
        <v>6880</v>
      </c>
      <c r="W2579" t="s">
        <v>6880</v>
      </c>
      <c r="X2579" t="s">
        <v>6880</v>
      </c>
      <c r="Y2579" t="s">
        <v>6880</v>
      </c>
      <c r="Z2579" t="s">
        <v>6880</v>
      </c>
      <c r="AA2579" t="s">
        <v>6880</v>
      </c>
      <c r="AB2579" t="s">
        <v>6880</v>
      </c>
      <c r="AC2579" t="s">
        <v>6880</v>
      </c>
      <c r="AD2579" t="s">
        <v>6880</v>
      </c>
      <c r="AE2579" t="s">
        <v>65</v>
      </c>
      <c r="AF2579" s="5">
        <v>44561</v>
      </c>
      <c r="AG2579" s="5">
        <v>44561</v>
      </c>
      <c r="AH2579" t="s">
        <v>66</v>
      </c>
    </row>
    <row r="2580" spans="1:34" hidden="1" x14ac:dyDescent="0.25">
      <c r="A2580" t="s">
        <v>6881</v>
      </c>
      <c r="B2580" t="s">
        <v>54</v>
      </c>
      <c r="C2580" s="5">
        <v>44470</v>
      </c>
      <c r="D2580" s="5">
        <v>44561</v>
      </c>
      <c r="E2580" t="s">
        <v>42</v>
      </c>
      <c r="F2580" t="s">
        <v>55</v>
      </c>
      <c r="G2580" t="s">
        <v>68</v>
      </c>
      <c r="H2580" t="s">
        <v>69</v>
      </c>
      <c r="I2580" t="s">
        <v>58</v>
      </c>
      <c r="J2580" t="s">
        <v>2612</v>
      </c>
      <c r="K2580" t="s">
        <v>1622</v>
      </c>
      <c r="L2580" t="s">
        <v>61</v>
      </c>
      <c r="M2580" t="s">
        <v>51</v>
      </c>
      <c r="N2580" t="s">
        <v>62</v>
      </c>
      <c r="O2580" t="s">
        <v>63</v>
      </c>
      <c r="P2580" t="s">
        <v>62</v>
      </c>
      <c r="Q2580" t="s">
        <v>63</v>
      </c>
      <c r="R2580" t="s">
        <v>6882</v>
      </c>
      <c r="S2580" t="s">
        <v>6882</v>
      </c>
      <c r="T2580" t="s">
        <v>6882</v>
      </c>
      <c r="U2580" t="s">
        <v>6882</v>
      </c>
      <c r="V2580" t="s">
        <v>6882</v>
      </c>
      <c r="W2580" t="s">
        <v>6882</v>
      </c>
      <c r="X2580" t="s">
        <v>6882</v>
      </c>
      <c r="Y2580" t="s">
        <v>6882</v>
      </c>
      <c r="Z2580" t="s">
        <v>6882</v>
      </c>
      <c r="AA2580" t="s">
        <v>6882</v>
      </c>
      <c r="AB2580" t="s">
        <v>6882</v>
      </c>
      <c r="AC2580" t="s">
        <v>6882</v>
      </c>
      <c r="AD2580" t="s">
        <v>6882</v>
      </c>
      <c r="AE2580" t="s">
        <v>65</v>
      </c>
      <c r="AF2580" s="5">
        <v>44561</v>
      </c>
      <c r="AG2580" s="5">
        <v>44561</v>
      </c>
      <c r="AH2580" t="s">
        <v>66</v>
      </c>
    </row>
    <row r="2581" spans="1:34" hidden="1" x14ac:dyDescent="0.25">
      <c r="A2581" t="s">
        <v>6883</v>
      </c>
      <c r="B2581" t="s">
        <v>54</v>
      </c>
      <c r="C2581" s="5">
        <v>44470</v>
      </c>
      <c r="D2581" s="5">
        <v>44561</v>
      </c>
      <c r="E2581" t="s">
        <v>42</v>
      </c>
      <c r="F2581" t="s">
        <v>55</v>
      </c>
      <c r="G2581" t="s">
        <v>68</v>
      </c>
      <c r="H2581" t="s">
        <v>69</v>
      </c>
      <c r="I2581" t="s">
        <v>704</v>
      </c>
      <c r="J2581" t="s">
        <v>1258</v>
      </c>
      <c r="K2581" t="s">
        <v>858</v>
      </c>
      <c r="L2581" t="s">
        <v>1259</v>
      </c>
      <c r="M2581" t="s">
        <v>52</v>
      </c>
      <c r="N2581" t="s">
        <v>62</v>
      </c>
      <c r="O2581" t="s">
        <v>63</v>
      </c>
      <c r="P2581" t="s">
        <v>62</v>
      </c>
      <c r="Q2581" t="s">
        <v>63</v>
      </c>
      <c r="R2581" t="s">
        <v>6884</v>
      </c>
      <c r="S2581" t="s">
        <v>6884</v>
      </c>
      <c r="T2581" t="s">
        <v>6884</v>
      </c>
      <c r="U2581" t="s">
        <v>6884</v>
      </c>
      <c r="V2581" t="s">
        <v>6884</v>
      </c>
      <c r="W2581" t="s">
        <v>6884</v>
      </c>
      <c r="X2581" t="s">
        <v>6884</v>
      </c>
      <c r="Y2581" t="s">
        <v>6884</v>
      </c>
      <c r="Z2581" t="s">
        <v>6884</v>
      </c>
      <c r="AA2581" t="s">
        <v>6884</v>
      </c>
      <c r="AB2581" t="s">
        <v>6884</v>
      </c>
      <c r="AC2581" t="s">
        <v>6884</v>
      </c>
      <c r="AD2581" t="s">
        <v>6884</v>
      </c>
      <c r="AE2581" t="s">
        <v>65</v>
      </c>
      <c r="AF2581" s="5">
        <v>44561</v>
      </c>
      <c r="AG2581" s="5">
        <v>44561</v>
      </c>
      <c r="AH2581" t="s">
        <v>66</v>
      </c>
    </row>
    <row r="2582" spans="1:34" hidden="1" x14ac:dyDescent="0.25">
      <c r="A2582" t="s">
        <v>6885</v>
      </c>
      <c r="B2582" t="s">
        <v>54</v>
      </c>
      <c r="C2582" s="5">
        <v>44470</v>
      </c>
      <c r="D2582" s="5">
        <v>44561</v>
      </c>
      <c r="E2582" t="s">
        <v>42</v>
      </c>
      <c r="F2582" t="s">
        <v>55</v>
      </c>
      <c r="G2582" t="s">
        <v>56</v>
      </c>
      <c r="H2582" t="s">
        <v>57</v>
      </c>
      <c r="I2582" t="s">
        <v>1262</v>
      </c>
      <c r="J2582" t="s">
        <v>4090</v>
      </c>
      <c r="K2582" t="s">
        <v>231</v>
      </c>
      <c r="L2582" t="s">
        <v>492</v>
      </c>
      <c r="M2582" t="s">
        <v>51</v>
      </c>
      <c r="N2582" t="s">
        <v>62</v>
      </c>
      <c r="O2582" t="s">
        <v>63</v>
      </c>
      <c r="P2582" t="s">
        <v>62</v>
      </c>
      <c r="Q2582" t="s">
        <v>63</v>
      </c>
      <c r="R2582" t="s">
        <v>6886</v>
      </c>
      <c r="S2582" t="s">
        <v>6886</v>
      </c>
      <c r="T2582" t="s">
        <v>6886</v>
      </c>
      <c r="U2582" t="s">
        <v>6886</v>
      </c>
      <c r="V2582" t="s">
        <v>6886</v>
      </c>
      <c r="W2582" t="s">
        <v>6886</v>
      </c>
      <c r="X2582" t="s">
        <v>6886</v>
      </c>
      <c r="Y2582" t="s">
        <v>6886</v>
      </c>
      <c r="Z2582" t="s">
        <v>6886</v>
      </c>
      <c r="AA2582" t="s">
        <v>6886</v>
      </c>
      <c r="AB2582" t="s">
        <v>6886</v>
      </c>
      <c r="AC2582" t="s">
        <v>6886</v>
      </c>
      <c r="AD2582" t="s">
        <v>6886</v>
      </c>
      <c r="AE2582" t="s">
        <v>65</v>
      </c>
      <c r="AF2582" s="5">
        <v>44561</v>
      </c>
      <c r="AG2582" s="5">
        <v>44561</v>
      </c>
      <c r="AH2582" t="s">
        <v>66</v>
      </c>
    </row>
    <row r="2583" spans="1:34" hidden="1" x14ac:dyDescent="0.25">
      <c r="A2583" t="s">
        <v>6887</v>
      </c>
      <c r="B2583" t="s">
        <v>54</v>
      </c>
      <c r="C2583" s="5">
        <v>44470</v>
      </c>
      <c r="D2583" s="5">
        <v>44561</v>
      </c>
      <c r="E2583" t="s">
        <v>42</v>
      </c>
      <c r="F2583" t="s">
        <v>55</v>
      </c>
      <c r="G2583" t="s">
        <v>56</v>
      </c>
      <c r="H2583" t="s">
        <v>57</v>
      </c>
      <c r="I2583" t="s">
        <v>969</v>
      </c>
      <c r="J2583" t="s">
        <v>1263</v>
      </c>
      <c r="K2583" t="s">
        <v>1554</v>
      </c>
      <c r="L2583" t="s">
        <v>2003</v>
      </c>
      <c r="M2583" t="s">
        <v>52</v>
      </c>
      <c r="N2583" t="s">
        <v>62</v>
      </c>
      <c r="O2583" t="s">
        <v>63</v>
      </c>
      <c r="P2583" t="s">
        <v>62</v>
      </c>
      <c r="Q2583" t="s">
        <v>63</v>
      </c>
      <c r="R2583" t="s">
        <v>6888</v>
      </c>
      <c r="S2583" t="s">
        <v>6888</v>
      </c>
      <c r="T2583" t="s">
        <v>6888</v>
      </c>
      <c r="U2583" t="s">
        <v>6888</v>
      </c>
      <c r="V2583" t="s">
        <v>6888</v>
      </c>
      <c r="W2583" t="s">
        <v>6888</v>
      </c>
      <c r="X2583" t="s">
        <v>6888</v>
      </c>
      <c r="Y2583" t="s">
        <v>6888</v>
      </c>
      <c r="Z2583" t="s">
        <v>6888</v>
      </c>
      <c r="AA2583" t="s">
        <v>6888</v>
      </c>
      <c r="AB2583" t="s">
        <v>6888</v>
      </c>
      <c r="AC2583" t="s">
        <v>6888</v>
      </c>
      <c r="AD2583" t="s">
        <v>6888</v>
      </c>
      <c r="AE2583" t="s">
        <v>65</v>
      </c>
      <c r="AF2583" s="5">
        <v>44561</v>
      </c>
      <c r="AG2583" s="5">
        <v>44561</v>
      </c>
      <c r="AH2583" t="s">
        <v>66</v>
      </c>
    </row>
    <row r="2584" spans="1:34" hidden="1" x14ac:dyDescent="0.25">
      <c r="A2584" t="s">
        <v>6889</v>
      </c>
      <c r="B2584" t="s">
        <v>54</v>
      </c>
      <c r="C2584" s="5">
        <v>44470</v>
      </c>
      <c r="D2584" s="5">
        <v>44561</v>
      </c>
      <c r="E2584" t="s">
        <v>42</v>
      </c>
      <c r="F2584" t="s">
        <v>55</v>
      </c>
      <c r="G2584" t="s">
        <v>68</v>
      </c>
      <c r="H2584" t="s">
        <v>69</v>
      </c>
      <c r="I2584" t="s">
        <v>2428</v>
      </c>
      <c r="J2584" t="s">
        <v>1379</v>
      </c>
      <c r="K2584" t="s">
        <v>464</v>
      </c>
      <c r="L2584" t="s">
        <v>3791</v>
      </c>
      <c r="M2584" t="s">
        <v>52</v>
      </c>
      <c r="N2584" t="s">
        <v>62</v>
      </c>
      <c r="O2584" t="s">
        <v>63</v>
      </c>
      <c r="P2584" t="s">
        <v>62</v>
      </c>
      <c r="Q2584" t="s">
        <v>63</v>
      </c>
      <c r="R2584" t="s">
        <v>6890</v>
      </c>
      <c r="S2584" t="s">
        <v>6890</v>
      </c>
      <c r="T2584" t="s">
        <v>6890</v>
      </c>
      <c r="U2584" t="s">
        <v>6890</v>
      </c>
      <c r="V2584" t="s">
        <v>6890</v>
      </c>
      <c r="W2584" t="s">
        <v>6890</v>
      </c>
      <c r="X2584" t="s">
        <v>6890</v>
      </c>
      <c r="Y2584" t="s">
        <v>6890</v>
      </c>
      <c r="Z2584" t="s">
        <v>6890</v>
      </c>
      <c r="AA2584" t="s">
        <v>6890</v>
      </c>
      <c r="AB2584" t="s">
        <v>6890</v>
      </c>
      <c r="AC2584" t="s">
        <v>6890</v>
      </c>
      <c r="AD2584" t="s">
        <v>6890</v>
      </c>
      <c r="AE2584" t="s">
        <v>65</v>
      </c>
      <c r="AF2584" s="5">
        <v>44561</v>
      </c>
      <c r="AG2584" s="5">
        <v>44561</v>
      </c>
      <c r="AH2584" t="s">
        <v>66</v>
      </c>
    </row>
    <row r="2585" spans="1:34" hidden="1" x14ac:dyDescent="0.25">
      <c r="A2585" t="s">
        <v>6891</v>
      </c>
      <c r="B2585" t="s">
        <v>54</v>
      </c>
      <c r="C2585" s="5">
        <v>44470</v>
      </c>
      <c r="D2585" s="5">
        <v>44561</v>
      </c>
      <c r="E2585" t="s">
        <v>42</v>
      </c>
      <c r="F2585" t="s">
        <v>55</v>
      </c>
      <c r="G2585" t="s">
        <v>56</v>
      </c>
      <c r="H2585" t="s">
        <v>57</v>
      </c>
      <c r="I2585" t="s">
        <v>715</v>
      </c>
      <c r="J2585" t="s">
        <v>1940</v>
      </c>
      <c r="K2585" t="s">
        <v>1510</v>
      </c>
      <c r="L2585" t="s">
        <v>518</v>
      </c>
      <c r="M2585" t="s">
        <v>51</v>
      </c>
      <c r="N2585" t="s">
        <v>62</v>
      </c>
      <c r="O2585" t="s">
        <v>63</v>
      </c>
      <c r="P2585" t="s">
        <v>62</v>
      </c>
      <c r="Q2585" t="s">
        <v>63</v>
      </c>
      <c r="R2585" t="s">
        <v>6892</v>
      </c>
      <c r="S2585" t="s">
        <v>6892</v>
      </c>
      <c r="T2585" t="s">
        <v>6892</v>
      </c>
      <c r="U2585" t="s">
        <v>6892</v>
      </c>
      <c r="V2585" t="s">
        <v>6892</v>
      </c>
      <c r="W2585" t="s">
        <v>6892</v>
      </c>
      <c r="X2585" t="s">
        <v>6892</v>
      </c>
      <c r="Y2585" t="s">
        <v>6892</v>
      </c>
      <c r="Z2585" t="s">
        <v>6892</v>
      </c>
      <c r="AA2585" t="s">
        <v>6892</v>
      </c>
      <c r="AB2585" t="s">
        <v>6892</v>
      </c>
      <c r="AC2585" t="s">
        <v>6892</v>
      </c>
      <c r="AD2585" t="s">
        <v>6892</v>
      </c>
      <c r="AE2585" t="s">
        <v>65</v>
      </c>
      <c r="AF2585" s="5">
        <v>44561</v>
      </c>
      <c r="AG2585" s="5">
        <v>44561</v>
      </c>
      <c r="AH2585" t="s">
        <v>66</v>
      </c>
    </row>
    <row r="2586" spans="1:34" hidden="1" x14ac:dyDescent="0.25">
      <c r="A2586" t="s">
        <v>6893</v>
      </c>
      <c r="B2586" t="s">
        <v>54</v>
      </c>
      <c r="C2586" s="5">
        <v>44470</v>
      </c>
      <c r="D2586" s="5">
        <v>44561</v>
      </c>
      <c r="E2586" t="s">
        <v>42</v>
      </c>
      <c r="F2586" t="s">
        <v>55</v>
      </c>
      <c r="G2586" t="s">
        <v>56</v>
      </c>
      <c r="H2586" t="s">
        <v>57</v>
      </c>
      <c r="I2586" t="s">
        <v>715</v>
      </c>
      <c r="J2586" t="s">
        <v>716</v>
      </c>
      <c r="K2586" t="s">
        <v>119</v>
      </c>
      <c r="L2586" t="s">
        <v>717</v>
      </c>
      <c r="M2586" t="s">
        <v>52</v>
      </c>
      <c r="N2586" t="s">
        <v>62</v>
      </c>
      <c r="O2586" t="s">
        <v>63</v>
      </c>
      <c r="P2586" t="s">
        <v>62</v>
      </c>
      <c r="Q2586" t="s">
        <v>63</v>
      </c>
      <c r="R2586" t="s">
        <v>6894</v>
      </c>
      <c r="S2586" t="s">
        <v>6894</v>
      </c>
      <c r="T2586" t="s">
        <v>6894</v>
      </c>
      <c r="U2586" t="s">
        <v>6894</v>
      </c>
      <c r="V2586" t="s">
        <v>6894</v>
      </c>
      <c r="W2586" t="s">
        <v>6894</v>
      </c>
      <c r="X2586" t="s">
        <v>6894</v>
      </c>
      <c r="Y2586" t="s">
        <v>6894</v>
      </c>
      <c r="Z2586" t="s">
        <v>6894</v>
      </c>
      <c r="AA2586" t="s">
        <v>6894</v>
      </c>
      <c r="AB2586" t="s">
        <v>6894</v>
      </c>
      <c r="AC2586" t="s">
        <v>6894</v>
      </c>
      <c r="AD2586" t="s">
        <v>6894</v>
      </c>
      <c r="AE2586" t="s">
        <v>65</v>
      </c>
      <c r="AF2586" s="5">
        <v>44561</v>
      </c>
      <c r="AG2586" s="5">
        <v>44561</v>
      </c>
      <c r="AH2586" t="s">
        <v>66</v>
      </c>
    </row>
    <row r="2587" spans="1:34" hidden="1" x14ac:dyDescent="0.25">
      <c r="A2587" t="s">
        <v>6895</v>
      </c>
      <c r="B2587" t="s">
        <v>54</v>
      </c>
      <c r="C2587" s="5">
        <v>44470</v>
      </c>
      <c r="D2587" s="5">
        <v>44561</v>
      </c>
      <c r="E2587" t="s">
        <v>42</v>
      </c>
      <c r="F2587" t="s">
        <v>55</v>
      </c>
      <c r="G2587" t="s">
        <v>56</v>
      </c>
      <c r="H2587" t="s">
        <v>57</v>
      </c>
      <c r="I2587" t="s">
        <v>2826</v>
      </c>
      <c r="J2587" t="s">
        <v>2827</v>
      </c>
      <c r="K2587" t="s">
        <v>352</v>
      </c>
      <c r="L2587" t="s">
        <v>2828</v>
      </c>
      <c r="M2587" t="s">
        <v>51</v>
      </c>
      <c r="N2587" t="s">
        <v>62</v>
      </c>
      <c r="O2587" t="s">
        <v>63</v>
      </c>
      <c r="P2587" t="s">
        <v>62</v>
      </c>
      <c r="Q2587" t="s">
        <v>63</v>
      </c>
      <c r="R2587" t="s">
        <v>6896</v>
      </c>
      <c r="S2587" t="s">
        <v>6896</v>
      </c>
      <c r="T2587" t="s">
        <v>6896</v>
      </c>
      <c r="U2587" t="s">
        <v>6896</v>
      </c>
      <c r="V2587" t="s">
        <v>6896</v>
      </c>
      <c r="W2587" t="s">
        <v>6896</v>
      </c>
      <c r="X2587" t="s">
        <v>6896</v>
      </c>
      <c r="Y2587" t="s">
        <v>6896</v>
      </c>
      <c r="Z2587" t="s">
        <v>6896</v>
      </c>
      <c r="AA2587" t="s">
        <v>6896</v>
      </c>
      <c r="AB2587" t="s">
        <v>6896</v>
      </c>
      <c r="AC2587" t="s">
        <v>6896</v>
      </c>
      <c r="AD2587" t="s">
        <v>6896</v>
      </c>
      <c r="AE2587" t="s">
        <v>65</v>
      </c>
      <c r="AF2587" s="5">
        <v>44561</v>
      </c>
      <c r="AG2587" s="5">
        <v>44561</v>
      </c>
      <c r="AH2587" t="s">
        <v>66</v>
      </c>
    </row>
    <row r="2588" spans="1:34" hidden="1" x14ac:dyDescent="0.25">
      <c r="A2588" t="s">
        <v>6897</v>
      </c>
      <c r="B2588" t="s">
        <v>54</v>
      </c>
      <c r="C2588" s="5">
        <v>44470</v>
      </c>
      <c r="D2588" s="5">
        <v>44561</v>
      </c>
      <c r="E2588" t="s">
        <v>42</v>
      </c>
      <c r="F2588" t="s">
        <v>55</v>
      </c>
      <c r="G2588" t="s">
        <v>56</v>
      </c>
      <c r="H2588" t="s">
        <v>57</v>
      </c>
      <c r="I2588" t="s">
        <v>70</v>
      </c>
      <c r="J2588" t="s">
        <v>71</v>
      </c>
      <c r="K2588" t="s">
        <v>619</v>
      </c>
      <c r="L2588" t="s">
        <v>2336</v>
      </c>
      <c r="M2588" t="s">
        <v>51</v>
      </c>
      <c r="N2588" t="s">
        <v>62</v>
      </c>
      <c r="O2588" t="s">
        <v>63</v>
      </c>
      <c r="P2588" t="s">
        <v>62</v>
      </c>
      <c r="Q2588" t="s">
        <v>63</v>
      </c>
      <c r="R2588" t="s">
        <v>6898</v>
      </c>
      <c r="S2588" t="s">
        <v>6898</v>
      </c>
      <c r="T2588" t="s">
        <v>6898</v>
      </c>
      <c r="U2588" t="s">
        <v>6898</v>
      </c>
      <c r="V2588" t="s">
        <v>6898</v>
      </c>
      <c r="W2588" t="s">
        <v>6898</v>
      </c>
      <c r="X2588" t="s">
        <v>6898</v>
      </c>
      <c r="Y2588" t="s">
        <v>6898</v>
      </c>
      <c r="Z2588" t="s">
        <v>6898</v>
      </c>
      <c r="AA2588" t="s">
        <v>6898</v>
      </c>
      <c r="AB2588" t="s">
        <v>6898</v>
      </c>
      <c r="AC2588" t="s">
        <v>6898</v>
      </c>
      <c r="AD2588" t="s">
        <v>6898</v>
      </c>
      <c r="AE2588" t="s">
        <v>65</v>
      </c>
      <c r="AF2588" s="5">
        <v>44561</v>
      </c>
      <c r="AG2588" s="5">
        <v>44561</v>
      </c>
      <c r="AH2588" t="s">
        <v>66</v>
      </c>
    </row>
    <row r="2589" spans="1:34" hidden="1" x14ac:dyDescent="0.25">
      <c r="A2589" t="s">
        <v>6899</v>
      </c>
      <c r="B2589" t="s">
        <v>54</v>
      </c>
      <c r="C2589" s="5">
        <v>44470</v>
      </c>
      <c r="D2589" s="5">
        <v>44561</v>
      </c>
      <c r="E2589" t="s">
        <v>42</v>
      </c>
      <c r="F2589" t="s">
        <v>55</v>
      </c>
      <c r="G2589" t="s">
        <v>68</v>
      </c>
      <c r="H2589" t="s">
        <v>69</v>
      </c>
      <c r="I2589" t="s">
        <v>70</v>
      </c>
      <c r="J2589" t="s">
        <v>71</v>
      </c>
      <c r="K2589" t="s">
        <v>72</v>
      </c>
      <c r="L2589" t="s">
        <v>73</v>
      </c>
      <c r="M2589" t="s">
        <v>51</v>
      </c>
      <c r="N2589" t="s">
        <v>62</v>
      </c>
      <c r="O2589" t="s">
        <v>63</v>
      </c>
      <c r="P2589" t="s">
        <v>62</v>
      </c>
      <c r="Q2589" t="s">
        <v>63</v>
      </c>
      <c r="R2589" t="s">
        <v>6900</v>
      </c>
      <c r="S2589" t="s">
        <v>6900</v>
      </c>
      <c r="T2589" t="s">
        <v>6900</v>
      </c>
      <c r="U2589" t="s">
        <v>6900</v>
      </c>
      <c r="V2589" t="s">
        <v>6900</v>
      </c>
      <c r="W2589" t="s">
        <v>6900</v>
      </c>
      <c r="X2589" t="s">
        <v>6900</v>
      </c>
      <c r="Y2589" t="s">
        <v>6900</v>
      </c>
      <c r="Z2589" t="s">
        <v>6900</v>
      </c>
      <c r="AA2589" t="s">
        <v>6900</v>
      </c>
      <c r="AB2589" t="s">
        <v>6900</v>
      </c>
      <c r="AC2589" t="s">
        <v>6900</v>
      </c>
      <c r="AD2589" t="s">
        <v>6900</v>
      </c>
      <c r="AE2589" t="s">
        <v>65</v>
      </c>
      <c r="AF2589" s="5">
        <v>44561</v>
      </c>
      <c r="AG2589" s="5">
        <v>44561</v>
      </c>
      <c r="AH2589" t="s">
        <v>66</v>
      </c>
    </row>
    <row r="2590" spans="1:34" hidden="1" x14ac:dyDescent="0.25">
      <c r="A2590" t="s">
        <v>6901</v>
      </c>
      <c r="B2590" t="s">
        <v>54</v>
      </c>
      <c r="C2590" s="5">
        <v>44470</v>
      </c>
      <c r="D2590" s="5">
        <v>44561</v>
      </c>
      <c r="E2590" t="s">
        <v>42</v>
      </c>
      <c r="F2590" t="s">
        <v>55</v>
      </c>
      <c r="G2590" t="s">
        <v>68</v>
      </c>
      <c r="H2590" t="s">
        <v>69</v>
      </c>
      <c r="I2590" t="s">
        <v>82</v>
      </c>
      <c r="J2590" t="s">
        <v>1357</v>
      </c>
      <c r="K2590" t="s">
        <v>2838</v>
      </c>
      <c r="L2590" t="s">
        <v>1047</v>
      </c>
      <c r="M2590" t="s">
        <v>52</v>
      </c>
      <c r="N2590" t="s">
        <v>62</v>
      </c>
      <c r="O2590" t="s">
        <v>63</v>
      </c>
      <c r="P2590" t="s">
        <v>62</v>
      </c>
      <c r="Q2590" t="s">
        <v>63</v>
      </c>
      <c r="R2590" t="s">
        <v>6902</v>
      </c>
      <c r="S2590" t="s">
        <v>6902</v>
      </c>
      <c r="T2590" t="s">
        <v>6902</v>
      </c>
      <c r="U2590" t="s">
        <v>6902</v>
      </c>
      <c r="V2590" t="s">
        <v>6902</v>
      </c>
      <c r="W2590" t="s">
        <v>6902</v>
      </c>
      <c r="X2590" t="s">
        <v>6902</v>
      </c>
      <c r="Y2590" t="s">
        <v>6902</v>
      </c>
      <c r="Z2590" t="s">
        <v>6902</v>
      </c>
      <c r="AA2590" t="s">
        <v>6902</v>
      </c>
      <c r="AB2590" t="s">
        <v>6902</v>
      </c>
      <c r="AC2590" t="s">
        <v>6902</v>
      </c>
      <c r="AD2590" t="s">
        <v>6902</v>
      </c>
      <c r="AE2590" t="s">
        <v>65</v>
      </c>
      <c r="AF2590" s="5">
        <v>44561</v>
      </c>
      <c r="AG2590" s="5">
        <v>44561</v>
      </c>
      <c r="AH2590" t="s">
        <v>66</v>
      </c>
    </row>
    <row r="2591" spans="1:34" hidden="1" x14ac:dyDescent="0.25">
      <c r="A2591" t="s">
        <v>6903</v>
      </c>
      <c r="B2591" t="s">
        <v>54</v>
      </c>
      <c r="C2591" s="5">
        <v>44470</v>
      </c>
      <c r="D2591" s="5">
        <v>44561</v>
      </c>
      <c r="E2591" t="s">
        <v>42</v>
      </c>
      <c r="F2591" t="s">
        <v>55</v>
      </c>
      <c r="G2591" t="s">
        <v>56</v>
      </c>
      <c r="H2591" t="s">
        <v>57</v>
      </c>
      <c r="I2591" t="s">
        <v>1330</v>
      </c>
      <c r="J2591" t="s">
        <v>2861</v>
      </c>
      <c r="K2591" t="s">
        <v>1137</v>
      </c>
      <c r="L2591" t="s">
        <v>522</v>
      </c>
      <c r="M2591" t="s">
        <v>51</v>
      </c>
      <c r="N2591" t="s">
        <v>62</v>
      </c>
      <c r="O2591" t="s">
        <v>63</v>
      </c>
      <c r="P2591" t="s">
        <v>62</v>
      </c>
      <c r="Q2591" t="s">
        <v>63</v>
      </c>
      <c r="R2591" t="s">
        <v>6904</v>
      </c>
      <c r="S2591" t="s">
        <v>6904</v>
      </c>
      <c r="T2591" t="s">
        <v>6904</v>
      </c>
      <c r="U2591" t="s">
        <v>6904</v>
      </c>
      <c r="V2591" t="s">
        <v>6904</v>
      </c>
      <c r="W2591" t="s">
        <v>6904</v>
      </c>
      <c r="X2591" t="s">
        <v>6904</v>
      </c>
      <c r="Y2591" t="s">
        <v>6904</v>
      </c>
      <c r="Z2591" t="s">
        <v>6904</v>
      </c>
      <c r="AA2591" t="s">
        <v>6904</v>
      </c>
      <c r="AB2591" t="s">
        <v>6904</v>
      </c>
      <c r="AC2591" t="s">
        <v>6904</v>
      </c>
      <c r="AD2591" t="s">
        <v>6904</v>
      </c>
      <c r="AE2591" t="s">
        <v>65</v>
      </c>
      <c r="AF2591" s="5">
        <v>44561</v>
      </c>
      <c r="AG2591" s="5">
        <v>44561</v>
      </c>
      <c r="AH2591" t="s">
        <v>66</v>
      </c>
    </row>
    <row r="2592" spans="1:34" hidden="1" x14ac:dyDescent="0.25">
      <c r="A2592" t="s">
        <v>6905</v>
      </c>
      <c r="B2592" t="s">
        <v>54</v>
      </c>
      <c r="C2592" s="5">
        <v>44470</v>
      </c>
      <c r="D2592" s="5">
        <v>44561</v>
      </c>
      <c r="E2592" t="s">
        <v>42</v>
      </c>
      <c r="F2592" t="s">
        <v>55</v>
      </c>
      <c r="G2592" t="s">
        <v>56</v>
      </c>
      <c r="H2592" t="s">
        <v>57</v>
      </c>
      <c r="I2592" t="s">
        <v>1040</v>
      </c>
      <c r="J2592" t="s">
        <v>367</v>
      </c>
      <c r="K2592" t="s">
        <v>1301</v>
      </c>
      <c r="L2592" t="s">
        <v>496</v>
      </c>
      <c r="M2592" t="s">
        <v>52</v>
      </c>
      <c r="N2592" t="s">
        <v>62</v>
      </c>
      <c r="O2592" t="s">
        <v>63</v>
      </c>
      <c r="P2592" t="s">
        <v>62</v>
      </c>
      <c r="Q2592" t="s">
        <v>63</v>
      </c>
      <c r="R2592" t="s">
        <v>6906</v>
      </c>
      <c r="S2592" t="s">
        <v>6906</v>
      </c>
      <c r="T2592" t="s">
        <v>6906</v>
      </c>
      <c r="U2592" t="s">
        <v>6906</v>
      </c>
      <c r="V2592" t="s">
        <v>6906</v>
      </c>
      <c r="W2592" t="s">
        <v>6906</v>
      </c>
      <c r="X2592" t="s">
        <v>6906</v>
      </c>
      <c r="Y2592" t="s">
        <v>6906</v>
      </c>
      <c r="Z2592" t="s">
        <v>6906</v>
      </c>
      <c r="AA2592" t="s">
        <v>6906</v>
      </c>
      <c r="AB2592" t="s">
        <v>6906</v>
      </c>
      <c r="AC2592" t="s">
        <v>6906</v>
      </c>
      <c r="AD2592" t="s">
        <v>6906</v>
      </c>
      <c r="AE2592" t="s">
        <v>65</v>
      </c>
      <c r="AF2592" s="5">
        <v>44561</v>
      </c>
      <c r="AG2592" s="5">
        <v>44561</v>
      </c>
      <c r="AH2592" t="s">
        <v>66</v>
      </c>
    </row>
    <row r="2593" spans="1:34" hidden="1" x14ac:dyDescent="0.25">
      <c r="A2593" t="s">
        <v>6907</v>
      </c>
      <c r="B2593" t="s">
        <v>54</v>
      </c>
      <c r="C2593" s="5">
        <v>44470</v>
      </c>
      <c r="D2593" s="5">
        <v>44561</v>
      </c>
      <c r="E2593" t="s">
        <v>42</v>
      </c>
      <c r="F2593" t="s">
        <v>55</v>
      </c>
      <c r="G2593" t="s">
        <v>56</v>
      </c>
      <c r="H2593" t="s">
        <v>57</v>
      </c>
      <c r="I2593" t="s">
        <v>1040</v>
      </c>
      <c r="J2593" t="s">
        <v>2650</v>
      </c>
      <c r="K2593" t="s">
        <v>102</v>
      </c>
      <c r="L2593" t="s">
        <v>394</v>
      </c>
      <c r="M2593" t="s">
        <v>51</v>
      </c>
      <c r="N2593" t="s">
        <v>62</v>
      </c>
      <c r="O2593" t="s">
        <v>63</v>
      </c>
      <c r="P2593" t="s">
        <v>62</v>
      </c>
      <c r="Q2593" t="s">
        <v>63</v>
      </c>
      <c r="R2593" t="s">
        <v>6908</v>
      </c>
      <c r="S2593" t="s">
        <v>6908</v>
      </c>
      <c r="T2593" t="s">
        <v>6908</v>
      </c>
      <c r="U2593" t="s">
        <v>6908</v>
      </c>
      <c r="V2593" t="s">
        <v>6908</v>
      </c>
      <c r="W2593" t="s">
        <v>6908</v>
      </c>
      <c r="X2593" t="s">
        <v>6908</v>
      </c>
      <c r="Y2593" t="s">
        <v>6908</v>
      </c>
      <c r="Z2593" t="s">
        <v>6908</v>
      </c>
      <c r="AA2593" t="s">
        <v>6908</v>
      </c>
      <c r="AB2593" t="s">
        <v>6908</v>
      </c>
      <c r="AC2593" t="s">
        <v>6908</v>
      </c>
      <c r="AD2593" t="s">
        <v>6908</v>
      </c>
      <c r="AE2593" t="s">
        <v>65</v>
      </c>
      <c r="AF2593" s="5">
        <v>44561</v>
      </c>
      <c r="AG2593" s="5">
        <v>44561</v>
      </c>
      <c r="AH2593" t="s">
        <v>66</v>
      </c>
    </row>
    <row r="2594" spans="1:34" hidden="1" x14ac:dyDescent="0.25">
      <c r="A2594" t="s">
        <v>6909</v>
      </c>
      <c r="B2594" t="s">
        <v>54</v>
      </c>
      <c r="C2594" s="5">
        <v>44470</v>
      </c>
      <c r="D2594" s="5">
        <v>44561</v>
      </c>
      <c r="E2594" t="s">
        <v>42</v>
      </c>
      <c r="F2594" t="s">
        <v>55</v>
      </c>
      <c r="G2594" t="s">
        <v>56</v>
      </c>
      <c r="H2594" t="s">
        <v>57</v>
      </c>
      <c r="I2594" t="s">
        <v>317</v>
      </c>
      <c r="J2594" t="s">
        <v>1972</v>
      </c>
      <c r="K2594" t="s">
        <v>2128</v>
      </c>
      <c r="L2594" t="s">
        <v>254</v>
      </c>
      <c r="M2594" t="s">
        <v>52</v>
      </c>
      <c r="N2594" t="s">
        <v>62</v>
      </c>
      <c r="O2594" t="s">
        <v>63</v>
      </c>
      <c r="P2594" t="s">
        <v>62</v>
      </c>
      <c r="Q2594" t="s">
        <v>63</v>
      </c>
      <c r="R2594" t="s">
        <v>6910</v>
      </c>
      <c r="S2594" t="s">
        <v>6910</v>
      </c>
      <c r="T2594" t="s">
        <v>6910</v>
      </c>
      <c r="U2594" t="s">
        <v>6910</v>
      </c>
      <c r="V2594" t="s">
        <v>6910</v>
      </c>
      <c r="W2594" t="s">
        <v>6910</v>
      </c>
      <c r="X2594" t="s">
        <v>6910</v>
      </c>
      <c r="Y2594" t="s">
        <v>6910</v>
      </c>
      <c r="Z2594" t="s">
        <v>6910</v>
      </c>
      <c r="AA2594" t="s">
        <v>6910</v>
      </c>
      <c r="AB2594" t="s">
        <v>6910</v>
      </c>
      <c r="AC2594" t="s">
        <v>6910</v>
      </c>
      <c r="AD2594" t="s">
        <v>6910</v>
      </c>
      <c r="AE2594" t="s">
        <v>65</v>
      </c>
      <c r="AF2594" s="5">
        <v>44561</v>
      </c>
      <c r="AG2594" s="5">
        <v>44561</v>
      </c>
      <c r="AH2594" t="s">
        <v>66</v>
      </c>
    </row>
    <row r="2595" spans="1:34" hidden="1" x14ac:dyDescent="0.25">
      <c r="A2595" t="s">
        <v>6911</v>
      </c>
      <c r="B2595" t="s">
        <v>54</v>
      </c>
      <c r="C2595" s="5">
        <v>44470</v>
      </c>
      <c r="D2595" s="5">
        <v>44561</v>
      </c>
      <c r="E2595" t="s">
        <v>42</v>
      </c>
      <c r="F2595" t="s">
        <v>55</v>
      </c>
      <c r="G2595" t="s">
        <v>56</v>
      </c>
      <c r="H2595" t="s">
        <v>57</v>
      </c>
      <c r="I2595" t="s">
        <v>117</v>
      </c>
      <c r="J2595" t="s">
        <v>4104</v>
      </c>
      <c r="K2595" t="s">
        <v>3533</v>
      </c>
      <c r="L2595" t="s">
        <v>142</v>
      </c>
      <c r="M2595" t="s">
        <v>51</v>
      </c>
      <c r="N2595" t="s">
        <v>62</v>
      </c>
      <c r="O2595" t="s">
        <v>63</v>
      </c>
      <c r="P2595" t="s">
        <v>62</v>
      </c>
      <c r="Q2595" t="s">
        <v>63</v>
      </c>
      <c r="R2595" t="s">
        <v>6912</v>
      </c>
      <c r="S2595" t="s">
        <v>6912</v>
      </c>
      <c r="T2595" t="s">
        <v>6912</v>
      </c>
      <c r="U2595" t="s">
        <v>6912</v>
      </c>
      <c r="V2595" t="s">
        <v>6912</v>
      </c>
      <c r="W2595" t="s">
        <v>6912</v>
      </c>
      <c r="X2595" t="s">
        <v>6912</v>
      </c>
      <c r="Y2595" t="s">
        <v>6912</v>
      </c>
      <c r="Z2595" t="s">
        <v>6912</v>
      </c>
      <c r="AA2595" t="s">
        <v>6912</v>
      </c>
      <c r="AB2595" t="s">
        <v>6912</v>
      </c>
      <c r="AC2595" t="s">
        <v>6912</v>
      </c>
      <c r="AD2595" t="s">
        <v>6912</v>
      </c>
      <c r="AE2595" t="s">
        <v>65</v>
      </c>
      <c r="AF2595" s="5">
        <v>44561</v>
      </c>
      <c r="AG2595" s="5">
        <v>44561</v>
      </c>
      <c r="AH2595" t="s">
        <v>66</v>
      </c>
    </row>
    <row r="2596" spans="1:34" hidden="1" x14ac:dyDescent="0.25">
      <c r="A2596" t="s">
        <v>6913</v>
      </c>
      <c r="B2596" t="s">
        <v>54</v>
      </c>
      <c r="C2596" s="5">
        <v>44470</v>
      </c>
      <c r="D2596" s="5">
        <v>44561</v>
      </c>
      <c r="E2596" t="s">
        <v>42</v>
      </c>
      <c r="F2596" t="s">
        <v>55</v>
      </c>
      <c r="G2596" t="s">
        <v>56</v>
      </c>
      <c r="H2596" t="s">
        <v>57</v>
      </c>
      <c r="I2596" t="s">
        <v>841</v>
      </c>
      <c r="J2596" t="s">
        <v>842</v>
      </c>
      <c r="K2596" t="s">
        <v>384</v>
      </c>
      <c r="L2596" t="s">
        <v>96</v>
      </c>
      <c r="M2596" t="s">
        <v>51</v>
      </c>
      <c r="N2596" t="s">
        <v>62</v>
      </c>
      <c r="O2596" t="s">
        <v>63</v>
      </c>
      <c r="P2596" t="s">
        <v>62</v>
      </c>
      <c r="Q2596" t="s">
        <v>63</v>
      </c>
      <c r="R2596" t="s">
        <v>6914</v>
      </c>
      <c r="S2596" t="s">
        <v>6914</v>
      </c>
      <c r="T2596" t="s">
        <v>6914</v>
      </c>
      <c r="U2596" t="s">
        <v>6914</v>
      </c>
      <c r="V2596" t="s">
        <v>6914</v>
      </c>
      <c r="W2596" t="s">
        <v>6914</v>
      </c>
      <c r="X2596" t="s">
        <v>6914</v>
      </c>
      <c r="Y2596" t="s">
        <v>6914</v>
      </c>
      <c r="Z2596" t="s">
        <v>6914</v>
      </c>
      <c r="AA2596" t="s">
        <v>6914</v>
      </c>
      <c r="AB2596" t="s">
        <v>6914</v>
      </c>
      <c r="AC2596" t="s">
        <v>6914</v>
      </c>
      <c r="AD2596" t="s">
        <v>6914</v>
      </c>
      <c r="AE2596" t="s">
        <v>65</v>
      </c>
      <c r="AF2596" s="5">
        <v>44561</v>
      </c>
      <c r="AG2596" s="5">
        <v>44561</v>
      </c>
      <c r="AH2596" t="s">
        <v>66</v>
      </c>
    </row>
    <row r="2597" spans="1:34" hidden="1" x14ac:dyDescent="0.25">
      <c r="A2597" t="s">
        <v>6915</v>
      </c>
      <c r="B2597" t="s">
        <v>54</v>
      </c>
      <c r="C2597" s="5">
        <v>44470</v>
      </c>
      <c r="D2597" s="5">
        <v>44561</v>
      </c>
      <c r="E2597" t="s">
        <v>42</v>
      </c>
      <c r="F2597" t="s">
        <v>55</v>
      </c>
      <c r="G2597" t="s">
        <v>56</v>
      </c>
      <c r="H2597" t="s">
        <v>57</v>
      </c>
      <c r="I2597" t="s">
        <v>1127</v>
      </c>
      <c r="J2597" t="s">
        <v>589</v>
      </c>
      <c r="K2597" t="s">
        <v>1128</v>
      </c>
      <c r="L2597" t="s">
        <v>79</v>
      </c>
      <c r="M2597" t="s">
        <v>52</v>
      </c>
      <c r="N2597" t="s">
        <v>62</v>
      </c>
      <c r="O2597" t="s">
        <v>63</v>
      </c>
      <c r="P2597" t="s">
        <v>62</v>
      </c>
      <c r="Q2597" t="s">
        <v>63</v>
      </c>
      <c r="R2597" t="s">
        <v>6916</v>
      </c>
      <c r="S2597" t="s">
        <v>6916</v>
      </c>
      <c r="T2597" t="s">
        <v>6916</v>
      </c>
      <c r="U2597" t="s">
        <v>6916</v>
      </c>
      <c r="V2597" t="s">
        <v>6916</v>
      </c>
      <c r="W2597" t="s">
        <v>6916</v>
      </c>
      <c r="X2597" t="s">
        <v>6916</v>
      </c>
      <c r="Y2597" t="s">
        <v>6916</v>
      </c>
      <c r="Z2597" t="s">
        <v>6916</v>
      </c>
      <c r="AA2597" t="s">
        <v>6916</v>
      </c>
      <c r="AB2597" t="s">
        <v>6916</v>
      </c>
      <c r="AC2597" t="s">
        <v>6916</v>
      </c>
      <c r="AD2597" t="s">
        <v>6916</v>
      </c>
      <c r="AE2597" t="s">
        <v>65</v>
      </c>
      <c r="AF2597" s="5">
        <v>44561</v>
      </c>
      <c r="AG2597" s="5">
        <v>44561</v>
      </c>
      <c r="AH2597" t="s">
        <v>66</v>
      </c>
    </row>
    <row r="2598" spans="1:34" hidden="1" x14ac:dyDescent="0.25">
      <c r="A2598" t="s">
        <v>6917</v>
      </c>
      <c r="B2598" t="s">
        <v>54</v>
      </c>
      <c r="C2598" s="5">
        <v>44470</v>
      </c>
      <c r="D2598" s="5">
        <v>44561</v>
      </c>
      <c r="E2598" t="s">
        <v>42</v>
      </c>
      <c r="F2598" t="s">
        <v>55</v>
      </c>
      <c r="G2598" t="s">
        <v>56</v>
      </c>
      <c r="H2598" t="s">
        <v>57</v>
      </c>
      <c r="I2598" t="s">
        <v>140</v>
      </c>
      <c r="J2598" t="s">
        <v>141</v>
      </c>
      <c r="K2598" t="s">
        <v>142</v>
      </c>
      <c r="L2598" t="s">
        <v>143</v>
      </c>
      <c r="M2598" t="s">
        <v>51</v>
      </c>
      <c r="N2598" t="s">
        <v>62</v>
      </c>
      <c r="O2598" t="s">
        <v>63</v>
      </c>
      <c r="P2598" t="s">
        <v>62</v>
      </c>
      <c r="Q2598" t="s">
        <v>63</v>
      </c>
      <c r="R2598" t="s">
        <v>6918</v>
      </c>
      <c r="S2598" t="s">
        <v>6918</v>
      </c>
      <c r="T2598" t="s">
        <v>6918</v>
      </c>
      <c r="U2598" t="s">
        <v>6918</v>
      </c>
      <c r="V2598" t="s">
        <v>6918</v>
      </c>
      <c r="W2598" t="s">
        <v>6918</v>
      </c>
      <c r="X2598" t="s">
        <v>6918</v>
      </c>
      <c r="Y2598" t="s">
        <v>6918</v>
      </c>
      <c r="Z2598" t="s">
        <v>6918</v>
      </c>
      <c r="AA2598" t="s">
        <v>6918</v>
      </c>
      <c r="AB2598" t="s">
        <v>6918</v>
      </c>
      <c r="AC2598" t="s">
        <v>6918</v>
      </c>
      <c r="AD2598" t="s">
        <v>6918</v>
      </c>
      <c r="AE2598" t="s">
        <v>65</v>
      </c>
      <c r="AF2598" s="5">
        <v>44561</v>
      </c>
      <c r="AG2598" s="5">
        <v>44561</v>
      </c>
      <c r="AH2598" t="s">
        <v>66</v>
      </c>
    </row>
    <row r="2599" spans="1:34" hidden="1" x14ac:dyDescent="0.25">
      <c r="A2599" t="s">
        <v>6919</v>
      </c>
      <c r="B2599" t="s">
        <v>54</v>
      </c>
      <c r="C2599" s="5">
        <v>44470</v>
      </c>
      <c r="D2599" s="5">
        <v>44561</v>
      </c>
      <c r="E2599" t="s">
        <v>42</v>
      </c>
      <c r="F2599" t="s">
        <v>55</v>
      </c>
      <c r="G2599" t="s">
        <v>56</v>
      </c>
      <c r="H2599" t="s">
        <v>57</v>
      </c>
      <c r="I2599" t="s">
        <v>140</v>
      </c>
      <c r="J2599" t="s">
        <v>5134</v>
      </c>
      <c r="K2599" t="s">
        <v>5135</v>
      </c>
      <c r="L2599" t="s">
        <v>5136</v>
      </c>
      <c r="M2599" t="s">
        <v>51</v>
      </c>
      <c r="N2599" t="s">
        <v>62</v>
      </c>
      <c r="O2599" t="s">
        <v>63</v>
      </c>
      <c r="P2599" t="s">
        <v>62</v>
      </c>
      <c r="Q2599" t="s">
        <v>63</v>
      </c>
      <c r="R2599" t="s">
        <v>6920</v>
      </c>
      <c r="S2599" t="s">
        <v>6920</v>
      </c>
      <c r="T2599" t="s">
        <v>6920</v>
      </c>
      <c r="U2599" t="s">
        <v>6920</v>
      </c>
      <c r="V2599" t="s">
        <v>6920</v>
      </c>
      <c r="W2599" t="s">
        <v>6920</v>
      </c>
      <c r="X2599" t="s">
        <v>6920</v>
      </c>
      <c r="Y2599" t="s">
        <v>6920</v>
      </c>
      <c r="Z2599" t="s">
        <v>6920</v>
      </c>
      <c r="AA2599" t="s">
        <v>6920</v>
      </c>
      <c r="AB2599" t="s">
        <v>6920</v>
      </c>
      <c r="AC2599" t="s">
        <v>6920</v>
      </c>
      <c r="AD2599" t="s">
        <v>6920</v>
      </c>
      <c r="AE2599" t="s">
        <v>65</v>
      </c>
      <c r="AF2599" s="5">
        <v>44561</v>
      </c>
      <c r="AG2599" s="5">
        <v>44561</v>
      </c>
      <c r="AH2599" t="s">
        <v>66</v>
      </c>
    </row>
    <row r="2600" spans="1:34" hidden="1" x14ac:dyDescent="0.25">
      <c r="A2600" t="s">
        <v>6921</v>
      </c>
      <c r="B2600" t="s">
        <v>54</v>
      </c>
      <c r="C2600" s="5">
        <v>44470</v>
      </c>
      <c r="D2600" s="5">
        <v>44561</v>
      </c>
      <c r="E2600" t="s">
        <v>42</v>
      </c>
      <c r="F2600" t="s">
        <v>55</v>
      </c>
      <c r="G2600" t="s">
        <v>68</v>
      </c>
      <c r="H2600" t="s">
        <v>69</v>
      </c>
      <c r="I2600" t="s">
        <v>1045</v>
      </c>
      <c r="J2600" t="s">
        <v>318</v>
      </c>
      <c r="K2600" t="s">
        <v>501</v>
      </c>
      <c r="L2600" t="s">
        <v>96</v>
      </c>
      <c r="M2600" t="s">
        <v>52</v>
      </c>
      <c r="N2600" t="s">
        <v>62</v>
      </c>
      <c r="O2600" t="s">
        <v>63</v>
      </c>
      <c r="P2600" t="s">
        <v>62</v>
      </c>
      <c r="Q2600" t="s">
        <v>63</v>
      </c>
      <c r="R2600" t="s">
        <v>6922</v>
      </c>
      <c r="S2600" t="s">
        <v>6922</v>
      </c>
      <c r="T2600" t="s">
        <v>6922</v>
      </c>
      <c r="U2600" t="s">
        <v>6922</v>
      </c>
      <c r="V2600" t="s">
        <v>6922</v>
      </c>
      <c r="W2600" t="s">
        <v>6922</v>
      </c>
      <c r="X2600" t="s">
        <v>6922</v>
      </c>
      <c r="Y2600" t="s">
        <v>6922</v>
      </c>
      <c r="Z2600" t="s">
        <v>6922</v>
      </c>
      <c r="AA2600" t="s">
        <v>6922</v>
      </c>
      <c r="AB2600" t="s">
        <v>6922</v>
      </c>
      <c r="AC2600" t="s">
        <v>6922</v>
      </c>
      <c r="AD2600" t="s">
        <v>6922</v>
      </c>
      <c r="AE2600" t="s">
        <v>65</v>
      </c>
      <c r="AF2600" s="5">
        <v>44561</v>
      </c>
      <c r="AG2600" s="5">
        <v>44561</v>
      </c>
      <c r="AH2600" t="s">
        <v>66</v>
      </c>
    </row>
    <row r="2601" spans="1:34" hidden="1" x14ac:dyDescent="0.25">
      <c r="A2601" t="s">
        <v>6923</v>
      </c>
      <c r="B2601" t="s">
        <v>54</v>
      </c>
      <c r="C2601" s="5">
        <v>44470</v>
      </c>
      <c r="D2601" s="5">
        <v>44561</v>
      </c>
      <c r="E2601" t="s">
        <v>42</v>
      </c>
      <c r="F2601" t="s">
        <v>55</v>
      </c>
      <c r="G2601" t="s">
        <v>68</v>
      </c>
      <c r="H2601" t="s">
        <v>69</v>
      </c>
      <c r="I2601" t="s">
        <v>1051</v>
      </c>
      <c r="J2601" t="s">
        <v>2125</v>
      </c>
      <c r="K2601" t="s">
        <v>753</v>
      </c>
      <c r="L2601" t="s">
        <v>2774</v>
      </c>
      <c r="M2601" t="s">
        <v>52</v>
      </c>
      <c r="N2601" t="s">
        <v>62</v>
      </c>
      <c r="O2601" t="s">
        <v>63</v>
      </c>
      <c r="P2601" t="s">
        <v>62</v>
      </c>
      <c r="Q2601" t="s">
        <v>63</v>
      </c>
      <c r="R2601" t="s">
        <v>6924</v>
      </c>
      <c r="S2601" t="s">
        <v>6924</v>
      </c>
      <c r="T2601" t="s">
        <v>6924</v>
      </c>
      <c r="U2601" t="s">
        <v>6924</v>
      </c>
      <c r="V2601" t="s">
        <v>6924</v>
      </c>
      <c r="W2601" t="s">
        <v>6924</v>
      </c>
      <c r="X2601" t="s">
        <v>6924</v>
      </c>
      <c r="Y2601" t="s">
        <v>6924</v>
      </c>
      <c r="Z2601" t="s">
        <v>6924</v>
      </c>
      <c r="AA2601" t="s">
        <v>6924</v>
      </c>
      <c r="AB2601" t="s">
        <v>6924</v>
      </c>
      <c r="AC2601" t="s">
        <v>6924</v>
      </c>
      <c r="AD2601" t="s">
        <v>6924</v>
      </c>
      <c r="AE2601" t="s">
        <v>65</v>
      </c>
      <c r="AF2601" s="5">
        <v>44561</v>
      </c>
      <c r="AG2601" s="5">
        <v>44561</v>
      </c>
      <c r="AH2601" t="s">
        <v>66</v>
      </c>
    </row>
    <row r="2602" spans="1:34" hidden="1" x14ac:dyDescent="0.25">
      <c r="A2602" t="s">
        <v>6925</v>
      </c>
      <c r="B2602" t="s">
        <v>54</v>
      </c>
      <c r="C2602" s="5">
        <v>44470</v>
      </c>
      <c r="D2602" s="5">
        <v>44561</v>
      </c>
      <c r="E2602" t="s">
        <v>42</v>
      </c>
      <c r="F2602" t="s">
        <v>55</v>
      </c>
      <c r="G2602" t="s">
        <v>56</v>
      </c>
      <c r="H2602" t="s">
        <v>57</v>
      </c>
      <c r="I2602" t="s">
        <v>1051</v>
      </c>
      <c r="J2602" t="s">
        <v>1052</v>
      </c>
      <c r="K2602" t="s">
        <v>248</v>
      </c>
      <c r="L2602" t="s">
        <v>1053</v>
      </c>
      <c r="M2602" t="s">
        <v>52</v>
      </c>
      <c r="N2602" t="s">
        <v>62</v>
      </c>
      <c r="O2602" t="s">
        <v>63</v>
      </c>
      <c r="P2602" t="s">
        <v>62</v>
      </c>
      <c r="Q2602" t="s">
        <v>63</v>
      </c>
      <c r="R2602" t="s">
        <v>6926</v>
      </c>
      <c r="S2602" t="s">
        <v>6926</v>
      </c>
      <c r="T2602" t="s">
        <v>6926</v>
      </c>
      <c r="U2602" t="s">
        <v>6926</v>
      </c>
      <c r="V2602" t="s">
        <v>6926</v>
      </c>
      <c r="W2602" t="s">
        <v>6926</v>
      </c>
      <c r="X2602" t="s">
        <v>6926</v>
      </c>
      <c r="Y2602" t="s">
        <v>6926</v>
      </c>
      <c r="Z2602" t="s">
        <v>6926</v>
      </c>
      <c r="AA2602" t="s">
        <v>6926</v>
      </c>
      <c r="AB2602" t="s">
        <v>6926</v>
      </c>
      <c r="AC2602" t="s">
        <v>6926</v>
      </c>
      <c r="AD2602" t="s">
        <v>6926</v>
      </c>
      <c r="AE2602" t="s">
        <v>65</v>
      </c>
      <c r="AF2602" s="5">
        <v>44561</v>
      </c>
      <c r="AG2602" s="5">
        <v>44561</v>
      </c>
      <c r="AH2602" t="s">
        <v>66</v>
      </c>
    </row>
    <row r="2603" spans="1:34" hidden="1" x14ac:dyDescent="0.25">
      <c r="A2603" t="s">
        <v>6927</v>
      </c>
      <c r="B2603" t="s">
        <v>54</v>
      </c>
      <c r="C2603" s="5">
        <v>44470</v>
      </c>
      <c r="D2603" s="5">
        <v>44561</v>
      </c>
      <c r="E2603" t="s">
        <v>42</v>
      </c>
      <c r="F2603" t="s">
        <v>55</v>
      </c>
      <c r="G2603" t="s">
        <v>56</v>
      </c>
      <c r="H2603" t="s">
        <v>57</v>
      </c>
      <c r="I2603" t="s">
        <v>111</v>
      </c>
      <c r="J2603" t="s">
        <v>3431</v>
      </c>
      <c r="K2603" t="s">
        <v>3432</v>
      </c>
      <c r="L2603" t="s">
        <v>486</v>
      </c>
      <c r="M2603" t="s">
        <v>51</v>
      </c>
      <c r="N2603" t="s">
        <v>62</v>
      </c>
      <c r="O2603" t="s">
        <v>63</v>
      </c>
      <c r="P2603" t="s">
        <v>62</v>
      </c>
      <c r="Q2603" t="s">
        <v>63</v>
      </c>
      <c r="R2603" t="s">
        <v>6928</v>
      </c>
      <c r="S2603" t="s">
        <v>6928</v>
      </c>
      <c r="T2603" t="s">
        <v>6928</v>
      </c>
      <c r="U2603" t="s">
        <v>6928</v>
      </c>
      <c r="V2603" t="s">
        <v>6928</v>
      </c>
      <c r="W2603" t="s">
        <v>6928</v>
      </c>
      <c r="X2603" t="s">
        <v>6928</v>
      </c>
      <c r="Y2603" t="s">
        <v>6928</v>
      </c>
      <c r="Z2603" t="s">
        <v>6928</v>
      </c>
      <c r="AA2603" t="s">
        <v>6928</v>
      </c>
      <c r="AB2603" t="s">
        <v>6928</v>
      </c>
      <c r="AC2603" t="s">
        <v>6928</v>
      </c>
      <c r="AD2603" t="s">
        <v>6928</v>
      </c>
      <c r="AE2603" t="s">
        <v>65</v>
      </c>
      <c r="AF2603" s="5">
        <v>44561</v>
      </c>
      <c r="AG2603" s="5">
        <v>44561</v>
      </c>
      <c r="AH2603" t="s">
        <v>66</v>
      </c>
    </row>
    <row r="2604" spans="1:34" hidden="1" x14ac:dyDescent="0.25">
      <c r="A2604" t="s">
        <v>6929</v>
      </c>
      <c r="B2604" t="s">
        <v>54</v>
      </c>
      <c r="C2604" s="5">
        <v>44470</v>
      </c>
      <c r="D2604" s="5">
        <v>44561</v>
      </c>
      <c r="E2604" t="s">
        <v>42</v>
      </c>
      <c r="F2604" t="s">
        <v>55</v>
      </c>
      <c r="G2604" t="s">
        <v>56</v>
      </c>
      <c r="H2604" t="s">
        <v>57</v>
      </c>
      <c r="I2604" t="s">
        <v>2897</v>
      </c>
      <c r="J2604" t="s">
        <v>3152</v>
      </c>
      <c r="K2604" t="s">
        <v>2591</v>
      </c>
      <c r="L2604" t="s">
        <v>137</v>
      </c>
      <c r="M2604" t="s">
        <v>52</v>
      </c>
      <c r="N2604" t="s">
        <v>62</v>
      </c>
      <c r="O2604" t="s">
        <v>63</v>
      </c>
      <c r="P2604" t="s">
        <v>62</v>
      </c>
      <c r="Q2604" t="s">
        <v>63</v>
      </c>
      <c r="R2604" t="s">
        <v>6930</v>
      </c>
      <c r="S2604" t="s">
        <v>6930</v>
      </c>
      <c r="T2604" t="s">
        <v>6930</v>
      </c>
      <c r="U2604" t="s">
        <v>6930</v>
      </c>
      <c r="V2604" t="s">
        <v>6930</v>
      </c>
      <c r="W2604" t="s">
        <v>6930</v>
      </c>
      <c r="X2604" t="s">
        <v>6930</v>
      </c>
      <c r="Y2604" t="s">
        <v>6930</v>
      </c>
      <c r="Z2604" t="s">
        <v>6930</v>
      </c>
      <c r="AA2604" t="s">
        <v>6930</v>
      </c>
      <c r="AB2604" t="s">
        <v>6930</v>
      </c>
      <c r="AC2604" t="s">
        <v>6930</v>
      </c>
      <c r="AD2604" t="s">
        <v>6930</v>
      </c>
      <c r="AE2604" t="s">
        <v>65</v>
      </c>
      <c r="AF2604" s="5">
        <v>44561</v>
      </c>
      <c r="AG2604" s="5">
        <v>44561</v>
      </c>
      <c r="AH2604" t="s">
        <v>66</v>
      </c>
    </row>
    <row r="2605" spans="1:34" hidden="1" x14ac:dyDescent="0.25">
      <c r="A2605" t="s">
        <v>6931</v>
      </c>
      <c r="B2605" t="s">
        <v>54</v>
      </c>
      <c r="C2605" s="5">
        <v>44470</v>
      </c>
      <c r="D2605" s="5">
        <v>44561</v>
      </c>
      <c r="E2605" t="s">
        <v>42</v>
      </c>
      <c r="F2605" t="s">
        <v>55</v>
      </c>
      <c r="G2605" t="s">
        <v>68</v>
      </c>
      <c r="H2605" t="s">
        <v>69</v>
      </c>
      <c r="I2605" t="s">
        <v>2897</v>
      </c>
      <c r="J2605" t="s">
        <v>3963</v>
      </c>
      <c r="K2605" t="s">
        <v>137</v>
      </c>
      <c r="L2605" t="s">
        <v>518</v>
      </c>
      <c r="M2605" t="s">
        <v>52</v>
      </c>
      <c r="N2605" t="s">
        <v>62</v>
      </c>
      <c r="O2605" t="s">
        <v>63</v>
      </c>
      <c r="P2605" t="s">
        <v>62</v>
      </c>
      <c r="Q2605" t="s">
        <v>63</v>
      </c>
      <c r="R2605" t="s">
        <v>6932</v>
      </c>
      <c r="S2605" t="s">
        <v>6932</v>
      </c>
      <c r="T2605" t="s">
        <v>6932</v>
      </c>
      <c r="U2605" t="s">
        <v>6932</v>
      </c>
      <c r="V2605" t="s">
        <v>6932</v>
      </c>
      <c r="W2605" t="s">
        <v>6932</v>
      </c>
      <c r="X2605" t="s">
        <v>6932</v>
      </c>
      <c r="Y2605" t="s">
        <v>6932</v>
      </c>
      <c r="Z2605" t="s">
        <v>6932</v>
      </c>
      <c r="AA2605" t="s">
        <v>6932</v>
      </c>
      <c r="AB2605" t="s">
        <v>6932</v>
      </c>
      <c r="AC2605" t="s">
        <v>6932</v>
      </c>
      <c r="AD2605" t="s">
        <v>6932</v>
      </c>
      <c r="AE2605" t="s">
        <v>65</v>
      </c>
      <c r="AF2605" s="5">
        <v>44561</v>
      </c>
      <c r="AG2605" s="5">
        <v>44561</v>
      </c>
      <c r="AH2605" t="s">
        <v>66</v>
      </c>
    </row>
    <row r="2606" spans="1:34" hidden="1" x14ac:dyDescent="0.25">
      <c r="A2606" t="s">
        <v>6933</v>
      </c>
      <c r="B2606" t="s">
        <v>54</v>
      </c>
      <c r="C2606" s="5">
        <v>44470</v>
      </c>
      <c r="D2606" s="5">
        <v>44561</v>
      </c>
      <c r="E2606" t="s">
        <v>42</v>
      </c>
      <c r="F2606" t="s">
        <v>55</v>
      </c>
      <c r="G2606" t="s">
        <v>56</v>
      </c>
      <c r="H2606" t="s">
        <v>57</v>
      </c>
      <c r="I2606" t="s">
        <v>781</v>
      </c>
      <c r="J2606" t="s">
        <v>613</v>
      </c>
      <c r="K2606" t="s">
        <v>296</v>
      </c>
      <c r="L2606" t="s">
        <v>783</v>
      </c>
      <c r="M2606" t="s">
        <v>52</v>
      </c>
      <c r="N2606" t="s">
        <v>62</v>
      </c>
      <c r="O2606" t="s">
        <v>63</v>
      </c>
      <c r="P2606" t="s">
        <v>62</v>
      </c>
      <c r="Q2606" t="s">
        <v>63</v>
      </c>
      <c r="R2606" t="s">
        <v>6934</v>
      </c>
      <c r="S2606" t="s">
        <v>6934</v>
      </c>
      <c r="T2606" t="s">
        <v>6934</v>
      </c>
      <c r="U2606" t="s">
        <v>6934</v>
      </c>
      <c r="V2606" t="s">
        <v>6934</v>
      </c>
      <c r="W2606" t="s">
        <v>6934</v>
      </c>
      <c r="X2606" t="s">
        <v>6934</v>
      </c>
      <c r="Y2606" t="s">
        <v>6934</v>
      </c>
      <c r="Z2606" t="s">
        <v>6934</v>
      </c>
      <c r="AA2606" t="s">
        <v>6934</v>
      </c>
      <c r="AB2606" t="s">
        <v>6934</v>
      </c>
      <c r="AC2606" t="s">
        <v>6934</v>
      </c>
      <c r="AD2606" t="s">
        <v>6934</v>
      </c>
      <c r="AE2606" t="s">
        <v>65</v>
      </c>
      <c r="AF2606" s="5">
        <v>44561</v>
      </c>
      <c r="AG2606" s="5">
        <v>44561</v>
      </c>
      <c r="AH2606" t="s">
        <v>66</v>
      </c>
    </row>
    <row r="2607" spans="1:34" hidden="1" x14ac:dyDescent="0.25">
      <c r="A2607" t="s">
        <v>6935</v>
      </c>
      <c r="B2607" t="s">
        <v>54</v>
      </c>
      <c r="C2607" s="5">
        <v>44470</v>
      </c>
      <c r="D2607" s="5">
        <v>44561</v>
      </c>
      <c r="E2607" t="s">
        <v>42</v>
      </c>
      <c r="F2607" t="s">
        <v>55</v>
      </c>
      <c r="G2607" t="s">
        <v>56</v>
      </c>
      <c r="H2607" t="s">
        <v>57</v>
      </c>
      <c r="I2607" t="s">
        <v>146</v>
      </c>
      <c r="J2607" t="s">
        <v>147</v>
      </c>
      <c r="K2607" t="s">
        <v>148</v>
      </c>
      <c r="L2607" t="s">
        <v>149</v>
      </c>
      <c r="M2607" t="s">
        <v>52</v>
      </c>
      <c r="N2607" t="s">
        <v>62</v>
      </c>
      <c r="O2607" t="s">
        <v>63</v>
      </c>
      <c r="P2607" t="s">
        <v>62</v>
      </c>
      <c r="Q2607" t="s">
        <v>63</v>
      </c>
      <c r="R2607" t="s">
        <v>6936</v>
      </c>
      <c r="S2607" t="s">
        <v>6936</v>
      </c>
      <c r="T2607" t="s">
        <v>6936</v>
      </c>
      <c r="U2607" t="s">
        <v>6936</v>
      </c>
      <c r="V2607" t="s">
        <v>6936</v>
      </c>
      <c r="W2607" t="s">
        <v>6936</v>
      </c>
      <c r="X2607" t="s">
        <v>6936</v>
      </c>
      <c r="Y2607" t="s">
        <v>6936</v>
      </c>
      <c r="Z2607" t="s">
        <v>6936</v>
      </c>
      <c r="AA2607" t="s">
        <v>6936</v>
      </c>
      <c r="AB2607" t="s">
        <v>6936</v>
      </c>
      <c r="AC2607" t="s">
        <v>6936</v>
      </c>
      <c r="AD2607" t="s">
        <v>6936</v>
      </c>
      <c r="AE2607" t="s">
        <v>65</v>
      </c>
      <c r="AF2607" s="5">
        <v>44561</v>
      </c>
      <c r="AG2607" s="5">
        <v>44561</v>
      </c>
      <c r="AH2607" t="s">
        <v>66</v>
      </c>
    </row>
    <row r="2608" spans="1:34" hidden="1" x14ac:dyDescent="0.25">
      <c r="A2608" t="s">
        <v>6937</v>
      </c>
      <c r="B2608" t="s">
        <v>54</v>
      </c>
      <c r="C2608" s="5">
        <v>44470</v>
      </c>
      <c r="D2608" s="5">
        <v>44561</v>
      </c>
      <c r="E2608" t="s">
        <v>42</v>
      </c>
      <c r="F2608" t="s">
        <v>55</v>
      </c>
      <c r="G2608" t="s">
        <v>56</v>
      </c>
      <c r="H2608" t="s">
        <v>57</v>
      </c>
      <c r="I2608" t="s">
        <v>146</v>
      </c>
      <c r="J2608" t="s">
        <v>2892</v>
      </c>
      <c r="K2608" t="s">
        <v>496</v>
      </c>
      <c r="L2608" t="s">
        <v>774</v>
      </c>
      <c r="M2608" t="s">
        <v>51</v>
      </c>
      <c r="N2608" t="s">
        <v>62</v>
      </c>
      <c r="O2608" t="s">
        <v>63</v>
      </c>
      <c r="P2608" t="s">
        <v>62</v>
      </c>
      <c r="Q2608" t="s">
        <v>63</v>
      </c>
      <c r="R2608" t="s">
        <v>6938</v>
      </c>
      <c r="S2608" t="s">
        <v>6938</v>
      </c>
      <c r="T2608" t="s">
        <v>6938</v>
      </c>
      <c r="U2608" t="s">
        <v>6938</v>
      </c>
      <c r="V2608" t="s">
        <v>6938</v>
      </c>
      <c r="W2608" t="s">
        <v>6938</v>
      </c>
      <c r="X2608" t="s">
        <v>6938</v>
      </c>
      <c r="Y2608" t="s">
        <v>6938</v>
      </c>
      <c r="Z2608" t="s">
        <v>6938</v>
      </c>
      <c r="AA2608" t="s">
        <v>6938</v>
      </c>
      <c r="AB2608" t="s">
        <v>6938</v>
      </c>
      <c r="AC2608" t="s">
        <v>6938</v>
      </c>
      <c r="AD2608" t="s">
        <v>6938</v>
      </c>
      <c r="AE2608" t="s">
        <v>65</v>
      </c>
      <c r="AF2608" s="5">
        <v>44561</v>
      </c>
      <c r="AG2608" s="5">
        <v>44561</v>
      </c>
      <c r="AH2608" t="s">
        <v>66</v>
      </c>
    </row>
    <row r="2609" spans="1:34" hidden="1" x14ac:dyDescent="0.25">
      <c r="A2609" t="s">
        <v>6939</v>
      </c>
      <c r="B2609" t="s">
        <v>54</v>
      </c>
      <c r="C2609" s="5">
        <v>44470</v>
      </c>
      <c r="D2609" s="5">
        <v>44561</v>
      </c>
      <c r="E2609" t="s">
        <v>42</v>
      </c>
      <c r="F2609" t="s">
        <v>55</v>
      </c>
      <c r="G2609" t="s">
        <v>56</v>
      </c>
      <c r="H2609" t="s">
        <v>57</v>
      </c>
      <c r="I2609" t="s">
        <v>152</v>
      </c>
      <c r="J2609" t="s">
        <v>4693</v>
      </c>
      <c r="K2609" t="s">
        <v>1371</v>
      </c>
      <c r="L2609" t="s">
        <v>2750</v>
      </c>
      <c r="M2609" t="s">
        <v>52</v>
      </c>
      <c r="N2609" t="s">
        <v>62</v>
      </c>
      <c r="O2609" t="s">
        <v>63</v>
      </c>
      <c r="P2609" t="s">
        <v>62</v>
      </c>
      <c r="Q2609" t="s">
        <v>63</v>
      </c>
      <c r="R2609" t="s">
        <v>6940</v>
      </c>
      <c r="S2609" t="s">
        <v>6940</v>
      </c>
      <c r="T2609" t="s">
        <v>6940</v>
      </c>
      <c r="U2609" t="s">
        <v>6940</v>
      </c>
      <c r="V2609" t="s">
        <v>6940</v>
      </c>
      <c r="W2609" t="s">
        <v>6940</v>
      </c>
      <c r="X2609" t="s">
        <v>6940</v>
      </c>
      <c r="Y2609" t="s">
        <v>6940</v>
      </c>
      <c r="Z2609" t="s">
        <v>6940</v>
      </c>
      <c r="AA2609" t="s">
        <v>6940</v>
      </c>
      <c r="AB2609" t="s">
        <v>6940</v>
      </c>
      <c r="AC2609" t="s">
        <v>6940</v>
      </c>
      <c r="AD2609" t="s">
        <v>6940</v>
      </c>
      <c r="AE2609" t="s">
        <v>65</v>
      </c>
      <c r="AF2609" s="5">
        <v>44561</v>
      </c>
      <c r="AG2609" s="5">
        <v>44561</v>
      </c>
      <c r="AH2609" t="s">
        <v>66</v>
      </c>
    </row>
    <row r="2610" spans="1:34" hidden="1" x14ac:dyDescent="0.25">
      <c r="A2610" t="s">
        <v>6941</v>
      </c>
      <c r="B2610" t="s">
        <v>54</v>
      </c>
      <c r="C2610" s="5">
        <v>44470</v>
      </c>
      <c r="D2610" s="5">
        <v>44561</v>
      </c>
      <c r="E2610" t="s">
        <v>42</v>
      </c>
      <c r="F2610" t="s">
        <v>55</v>
      </c>
      <c r="G2610" t="s">
        <v>56</v>
      </c>
      <c r="H2610" t="s">
        <v>57</v>
      </c>
      <c r="I2610" t="s">
        <v>152</v>
      </c>
      <c r="J2610" t="s">
        <v>716</v>
      </c>
      <c r="K2610" t="s">
        <v>352</v>
      </c>
      <c r="L2610" t="s">
        <v>84</v>
      </c>
      <c r="M2610" t="s">
        <v>52</v>
      </c>
      <c r="N2610" t="s">
        <v>62</v>
      </c>
      <c r="O2610" t="s">
        <v>63</v>
      </c>
      <c r="P2610" t="s">
        <v>62</v>
      </c>
      <c r="Q2610" t="s">
        <v>63</v>
      </c>
      <c r="R2610" t="s">
        <v>6942</v>
      </c>
      <c r="S2610" t="s">
        <v>6942</v>
      </c>
      <c r="T2610" t="s">
        <v>6942</v>
      </c>
      <c r="U2610" t="s">
        <v>6942</v>
      </c>
      <c r="V2610" t="s">
        <v>6942</v>
      </c>
      <c r="W2610" t="s">
        <v>6942</v>
      </c>
      <c r="X2610" t="s">
        <v>6942</v>
      </c>
      <c r="Y2610" t="s">
        <v>6942</v>
      </c>
      <c r="Z2610" t="s">
        <v>6942</v>
      </c>
      <c r="AA2610" t="s">
        <v>6942</v>
      </c>
      <c r="AB2610" t="s">
        <v>6942</v>
      </c>
      <c r="AC2610" t="s">
        <v>6942</v>
      </c>
      <c r="AD2610" t="s">
        <v>6942</v>
      </c>
      <c r="AE2610" t="s">
        <v>65</v>
      </c>
      <c r="AF2610" s="5">
        <v>44561</v>
      </c>
      <c r="AG2610" s="5">
        <v>44561</v>
      </c>
      <c r="AH2610" t="s">
        <v>66</v>
      </c>
    </row>
    <row r="2611" spans="1:34" hidden="1" x14ac:dyDescent="0.25">
      <c r="A2611" t="s">
        <v>6943</v>
      </c>
      <c r="B2611" t="s">
        <v>54</v>
      </c>
      <c r="C2611" s="5">
        <v>44470</v>
      </c>
      <c r="D2611" s="5">
        <v>44561</v>
      </c>
      <c r="E2611" t="s">
        <v>42</v>
      </c>
      <c r="F2611" t="s">
        <v>55</v>
      </c>
      <c r="G2611" t="s">
        <v>56</v>
      </c>
      <c r="H2611" t="s">
        <v>57</v>
      </c>
      <c r="I2611" t="s">
        <v>1376</v>
      </c>
      <c r="J2611" t="s">
        <v>2920</v>
      </c>
      <c r="K2611" t="s">
        <v>2921</v>
      </c>
      <c r="L2611" t="s">
        <v>326</v>
      </c>
      <c r="M2611" t="s">
        <v>52</v>
      </c>
      <c r="N2611" t="s">
        <v>62</v>
      </c>
      <c r="O2611" t="s">
        <v>63</v>
      </c>
      <c r="P2611" t="s">
        <v>62</v>
      </c>
      <c r="Q2611" t="s">
        <v>63</v>
      </c>
      <c r="R2611" t="s">
        <v>6944</v>
      </c>
      <c r="S2611" t="s">
        <v>6944</v>
      </c>
      <c r="T2611" t="s">
        <v>6944</v>
      </c>
      <c r="U2611" t="s">
        <v>6944</v>
      </c>
      <c r="V2611" t="s">
        <v>6944</v>
      </c>
      <c r="W2611" t="s">
        <v>6944</v>
      </c>
      <c r="X2611" t="s">
        <v>6944</v>
      </c>
      <c r="Y2611" t="s">
        <v>6944</v>
      </c>
      <c r="Z2611" t="s">
        <v>6944</v>
      </c>
      <c r="AA2611" t="s">
        <v>6944</v>
      </c>
      <c r="AB2611" t="s">
        <v>6944</v>
      </c>
      <c r="AC2611" t="s">
        <v>6944</v>
      </c>
      <c r="AD2611" t="s">
        <v>6944</v>
      </c>
      <c r="AE2611" t="s">
        <v>65</v>
      </c>
      <c r="AF2611" s="5">
        <v>44561</v>
      </c>
      <c r="AG2611" s="5">
        <v>44561</v>
      </c>
      <c r="AH2611" t="s">
        <v>66</v>
      </c>
    </row>
    <row r="2612" spans="1:34" hidden="1" x14ac:dyDescent="0.25">
      <c r="A2612" t="s">
        <v>6945</v>
      </c>
      <c r="B2612" t="s">
        <v>54</v>
      </c>
      <c r="C2612" s="5">
        <v>44470</v>
      </c>
      <c r="D2612" s="5">
        <v>44561</v>
      </c>
      <c r="E2612" t="s">
        <v>42</v>
      </c>
      <c r="F2612" t="s">
        <v>55</v>
      </c>
      <c r="G2612" t="s">
        <v>56</v>
      </c>
      <c r="H2612" t="s">
        <v>57</v>
      </c>
      <c r="I2612" t="s">
        <v>2160</v>
      </c>
      <c r="J2612" t="s">
        <v>5360</v>
      </c>
      <c r="K2612" t="s">
        <v>5361</v>
      </c>
      <c r="L2612" t="s">
        <v>136</v>
      </c>
      <c r="M2612" t="s">
        <v>51</v>
      </c>
      <c r="N2612" t="s">
        <v>62</v>
      </c>
      <c r="O2612" t="s">
        <v>63</v>
      </c>
      <c r="P2612" t="s">
        <v>62</v>
      </c>
      <c r="Q2612" t="s">
        <v>63</v>
      </c>
      <c r="R2612" t="s">
        <v>6946</v>
      </c>
      <c r="S2612" t="s">
        <v>6946</v>
      </c>
      <c r="T2612" t="s">
        <v>6946</v>
      </c>
      <c r="U2612" t="s">
        <v>6946</v>
      </c>
      <c r="V2612" t="s">
        <v>6946</v>
      </c>
      <c r="W2612" t="s">
        <v>6946</v>
      </c>
      <c r="X2612" t="s">
        <v>6946</v>
      </c>
      <c r="Y2612" t="s">
        <v>6946</v>
      </c>
      <c r="Z2612" t="s">
        <v>6946</v>
      </c>
      <c r="AA2612" t="s">
        <v>6946</v>
      </c>
      <c r="AB2612" t="s">
        <v>6946</v>
      </c>
      <c r="AC2612" t="s">
        <v>6946</v>
      </c>
      <c r="AD2612" t="s">
        <v>6946</v>
      </c>
      <c r="AE2612" t="s">
        <v>65</v>
      </c>
      <c r="AF2612" s="5">
        <v>44561</v>
      </c>
      <c r="AG2612" s="5">
        <v>44561</v>
      </c>
      <c r="AH2612" t="s">
        <v>66</v>
      </c>
    </row>
    <row r="2613" spans="1:34" hidden="1" x14ac:dyDescent="0.25">
      <c r="A2613" t="s">
        <v>6947</v>
      </c>
      <c r="B2613" t="s">
        <v>54</v>
      </c>
      <c r="C2613" s="5">
        <v>44470</v>
      </c>
      <c r="D2613" s="5">
        <v>44561</v>
      </c>
      <c r="E2613" t="s">
        <v>42</v>
      </c>
      <c r="F2613" t="s">
        <v>55</v>
      </c>
      <c r="G2613" t="s">
        <v>56</v>
      </c>
      <c r="H2613" t="s">
        <v>57</v>
      </c>
      <c r="I2613" t="s">
        <v>183</v>
      </c>
      <c r="J2613" t="s">
        <v>853</v>
      </c>
      <c r="K2613" t="s">
        <v>419</v>
      </c>
      <c r="L2613" t="s">
        <v>2181</v>
      </c>
      <c r="M2613" t="s">
        <v>52</v>
      </c>
      <c r="N2613" t="s">
        <v>62</v>
      </c>
      <c r="O2613" t="s">
        <v>63</v>
      </c>
      <c r="P2613" t="s">
        <v>62</v>
      </c>
      <c r="Q2613" t="s">
        <v>63</v>
      </c>
      <c r="R2613" t="s">
        <v>6948</v>
      </c>
      <c r="S2613" t="s">
        <v>6948</v>
      </c>
      <c r="T2613" t="s">
        <v>6948</v>
      </c>
      <c r="U2613" t="s">
        <v>6948</v>
      </c>
      <c r="V2613" t="s">
        <v>6948</v>
      </c>
      <c r="W2613" t="s">
        <v>6948</v>
      </c>
      <c r="X2613" t="s">
        <v>6948</v>
      </c>
      <c r="Y2613" t="s">
        <v>6948</v>
      </c>
      <c r="Z2613" t="s">
        <v>6948</v>
      </c>
      <c r="AA2613" t="s">
        <v>6948</v>
      </c>
      <c r="AB2613" t="s">
        <v>6948</v>
      </c>
      <c r="AC2613" t="s">
        <v>6948</v>
      </c>
      <c r="AD2613" t="s">
        <v>6948</v>
      </c>
      <c r="AE2613" t="s">
        <v>65</v>
      </c>
      <c r="AF2613" s="5">
        <v>44561</v>
      </c>
      <c r="AG2613" s="5">
        <v>44561</v>
      </c>
      <c r="AH2613" t="s">
        <v>66</v>
      </c>
    </row>
    <row r="2614" spans="1:34" hidden="1" x14ac:dyDescent="0.25">
      <c r="A2614" t="s">
        <v>6949</v>
      </c>
      <c r="B2614" t="s">
        <v>54</v>
      </c>
      <c r="C2614" s="5">
        <v>44470</v>
      </c>
      <c r="D2614" s="5">
        <v>44561</v>
      </c>
      <c r="E2614" t="s">
        <v>42</v>
      </c>
      <c r="F2614" t="s">
        <v>55</v>
      </c>
      <c r="G2614" t="s">
        <v>56</v>
      </c>
      <c r="H2614" t="s">
        <v>57</v>
      </c>
      <c r="I2614" t="s">
        <v>918</v>
      </c>
      <c r="J2614" t="s">
        <v>4706</v>
      </c>
      <c r="K2614" t="s">
        <v>793</v>
      </c>
      <c r="L2614" t="s">
        <v>2625</v>
      </c>
      <c r="M2614" t="s">
        <v>51</v>
      </c>
      <c r="N2614" t="s">
        <v>62</v>
      </c>
      <c r="O2614" t="s">
        <v>63</v>
      </c>
      <c r="P2614" t="s">
        <v>62</v>
      </c>
      <c r="Q2614" t="s">
        <v>63</v>
      </c>
      <c r="R2614" t="s">
        <v>6950</v>
      </c>
      <c r="S2614" t="s">
        <v>6950</v>
      </c>
      <c r="T2614" t="s">
        <v>6950</v>
      </c>
      <c r="U2614" t="s">
        <v>6950</v>
      </c>
      <c r="V2614" t="s">
        <v>6950</v>
      </c>
      <c r="W2614" t="s">
        <v>6950</v>
      </c>
      <c r="X2614" t="s">
        <v>6950</v>
      </c>
      <c r="Y2614" t="s">
        <v>6950</v>
      </c>
      <c r="Z2614" t="s">
        <v>6950</v>
      </c>
      <c r="AA2614" t="s">
        <v>6950</v>
      </c>
      <c r="AB2614" t="s">
        <v>6950</v>
      </c>
      <c r="AC2614" t="s">
        <v>6950</v>
      </c>
      <c r="AD2614" t="s">
        <v>6950</v>
      </c>
      <c r="AE2614" t="s">
        <v>65</v>
      </c>
      <c r="AF2614" s="5">
        <v>44561</v>
      </c>
      <c r="AG2614" s="5">
        <v>44561</v>
      </c>
      <c r="AH2614" t="s">
        <v>66</v>
      </c>
    </row>
    <row r="2615" spans="1:34" hidden="1" x14ac:dyDescent="0.25">
      <c r="A2615" t="s">
        <v>6951</v>
      </c>
      <c r="B2615" t="s">
        <v>54</v>
      </c>
      <c r="C2615" s="5">
        <v>44470</v>
      </c>
      <c r="D2615" s="5">
        <v>44561</v>
      </c>
      <c r="E2615" t="s">
        <v>42</v>
      </c>
      <c r="F2615" t="s">
        <v>55</v>
      </c>
      <c r="G2615" t="s">
        <v>56</v>
      </c>
      <c r="H2615" t="s">
        <v>57</v>
      </c>
      <c r="I2615" t="s">
        <v>3382</v>
      </c>
      <c r="J2615" t="s">
        <v>1475</v>
      </c>
      <c r="K2615" t="s">
        <v>213</v>
      </c>
      <c r="L2615" t="s">
        <v>3476</v>
      </c>
      <c r="M2615" t="s">
        <v>51</v>
      </c>
      <c r="N2615" t="s">
        <v>62</v>
      </c>
      <c r="O2615" t="s">
        <v>63</v>
      </c>
      <c r="P2615" t="s">
        <v>62</v>
      </c>
      <c r="Q2615" t="s">
        <v>63</v>
      </c>
      <c r="R2615" t="s">
        <v>6952</v>
      </c>
      <c r="S2615" t="s">
        <v>6952</v>
      </c>
      <c r="T2615" t="s">
        <v>6952</v>
      </c>
      <c r="U2615" t="s">
        <v>6952</v>
      </c>
      <c r="V2615" t="s">
        <v>6952</v>
      </c>
      <c r="W2615" t="s">
        <v>6952</v>
      </c>
      <c r="X2615" t="s">
        <v>6952</v>
      </c>
      <c r="Y2615" t="s">
        <v>6952</v>
      </c>
      <c r="Z2615" t="s">
        <v>6952</v>
      </c>
      <c r="AA2615" t="s">
        <v>6952</v>
      </c>
      <c r="AB2615" t="s">
        <v>6952</v>
      </c>
      <c r="AC2615" t="s">
        <v>6952</v>
      </c>
      <c r="AD2615" t="s">
        <v>6952</v>
      </c>
      <c r="AE2615" t="s">
        <v>65</v>
      </c>
      <c r="AF2615" s="5">
        <v>44561</v>
      </c>
      <c r="AG2615" s="5">
        <v>44561</v>
      </c>
      <c r="AH2615" t="s">
        <v>66</v>
      </c>
    </row>
    <row r="2616" spans="1:34" hidden="1" x14ac:dyDescent="0.25">
      <c r="A2616" t="s">
        <v>6953</v>
      </c>
      <c r="B2616" t="s">
        <v>54</v>
      </c>
      <c r="C2616" s="5">
        <v>44470</v>
      </c>
      <c r="D2616" s="5">
        <v>44561</v>
      </c>
      <c r="E2616" t="s">
        <v>42</v>
      </c>
      <c r="F2616" t="s">
        <v>55</v>
      </c>
      <c r="G2616" t="s">
        <v>68</v>
      </c>
      <c r="H2616" t="s">
        <v>69</v>
      </c>
      <c r="I2616" t="s">
        <v>1376</v>
      </c>
      <c r="J2616" t="s">
        <v>1379</v>
      </c>
      <c r="K2616" t="s">
        <v>832</v>
      </c>
      <c r="L2616" t="s">
        <v>241</v>
      </c>
      <c r="M2616" t="s">
        <v>52</v>
      </c>
      <c r="N2616" t="s">
        <v>62</v>
      </c>
      <c r="O2616" t="s">
        <v>63</v>
      </c>
      <c r="P2616" t="s">
        <v>62</v>
      </c>
      <c r="Q2616" t="s">
        <v>63</v>
      </c>
      <c r="R2616" t="s">
        <v>6954</v>
      </c>
      <c r="S2616" t="s">
        <v>6954</v>
      </c>
      <c r="T2616" t="s">
        <v>6954</v>
      </c>
      <c r="U2616" t="s">
        <v>6954</v>
      </c>
      <c r="V2616" t="s">
        <v>6954</v>
      </c>
      <c r="W2616" t="s">
        <v>6954</v>
      </c>
      <c r="X2616" t="s">
        <v>6954</v>
      </c>
      <c r="Y2616" t="s">
        <v>6954</v>
      </c>
      <c r="Z2616" t="s">
        <v>6954</v>
      </c>
      <c r="AA2616" t="s">
        <v>6954</v>
      </c>
      <c r="AB2616" t="s">
        <v>6954</v>
      </c>
      <c r="AC2616" t="s">
        <v>6954</v>
      </c>
      <c r="AD2616" t="s">
        <v>6954</v>
      </c>
      <c r="AE2616" t="s">
        <v>65</v>
      </c>
      <c r="AF2616" s="5">
        <v>44561</v>
      </c>
      <c r="AG2616" s="5">
        <v>44561</v>
      </c>
      <c r="AH2616" t="s">
        <v>66</v>
      </c>
    </row>
    <row r="2617" spans="1:34" hidden="1" x14ac:dyDescent="0.25">
      <c r="A2617" t="s">
        <v>6955</v>
      </c>
      <c r="B2617" t="s">
        <v>54</v>
      </c>
      <c r="C2617" s="5">
        <v>44470</v>
      </c>
      <c r="D2617" s="5">
        <v>44561</v>
      </c>
      <c r="E2617" t="s">
        <v>42</v>
      </c>
      <c r="F2617" t="s">
        <v>55</v>
      </c>
      <c r="G2617" t="s">
        <v>56</v>
      </c>
      <c r="H2617" t="s">
        <v>57</v>
      </c>
      <c r="I2617" t="s">
        <v>1123</v>
      </c>
      <c r="J2617" t="s">
        <v>1124</v>
      </c>
      <c r="K2617" t="s">
        <v>419</v>
      </c>
      <c r="L2617" t="s">
        <v>343</v>
      </c>
      <c r="M2617" t="s">
        <v>51</v>
      </c>
      <c r="N2617" t="s">
        <v>62</v>
      </c>
      <c r="O2617" t="s">
        <v>63</v>
      </c>
      <c r="P2617" t="s">
        <v>62</v>
      </c>
      <c r="Q2617" t="s">
        <v>63</v>
      </c>
      <c r="R2617" t="s">
        <v>6956</v>
      </c>
      <c r="S2617" t="s">
        <v>6956</v>
      </c>
      <c r="T2617" t="s">
        <v>6956</v>
      </c>
      <c r="U2617" t="s">
        <v>6956</v>
      </c>
      <c r="V2617" t="s">
        <v>6956</v>
      </c>
      <c r="W2617" t="s">
        <v>6956</v>
      </c>
      <c r="X2617" t="s">
        <v>6956</v>
      </c>
      <c r="Y2617" t="s">
        <v>6956</v>
      </c>
      <c r="Z2617" t="s">
        <v>6956</v>
      </c>
      <c r="AA2617" t="s">
        <v>6956</v>
      </c>
      <c r="AB2617" t="s">
        <v>6956</v>
      </c>
      <c r="AC2617" t="s">
        <v>6956</v>
      </c>
      <c r="AD2617" t="s">
        <v>6956</v>
      </c>
      <c r="AE2617" t="s">
        <v>65</v>
      </c>
      <c r="AF2617" s="5">
        <v>44561</v>
      </c>
      <c r="AG2617" s="5">
        <v>44561</v>
      </c>
      <c r="AH2617" t="s">
        <v>66</v>
      </c>
    </row>
    <row r="2618" spans="1:34" hidden="1" x14ac:dyDescent="0.25">
      <c r="A2618" t="s">
        <v>6957</v>
      </c>
      <c r="B2618" t="s">
        <v>54</v>
      </c>
      <c r="C2618" s="5">
        <v>44470</v>
      </c>
      <c r="D2618" s="5">
        <v>44561</v>
      </c>
      <c r="E2618" t="s">
        <v>42</v>
      </c>
      <c r="F2618" t="s">
        <v>55</v>
      </c>
      <c r="G2618" t="s">
        <v>68</v>
      </c>
      <c r="H2618" t="s">
        <v>69</v>
      </c>
      <c r="I2618" t="s">
        <v>217</v>
      </c>
      <c r="J2618" t="s">
        <v>218</v>
      </c>
      <c r="K2618" t="s">
        <v>142</v>
      </c>
      <c r="L2618" t="s">
        <v>219</v>
      </c>
      <c r="M2618" t="s">
        <v>51</v>
      </c>
      <c r="N2618" t="s">
        <v>62</v>
      </c>
      <c r="O2618" t="s">
        <v>63</v>
      </c>
      <c r="P2618" t="s">
        <v>62</v>
      </c>
      <c r="Q2618" t="s">
        <v>63</v>
      </c>
      <c r="R2618" t="s">
        <v>6958</v>
      </c>
      <c r="S2618" t="s">
        <v>6958</v>
      </c>
      <c r="T2618" t="s">
        <v>6958</v>
      </c>
      <c r="U2618" t="s">
        <v>6958</v>
      </c>
      <c r="V2618" t="s">
        <v>6958</v>
      </c>
      <c r="W2618" t="s">
        <v>6958</v>
      </c>
      <c r="X2618" t="s">
        <v>6958</v>
      </c>
      <c r="Y2618" t="s">
        <v>6958</v>
      </c>
      <c r="Z2618" t="s">
        <v>6958</v>
      </c>
      <c r="AA2618" t="s">
        <v>6958</v>
      </c>
      <c r="AB2618" t="s">
        <v>6958</v>
      </c>
      <c r="AC2618" t="s">
        <v>6958</v>
      </c>
      <c r="AD2618" t="s">
        <v>6958</v>
      </c>
      <c r="AE2618" t="s">
        <v>65</v>
      </c>
      <c r="AF2618" s="5">
        <v>44561</v>
      </c>
      <c r="AG2618" s="5">
        <v>44561</v>
      </c>
      <c r="AH2618" t="s">
        <v>66</v>
      </c>
    </row>
    <row r="2619" spans="1:34" hidden="1" x14ac:dyDescent="0.25">
      <c r="A2619" t="s">
        <v>6959</v>
      </c>
      <c r="B2619" t="s">
        <v>54</v>
      </c>
      <c r="C2619" s="5">
        <v>44470</v>
      </c>
      <c r="D2619" s="5">
        <v>44561</v>
      </c>
      <c r="E2619" t="s">
        <v>42</v>
      </c>
      <c r="F2619" t="s">
        <v>55</v>
      </c>
      <c r="G2619" t="s">
        <v>56</v>
      </c>
      <c r="H2619" t="s">
        <v>57</v>
      </c>
      <c r="I2619" t="s">
        <v>188</v>
      </c>
      <c r="J2619" t="s">
        <v>5377</v>
      </c>
      <c r="K2619" t="s">
        <v>1622</v>
      </c>
      <c r="L2619" t="s">
        <v>613</v>
      </c>
      <c r="M2619" t="s">
        <v>52</v>
      </c>
      <c r="N2619" t="s">
        <v>62</v>
      </c>
      <c r="O2619" t="s">
        <v>63</v>
      </c>
      <c r="P2619" t="s">
        <v>62</v>
      </c>
      <c r="Q2619" t="s">
        <v>63</v>
      </c>
      <c r="R2619" t="s">
        <v>6960</v>
      </c>
      <c r="S2619" t="s">
        <v>6960</v>
      </c>
      <c r="T2619" t="s">
        <v>6960</v>
      </c>
      <c r="U2619" t="s">
        <v>6960</v>
      </c>
      <c r="V2619" t="s">
        <v>6960</v>
      </c>
      <c r="W2619" t="s">
        <v>6960</v>
      </c>
      <c r="X2619" t="s">
        <v>6960</v>
      </c>
      <c r="Y2619" t="s">
        <v>6960</v>
      </c>
      <c r="Z2619" t="s">
        <v>6960</v>
      </c>
      <c r="AA2619" t="s">
        <v>6960</v>
      </c>
      <c r="AB2619" t="s">
        <v>6960</v>
      </c>
      <c r="AC2619" t="s">
        <v>6960</v>
      </c>
      <c r="AD2619" t="s">
        <v>6960</v>
      </c>
      <c r="AE2619" t="s">
        <v>65</v>
      </c>
      <c r="AF2619" s="5">
        <v>44561</v>
      </c>
      <c r="AG2619" s="5">
        <v>44561</v>
      </c>
      <c r="AH2619" t="s">
        <v>66</v>
      </c>
    </row>
    <row r="2620" spans="1:34" hidden="1" x14ac:dyDescent="0.25">
      <c r="A2620" t="s">
        <v>6961</v>
      </c>
      <c r="B2620" t="s">
        <v>54</v>
      </c>
      <c r="C2620" s="5">
        <v>44470</v>
      </c>
      <c r="D2620" s="5">
        <v>44561</v>
      </c>
      <c r="E2620" t="s">
        <v>42</v>
      </c>
      <c r="F2620" t="s">
        <v>55</v>
      </c>
      <c r="G2620" t="s">
        <v>56</v>
      </c>
      <c r="H2620" t="s">
        <v>57</v>
      </c>
      <c r="I2620" t="s">
        <v>2191</v>
      </c>
      <c r="J2620" t="s">
        <v>1258</v>
      </c>
      <c r="K2620" t="s">
        <v>295</v>
      </c>
      <c r="L2620" t="s">
        <v>114</v>
      </c>
      <c r="M2620" t="s">
        <v>52</v>
      </c>
      <c r="N2620" t="s">
        <v>62</v>
      </c>
      <c r="O2620" t="s">
        <v>63</v>
      </c>
      <c r="P2620" t="s">
        <v>62</v>
      </c>
      <c r="Q2620" t="s">
        <v>63</v>
      </c>
      <c r="R2620" t="s">
        <v>6962</v>
      </c>
      <c r="S2620" t="s">
        <v>6962</v>
      </c>
      <c r="T2620" t="s">
        <v>6962</v>
      </c>
      <c r="U2620" t="s">
        <v>6962</v>
      </c>
      <c r="V2620" t="s">
        <v>6962</v>
      </c>
      <c r="W2620" t="s">
        <v>6962</v>
      </c>
      <c r="X2620" t="s">
        <v>6962</v>
      </c>
      <c r="Y2620" t="s">
        <v>6962</v>
      </c>
      <c r="Z2620" t="s">
        <v>6962</v>
      </c>
      <c r="AA2620" t="s">
        <v>6962</v>
      </c>
      <c r="AB2620" t="s">
        <v>6962</v>
      </c>
      <c r="AC2620" t="s">
        <v>6962</v>
      </c>
      <c r="AD2620" t="s">
        <v>6962</v>
      </c>
      <c r="AE2620" t="s">
        <v>65</v>
      </c>
      <c r="AF2620" s="5">
        <v>44561</v>
      </c>
      <c r="AG2620" s="5">
        <v>44561</v>
      </c>
      <c r="AH2620" t="s">
        <v>66</v>
      </c>
    </row>
    <row r="2621" spans="1:34" hidden="1" x14ac:dyDescent="0.25">
      <c r="A2621" t="s">
        <v>6963</v>
      </c>
      <c r="B2621" t="s">
        <v>54</v>
      </c>
      <c r="C2621" s="5">
        <v>44470</v>
      </c>
      <c r="D2621" s="5">
        <v>44561</v>
      </c>
      <c r="E2621" t="s">
        <v>42</v>
      </c>
      <c r="F2621" t="s">
        <v>55</v>
      </c>
      <c r="G2621" t="s">
        <v>56</v>
      </c>
      <c r="H2621" t="s">
        <v>57</v>
      </c>
      <c r="I2621" t="s">
        <v>245</v>
      </c>
      <c r="J2621" t="s">
        <v>5194</v>
      </c>
      <c r="K2621" t="s">
        <v>5195</v>
      </c>
      <c r="L2621" t="s">
        <v>1013</v>
      </c>
      <c r="M2621" t="s">
        <v>51</v>
      </c>
      <c r="N2621" t="s">
        <v>62</v>
      </c>
      <c r="O2621" t="s">
        <v>63</v>
      </c>
      <c r="P2621" t="s">
        <v>62</v>
      </c>
      <c r="Q2621" t="s">
        <v>63</v>
      </c>
      <c r="R2621" t="s">
        <v>6964</v>
      </c>
      <c r="S2621" t="s">
        <v>6964</v>
      </c>
      <c r="T2621" t="s">
        <v>6964</v>
      </c>
      <c r="U2621" t="s">
        <v>6964</v>
      </c>
      <c r="V2621" t="s">
        <v>6964</v>
      </c>
      <c r="W2621" t="s">
        <v>6964</v>
      </c>
      <c r="X2621" t="s">
        <v>6964</v>
      </c>
      <c r="Y2621" t="s">
        <v>6964</v>
      </c>
      <c r="Z2621" t="s">
        <v>6964</v>
      </c>
      <c r="AA2621" t="s">
        <v>6964</v>
      </c>
      <c r="AB2621" t="s">
        <v>6964</v>
      </c>
      <c r="AC2621" t="s">
        <v>6964</v>
      </c>
      <c r="AD2621" t="s">
        <v>6964</v>
      </c>
      <c r="AE2621" t="s">
        <v>65</v>
      </c>
      <c r="AF2621" s="5">
        <v>44561</v>
      </c>
      <c r="AG2621" s="5">
        <v>44561</v>
      </c>
      <c r="AH2621" t="s">
        <v>66</v>
      </c>
    </row>
    <row r="2622" spans="1:34" x14ac:dyDescent="0.25">
      <c r="A2622" t="s">
        <v>6965</v>
      </c>
      <c r="B2622" t="s">
        <v>54</v>
      </c>
      <c r="C2622" s="5">
        <v>44197</v>
      </c>
      <c r="D2622" s="5">
        <v>44286</v>
      </c>
      <c r="E2622" t="s">
        <v>42</v>
      </c>
      <c r="F2622" t="s">
        <v>55</v>
      </c>
      <c r="G2622" t="s">
        <v>56</v>
      </c>
      <c r="H2622" t="s">
        <v>57</v>
      </c>
      <c r="I2622" t="s">
        <v>2077</v>
      </c>
      <c r="J2622" t="s">
        <v>657</v>
      </c>
      <c r="K2622" t="s">
        <v>496</v>
      </c>
      <c r="L2622" t="s">
        <v>185</v>
      </c>
      <c r="M2622" t="s">
        <v>52</v>
      </c>
      <c r="N2622" t="s">
        <v>62</v>
      </c>
      <c r="O2622" t="s">
        <v>63</v>
      </c>
      <c r="P2622" t="s">
        <v>62</v>
      </c>
      <c r="Q2622" t="s">
        <v>63</v>
      </c>
      <c r="R2622" t="s">
        <v>6966</v>
      </c>
      <c r="S2622" t="s">
        <v>6966</v>
      </c>
      <c r="T2622" t="s">
        <v>6966</v>
      </c>
      <c r="U2622" t="s">
        <v>6966</v>
      </c>
      <c r="V2622" t="s">
        <v>6966</v>
      </c>
      <c r="W2622" t="s">
        <v>6966</v>
      </c>
      <c r="X2622" t="s">
        <v>6966</v>
      </c>
      <c r="Y2622" t="s">
        <v>6966</v>
      </c>
      <c r="Z2622" t="s">
        <v>6966</v>
      </c>
      <c r="AA2622" t="s">
        <v>6966</v>
      </c>
      <c r="AB2622" t="s">
        <v>6966</v>
      </c>
      <c r="AC2622" t="s">
        <v>6966</v>
      </c>
      <c r="AD2622" t="s">
        <v>6966</v>
      </c>
      <c r="AE2622" t="s">
        <v>65</v>
      </c>
      <c r="AF2622" s="5">
        <v>44286</v>
      </c>
      <c r="AG2622" s="5">
        <v>44286</v>
      </c>
      <c r="AH2622" t="s">
        <v>66</v>
      </c>
    </row>
    <row r="2623" spans="1:34" x14ac:dyDescent="0.25">
      <c r="A2623" t="s">
        <v>6967</v>
      </c>
      <c r="B2623" t="s">
        <v>54</v>
      </c>
      <c r="C2623" s="5">
        <v>44197</v>
      </c>
      <c r="D2623" s="5">
        <v>44286</v>
      </c>
      <c r="E2623" t="s">
        <v>42</v>
      </c>
      <c r="F2623" t="s">
        <v>55</v>
      </c>
      <c r="G2623" t="s">
        <v>68</v>
      </c>
      <c r="H2623" t="s">
        <v>69</v>
      </c>
      <c r="I2623" t="s">
        <v>2116</v>
      </c>
      <c r="J2623" t="s">
        <v>2644</v>
      </c>
      <c r="K2623" t="s">
        <v>2645</v>
      </c>
      <c r="L2623" t="s">
        <v>2430</v>
      </c>
      <c r="M2623" t="s">
        <v>51</v>
      </c>
      <c r="N2623" t="s">
        <v>62</v>
      </c>
      <c r="O2623" t="s">
        <v>63</v>
      </c>
      <c r="P2623" t="s">
        <v>62</v>
      </c>
      <c r="Q2623" t="s">
        <v>63</v>
      </c>
      <c r="R2623" t="s">
        <v>6968</v>
      </c>
      <c r="S2623" t="s">
        <v>6968</v>
      </c>
      <c r="T2623" t="s">
        <v>6968</v>
      </c>
      <c r="U2623" t="s">
        <v>6968</v>
      </c>
      <c r="V2623" t="s">
        <v>6968</v>
      </c>
      <c r="W2623" t="s">
        <v>6968</v>
      </c>
      <c r="X2623" t="s">
        <v>6968</v>
      </c>
      <c r="Y2623" t="s">
        <v>6968</v>
      </c>
      <c r="Z2623" t="s">
        <v>6968</v>
      </c>
      <c r="AA2623" t="s">
        <v>6968</v>
      </c>
      <c r="AB2623" t="s">
        <v>6968</v>
      </c>
      <c r="AC2623" t="s">
        <v>6968</v>
      </c>
      <c r="AD2623" t="s">
        <v>6968</v>
      </c>
      <c r="AE2623" t="s">
        <v>65</v>
      </c>
      <c r="AF2623" s="5">
        <v>44286</v>
      </c>
      <c r="AG2623" s="5">
        <v>44286</v>
      </c>
      <c r="AH2623" t="s">
        <v>66</v>
      </c>
    </row>
    <row r="2624" spans="1:34" x14ac:dyDescent="0.25">
      <c r="A2624" t="s">
        <v>6969</v>
      </c>
      <c r="B2624" t="s">
        <v>54</v>
      </c>
      <c r="C2624" s="5">
        <v>44197</v>
      </c>
      <c r="D2624" s="5">
        <v>44286</v>
      </c>
      <c r="E2624" t="s">
        <v>42</v>
      </c>
      <c r="F2624" t="s">
        <v>55</v>
      </c>
      <c r="G2624" t="s">
        <v>56</v>
      </c>
      <c r="H2624" t="s">
        <v>57</v>
      </c>
      <c r="I2624" t="s">
        <v>1035</v>
      </c>
      <c r="J2624" t="s">
        <v>2121</v>
      </c>
      <c r="K2624" t="s">
        <v>6465</v>
      </c>
      <c r="L2624" t="s">
        <v>278</v>
      </c>
      <c r="M2624" t="s">
        <v>51</v>
      </c>
      <c r="N2624" t="s">
        <v>62</v>
      </c>
      <c r="O2624" t="s">
        <v>63</v>
      </c>
      <c r="P2624" t="s">
        <v>62</v>
      </c>
      <c r="Q2624" t="s">
        <v>63</v>
      </c>
      <c r="R2624" t="s">
        <v>6970</v>
      </c>
      <c r="S2624" t="s">
        <v>6970</v>
      </c>
      <c r="T2624" t="s">
        <v>6970</v>
      </c>
      <c r="U2624" t="s">
        <v>6970</v>
      </c>
      <c r="V2624" t="s">
        <v>6970</v>
      </c>
      <c r="W2624" t="s">
        <v>6970</v>
      </c>
      <c r="X2624" t="s">
        <v>6970</v>
      </c>
      <c r="Y2624" t="s">
        <v>6970</v>
      </c>
      <c r="Z2624" t="s">
        <v>6970</v>
      </c>
      <c r="AA2624" t="s">
        <v>6970</v>
      </c>
      <c r="AB2624" t="s">
        <v>6970</v>
      </c>
      <c r="AC2624" t="s">
        <v>6970</v>
      </c>
      <c r="AD2624" t="s">
        <v>6970</v>
      </c>
      <c r="AE2624" t="s">
        <v>65</v>
      </c>
      <c r="AF2624" s="5">
        <v>44286</v>
      </c>
      <c r="AG2624" s="5">
        <v>44286</v>
      </c>
      <c r="AH2624" t="s">
        <v>66</v>
      </c>
    </row>
    <row r="2625" spans="1:34" x14ac:dyDescent="0.25">
      <c r="A2625" t="s">
        <v>6971</v>
      </c>
      <c r="B2625" t="s">
        <v>54</v>
      </c>
      <c r="C2625" s="5">
        <v>44197</v>
      </c>
      <c r="D2625" s="5">
        <v>44286</v>
      </c>
      <c r="E2625" t="s">
        <v>42</v>
      </c>
      <c r="F2625" t="s">
        <v>55</v>
      </c>
      <c r="G2625" t="s">
        <v>56</v>
      </c>
      <c r="H2625" t="s">
        <v>57</v>
      </c>
      <c r="I2625" t="s">
        <v>1040</v>
      </c>
      <c r="J2625" t="s">
        <v>367</v>
      </c>
      <c r="K2625" t="s">
        <v>1301</v>
      </c>
      <c r="L2625" t="s">
        <v>496</v>
      </c>
      <c r="M2625" t="s">
        <v>52</v>
      </c>
      <c r="N2625" t="s">
        <v>62</v>
      </c>
      <c r="O2625" t="s">
        <v>63</v>
      </c>
      <c r="P2625" t="s">
        <v>62</v>
      </c>
      <c r="Q2625" t="s">
        <v>63</v>
      </c>
      <c r="R2625" t="s">
        <v>6972</v>
      </c>
      <c r="S2625" t="s">
        <v>6972</v>
      </c>
      <c r="T2625" t="s">
        <v>6972</v>
      </c>
      <c r="U2625" t="s">
        <v>6972</v>
      </c>
      <c r="V2625" t="s">
        <v>6972</v>
      </c>
      <c r="W2625" t="s">
        <v>6972</v>
      </c>
      <c r="X2625" t="s">
        <v>6972</v>
      </c>
      <c r="Y2625" t="s">
        <v>6972</v>
      </c>
      <c r="Z2625" t="s">
        <v>6972</v>
      </c>
      <c r="AA2625" t="s">
        <v>6972</v>
      </c>
      <c r="AB2625" t="s">
        <v>6972</v>
      </c>
      <c r="AC2625" t="s">
        <v>6972</v>
      </c>
      <c r="AD2625" t="s">
        <v>6972</v>
      </c>
      <c r="AE2625" t="s">
        <v>65</v>
      </c>
      <c r="AF2625" s="5">
        <v>44286</v>
      </c>
      <c r="AG2625" s="5">
        <v>44286</v>
      </c>
      <c r="AH2625" t="s">
        <v>66</v>
      </c>
    </row>
    <row r="2626" spans="1:34" x14ac:dyDescent="0.25">
      <c r="A2626" t="s">
        <v>6973</v>
      </c>
      <c r="B2626" t="s">
        <v>54</v>
      </c>
      <c r="C2626" s="5">
        <v>44197</v>
      </c>
      <c r="D2626" s="5">
        <v>44286</v>
      </c>
      <c r="E2626" t="s">
        <v>42</v>
      </c>
      <c r="F2626" t="s">
        <v>55</v>
      </c>
      <c r="G2626" t="s">
        <v>56</v>
      </c>
      <c r="H2626" t="s">
        <v>57</v>
      </c>
      <c r="I2626" t="s">
        <v>1040</v>
      </c>
      <c r="J2626" t="s">
        <v>2650</v>
      </c>
      <c r="K2626" t="s">
        <v>102</v>
      </c>
      <c r="L2626" t="s">
        <v>394</v>
      </c>
      <c r="M2626" t="s">
        <v>51</v>
      </c>
      <c r="N2626" t="s">
        <v>62</v>
      </c>
      <c r="O2626" t="s">
        <v>63</v>
      </c>
      <c r="P2626" t="s">
        <v>62</v>
      </c>
      <c r="Q2626" t="s">
        <v>63</v>
      </c>
      <c r="R2626" t="s">
        <v>6974</v>
      </c>
      <c r="S2626" t="s">
        <v>6974</v>
      </c>
      <c r="T2626" t="s">
        <v>6974</v>
      </c>
      <c r="U2626" t="s">
        <v>6974</v>
      </c>
      <c r="V2626" t="s">
        <v>6974</v>
      </c>
      <c r="W2626" t="s">
        <v>6974</v>
      </c>
      <c r="X2626" t="s">
        <v>6974</v>
      </c>
      <c r="Y2626" t="s">
        <v>6974</v>
      </c>
      <c r="Z2626" t="s">
        <v>6974</v>
      </c>
      <c r="AA2626" t="s">
        <v>6974</v>
      </c>
      <c r="AB2626" t="s">
        <v>6974</v>
      </c>
      <c r="AC2626" t="s">
        <v>6974</v>
      </c>
      <c r="AD2626" t="s">
        <v>6974</v>
      </c>
      <c r="AE2626" t="s">
        <v>65</v>
      </c>
      <c r="AF2626" s="5">
        <v>44286</v>
      </c>
      <c r="AG2626" s="5">
        <v>44286</v>
      </c>
      <c r="AH2626" t="s">
        <v>66</v>
      </c>
    </row>
    <row r="2627" spans="1:34" x14ac:dyDescent="0.25">
      <c r="A2627" t="s">
        <v>6975</v>
      </c>
      <c r="B2627" t="s">
        <v>54</v>
      </c>
      <c r="C2627" s="5">
        <v>44197</v>
      </c>
      <c r="D2627" s="5">
        <v>44286</v>
      </c>
      <c r="E2627" t="s">
        <v>42</v>
      </c>
      <c r="F2627" t="s">
        <v>55</v>
      </c>
      <c r="G2627" t="s">
        <v>68</v>
      </c>
      <c r="H2627" t="s">
        <v>69</v>
      </c>
      <c r="I2627" t="s">
        <v>317</v>
      </c>
      <c r="J2627" t="s">
        <v>1987</v>
      </c>
      <c r="K2627" t="s">
        <v>901</v>
      </c>
      <c r="L2627" t="s">
        <v>1024</v>
      </c>
      <c r="M2627" t="s">
        <v>52</v>
      </c>
      <c r="N2627" t="s">
        <v>62</v>
      </c>
      <c r="O2627" t="s">
        <v>63</v>
      </c>
      <c r="P2627" t="s">
        <v>62</v>
      </c>
      <c r="Q2627" t="s">
        <v>63</v>
      </c>
      <c r="R2627" t="s">
        <v>6976</v>
      </c>
      <c r="S2627" t="s">
        <v>6976</v>
      </c>
      <c r="T2627" t="s">
        <v>6976</v>
      </c>
      <c r="U2627" t="s">
        <v>6976</v>
      </c>
      <c r="V2627" t="s">
        <v>6976</v>
      </c>
      <c r="W2627" t="s">
        <v>6976</v>
      </c>
      <c r="X2627" t="s">
        <v>6976</v>
      </c>
      <c r="Y2627" t="s">
        <v>6976</v>
      </c>
      <c r="Z2627" t="s">
        <v>6976</v>
      </c>
      <c r="AA2627" t="s">
        <v>6976</v>
      </c>
      <c r="AB2627" t="s">
        <v>6976</v>
      </c>
      <c r="AC2627" t="s">
        <v>6976</v>
      </c>
      <c r="AD2627" t="s">
        <v>6976</v>
      </c>
      <c r="AE2627" t="s">
        <v>65</v>
      </c>
      <c r="AF2627" s="5">
        <v>44286</v>
      </c>
      <c r="AG2627" s="5">
        <v>44286</v>
      </c>
      <c r="AH2627" t="s">
        <v>66</v>
      </c>
    </row>
    <row r="2628" spans="1:34" x14ac:dyDescent="0.25">
      <c r="A2628" t="s">
        <v>6977</v>
      </c>
      <c r="B2628" t="s">
        <v>54</v>
      </c>
      <c r="C2628" s="5">
        <v>44197</v>
      </c>
      <c r="D2628" s="5">
        <v>44286</v>
      </c>
      <c r="E2628" t="s">
        <v>42</v>
      </c>
      <c r="F2628" t="s">
        <v>55</v>
      </c>
      <c r="G2628" t="s">
        <v>68</v>
      </c>
      <c r="H2628" t="s">
        <v>69</v>
      </c>
      <c r="I2628" t="s">
        <v>94</v>
      </c>
      <c r="J2628" t="s">
        <v>3538</v>
      </c>
      <c r="K2628" t="s">
        <v>113</v>
      </c>
      <c r="L2628" t="s">
        <v>1192</v>
      </c>
      <c r="M2628" t="s">
        <v>51</v>
      </c>
      <c r="N2628" t="s">
        <v>62</v>
      </c>
      <c r="O2628" t="s">
        <v>63</v>
      </c>
      <c r="P2628" t="s">
        <v>62</v>
      </c>
      <c r="Q2628" t="s">
        <v>63</v>
      </c>
      <c r="R2628" t="s">
        <v>6978</v>
      </c>
      <c r="S2628" t="s">
        <v>6978</v>
      </c>
      <c r="T2628" t="s">
        <v>6978</v>
      </c>
      <c r="U2628" t="s">
        <v>6978</v>
      </c>
      <c r="V2628" t="s">
        <v>6978</v>
      </c>
      <c r="W2628" t="s">
        <v>6978</v>
      </c>
      <c r="X2628" t="s">
        <v>6978</v>
      </c>
      <c r="Y2628" t="s">
        <v>6978</v>
      </c>
      <c r="Z2628" t="s">
        <v>6978</v>
      </c>
      <c r="AA2628" t="s">
        <v>6978</v>
      </c>
      <c r="AB2628" t="s">
        <v>6978</v>
      </c>
      <c r="AC2628" t="s">
        <v>6978</v>
      </c>
      <c r="AD2628" t="s">
        <v>6978</v>
      </c>
      <c r="AE2628" t="s">
        <v>65</v>
      </c>
      <c r="AF2628" s="5">
        <v>44286</v>
      </c>
      <c r="AG2628" s="5">
        <v>44286</v>
      </c>
      <c r="AH2628" t="s">
        <v>66</v>
      </c>
    </row>
    <row r="2629" spans="1:34" x14ac:dyDescent="0.25">
      <c r="A2629" t="s">
        <v>6979</v>
      </c>
      <c r="B2629" t="s">
        <v>54</v>
      </c>
      <c r="C2629" s="5">
        <v>44197</v>
      </c>
      <c r="D2629" s="5">
        <v>44286</v>
      </c>
      <c r="E2629" t="s">
        <v>42</v>
      </c>
      <c r="F2629" t="s">
        <v>55</v>
      </c>
      <c r="G2629" t="s">
        <v>56</v>
      </c>
      <c r="H2629" t="s">
        <v>57</v>
      </c>
      <c r="I2629" t="s">
        <v>626</v>
      </c>
      <c r="J2629" t="s">
        <v>4580</v>
      </c>
      <c r="K2629" t="s">
        <v>686</v>
      </c>
      <c r="L2629" t="s">
        <v>687</v>
      </c>
      <c r="M2629" t="s">
        <v>51</v>
      </c>
      <c r="N2629" t="s">
        <v>62</v>
      </c>
      <c r="O2629" t="s">
        <v>63</v>
      </c>
      <c r="P2629" t="s">
        <v>62</v>
      </c>
      <c r="Q2629" t="s">
        <v>63</v>
      </c>
      <c r="R2629" t="s">
        <v>6980</v>
      </c>
      <c r="S2629" t="s">
        <v>6980</v>
      </c>
      <c r="T2629" t="s">
        <v>6980</v>
      </c>
      <c r="U2629" t="s">
        <v>6980</v>
      </c>
      <c r="V2629" t="s">
        <v>6980</v>
      </c>
      <c r="W2629" t="s">
        <v>6980</v>
      </c>
      <c r="X2629" t="s">
        <v>6980</v>
      </c>
      <c r="Y2629" t="s">
        <v>6980</v>
      </c>
      <c r="Z2629" t="s">
        <v>6980</v>
      </c>
      <c r="AA2629" t="s">
        <v>6980</v>
      </c>
      <c r="AB2629" t="s">
        <v>6980</v>
      </c>
      <c r="AC2629" t="s">
        <v>6980</v>
      </c>
      <c r="AD2629" t="s">
        <v>6980</v>
      </c>
      <c r="AE2629" t="s">
        <v>65</v>
      </c>
      <c r="AF2629" s="5">
        <v>44286</v>
      </c>
      <c r="AG2629" s="5">
        <v>44286</v>
      </c>
      <c r="AH2629" t="s">
        <v>66</v>
      </c>
    </row>
    <row r="2630" spans="1:34" x14ac:dyDescent="0.25">
      <c r="A2630" t="s">
        <v>6981</v>
      </c>
      <c r="B2630" t="s">
        <v>54</v>
      </c>
      <c r="C2630" s="5">
        <v>44197</v>
      </c>
      <c r="D2630" s="5">
        <v>44286</v>
      </c>
      <c r="E2630" t="s">
        <v>42</v>
      </c>
      <c r="F2630" t="s">
        <v>55</v>
      </c>
      <c r="G2630" t="s">
        <v>56</v>
      </c>
      <c r="H2630" t="s">
        <v>57</v>
      </c>
      <c r="I2630" t="s">
        <v>2428</v>
      </c>
      <c r="J2630" t="s">
        <v>6571</v>
      </c>
      <c r="K2630" t="s">
        <v>6572</v>
      </c>
      <c r="L2630" t="s">
        <v>491</v>
      </c>
      <c r="M2630" t="s">
        <v>51</v>
      </c>
      <c r="N2630" t="s">
        <v>62</v>
      </c>
      <c r="O2630" t="s">
        <v>63</v>
      </c>
      <c r="P2630" t="s">
        <v>62</v>
      </c>
      <c r="Q2630" t="s">
        <v>63</v>
      </c>
      <c r="R2630" t="s">
        <v>6982</v>
      </c>
      <c r="S2630" t="s">
        <v>6982</v>
      </c>
      <c r="T2630" t="s">
        <v>6982</v>
      </c>
      <c r="U2630" t="s">
        <v>6982</v>
      </c>
      <c r="V2630" t="s">
        <v>6982</v>
      </c>
      <c r="W2630" t="s">
        <v>6982</v>
      </c>
      <c r="X2630" t="s">
        <v>6982</v>
      </c>
      <c r="Y2630" t="s">
        <v>6982</v>
      </c>
      <c r="Z2630" t="s">
        <v>6982</v>
      </c>
      <c r="AA2630" t="s">
        <v>6982</v>
      </c>
      <c r="AB2630" t="s">
        <v>6982</v>
      </c>
      <c r="AC2630" t="s">
        <v>6982</v>
      </c>
      <c r="AD2630" t="s">
        <v>6982</v>
      </c>
      <c r="AE2630" t="s">
        <v>65</v>
      </c>
      <c r="AF2630" s="5">
        <v>44286</v>
      </c>
      <c r="AG2630" s="5">
        <v>44286</v>
      </c>
      <c r="AH2630" t="s">
        <v>66</v>
      </c>
    </row>
    <row r="2631" spans="1:34" x14ac:dyDescent="0.25">
      <c r="A2631" t="s">
        <v>6983</v>
      </c>
      <c r="B2631" t="s">
        <v>54</v>
      </c>
      <c r="C2631" s="5">
        <v>44197</v>
      </c>
      <c r="D2631" s="5">
        <v>44286</v>
      </c>
      <c r="E2631" t="s">
        <v>42</v>
      </c>
      <c r="F2631" t="s">
        <v>55</v>
      </c>
      <c r="G2631" t="s">
        <v>56</v>
      </c>
      <c r="H2631" t="s">
        <v>57</v>
      </c>
      <c r="I2631" t="s">
        <v>841</v>
      </c>
      <c r="J2631" t="s">
        <v>613</v>
      </c>
      <c r="K2631" t="s">
        <v>201</v>
      </c>
      <c r="L2631" t="s">
        <v>102</v>
      </c>
      <c r="M2631" t="s">
        <v>52</v>
      </c>
      <c r="N2631" t="s">
        <v>62</v>
      </c>
      <c r="O2631" t="s">
        <v>63</v>
      </c>
      <c r="P2631" t="s">
        <v>62</v>
      </c>
      <c r="Q2631" t="s">
        <v>63</v>
      </c>
      <c r="R2631" t="s">
        <v>6984</v>
      </c>
      <c r="S2631" t="s">
        <v>6984</v>
      </c>
      <c r="T2631" t="s">
        <v>6984</v>
      </c>
      <c r="U2631" t="s">
        <v>6984</v>
      </c>
      <c r="V2631" t="s">
        <v>6984</v>
      </c>
      <c r="W2631" t="s">
        <v>6984</v>
      </c>
      <c r="X2631" t="s">
        <v>6984</v>
      </c>
      <c r="Y2631" t="s">
        <v>6984</v>
      </c>
      <c r="Z2631" t="s">
        <v>6984</v>
      </c>
      <c r="AA2631" t="s">
        <v>6984</v>
      </c>
      <c r="AB2631" t="s">
        <v>6984</v>
      </c>
      <c r="AC2631" t="s">
        <v>6984</v>
      </c>
      <c r="AD2631" t="s">
        <v>6984</v>
      </c>
      <c r="AE2631" t="s">
        <v>65</v>
      </c>
      <c r="AF2631" s="5">
        <v>44286</v>
      </c>
      <c r="AG2631" s="5">
        <v>44286</v>
      </c>
      <c r="AH2631" t="s">
        <v>66</v>
      </c>
    </row>
    <row r="2632" spans="1:34" x14ac:dyDescent="0.25">
      <c r="A2632" t="s">
        <v>6985</v>
      </c>
      <c r="B2632" t="s">
        <v>54</v>
      </c>
      <c r="C2632" s="5">
        <v>44197</v>
      </c>
      <c r="D2632" s="5">
        <v>44286</v>
      </c>
      <c r="E2632" t="s">
        <v>42</v>
      </c>
      <c r="F2632" t="s">
        <v>55</v>
      </c>
      <c r="G2632" t="s">
        <v>56</v>
      </c>
      <c r="H2632" t="s">
        <v>57</v>
      </c>
      <c r="I2632" t="s">
        <v>1106</v>
      </c>
      <c r="J2632" t="s">
        <v>1987</v>
      </c>
      <c r="K2632" t="s">
        <v>810</v>
      </c>
      <c r="L2632" t="s">
        <v>512</v>
      </c>
      <c r="M2632" t="s">
        <v>52</v>
      </c>
      <c r="N2632" t="s">
        <v>62</v>
      </c>
      <c r="O2632" t="s">
        <v>63</v>
      </c>
      <c r="P2632" t="s">
        <v>62</v>
      </c>
      <c r="Q2632" t="s">
        <v>63</v>
      </c>
      <c r="R2632" t="s">
        <v>6986</v>
      </c>
      <c r="S2632" t="s">
        <v>6986</v>
      </c>
      <c r="T2632" t="s">
        <v>6986</v>
      </c>
      <c r="U2632" t="s">
        <v>6986</v>
      </c>
      <c r="V2632" t="s">
        <v>6986</v>
      </c>
      <c r="W2632" t="s">
        <v>6986</v>
      </c>
      <c r="X2632" t="s">
        <v>6986</v>
      </c>
      <c r="Y2632" t="s">
        <v>6986</v>
      </c>
      <c r="Z2632" t="s">
        <v>6986</v>
      </c>
      <c r="AA2632" t="s">
        <v>6986</v>
      </c>
      <c r="AB2632" t="s">
        <v>6986</v>
      </c>
      <c r="AC2632" t="s">
        <v>6986</v>
      </c>
      <c r="AD2632" t="s">
        <v>6986</v>
      </c>
      <c r="AE2632" t="s">
        <v>65</v>
      </c>
      <c r="AF2632" s="5">
        <v>44286</v>
      </c>
      <c r="AG2632" s="5">
        <v>44286</v>
      </c>
      <c r="AH2632" t="s">
        <v>66</v>
      </c>
    </row>
    <row r="2633" spans="1:34" x14ac:dyDescent="0.25">
      <c r="A2633" t="s">
        <v>6987</v>
      </c>
      <c r="B2633" t="s">
        <v>54</v>
      </c>
      <c r="C2633" s="5">
        <v>44197</v>
      </c>
      <c r="D2633" s="5">
        <v>44286</v>
      </c>
      <c r="E2633" t="s">
        <v>42</v>
      </c>
      <c r="F2633" t="s">
        <v>55</v>
      </c>
      <c r="G2633" t="s">
        <v>56</v>
      </c>
      <c r="H2633" t="s">
        <v>57</v>
      </c>
      <c r="I2633" t="s">
        <v>2124</v>
      </c>
      <c r="J2633" t="s">
        <v>6299</v>
      </c>
      <c r="K2633" t="s">
        <v>522</v>
      </c>
      <c r="L2633" t="s">
        <v>1617</v>
      </c>
      <c r="M2633" t="s">
        <v>52</v>
      </c>
      <c r="N2633" t="s">
        <v>62</v>
      </c>
      <c r="O2633" t="s">
        <v>63</v>
      </c>
      <c r="P2633" t="s">
        <v>62</v>
      </c>
      <c r="Q2633" t="s">
        <v>63</v>
      </c>
      <c r="R2633" t="s">
        <v>6988</v>
      </c>
      <c r="S2633" t="s">
        <v>6988</v>
      </c>
      <c r="T2633" t="s">
        <v>6988</v>
      </c>
      <c r="U2633" t="s">
        <v>6988</v>
      </c>
      <c r="V2633" t="s">
        <v>6988</v>
      </c>
      <c r="W2633" t="s">
        <v>6988</v>
      </c>
      <c r="X2633" t="s">
        <v>6988</v>
      </c>
      <c r="Y2633" t="s">
        <v>6988</v>
      </c>
      <c r="Z2633" t="s">
        <v>6988</v>
      </c>
      <c r="AA2633" t="s">
        <v>6988</v>
      </c>
      <c r="AB2633" t="s">
        <v>6988</v>
      </c>
      <c r="AC2633" t="s">
        <v>6988</v>
      </c>
      <c r="AD2633" t="s">
        <v>6988</v>
      </c>
      <c r="AE2633" t="s">
        <v>65</v>
      </c>
      <c r="AF2633" s="5">
        <v>44286</v>
      </c>
      <c r="AG2633" s="5">
        <v>44286</v>
      </c>
      <c r="AH2633" t="s">
        <v>66</v>
      </c>
    </row>
    <row r="2634" spans="1:34" x14ac:dyDescent="0.25">
      <c r="A2634" t="s">
        <v>6989</v>
      </c>
      <c r="B2634" t="s">
        <v>54</v>
      </c>
      <c r="C2634" s="5">
        <v>44197</v>
      </c>
      <c r="D2634" s="5">
        <v>44286</v>
      </c>
      <c r="E2634" t="s">
        <v>42</v>
      </c>
      <c r="F2634" t="s">
        <v>55</v>
      </c>
      <c r="G2634" t="s">
        <v>56</v>
      </c>
      <c r="H2634" t="s">
        <v>57</v>
      </c>
      <c r="I2634" t="s">
        <v>2688</v>
      </c>
      <c r="J2634" t="s">
        <v>2689</v>
      </c>
      <c r="K2634" t="s">
        <v>602</v>
      </c>
      <c r="L2634" t="s">
        <v>603</v>
      </c>
      <c r="M2634" t="s">
        <v>51</v>
      </c>
      <c r="N2634" t="s">
        <v>62</v>
      </c>
      <c r="O2634" t="s">
        <v>63</v>
      </c>
      <c r="P2634" t="s">
        <v>62</v>
      </c>
      <c r="Q2634" t="s">
        <v>63</v>
      </c>
      <c r="R2634" t="s">
        <v>6990</v>
      </c>
      <c r="S2634" t="s">
        <v>6990</v>
      </c>
      <c r="T2634" t="s">
        <v>6990</v>
      </c>
      <c r="U2634" t="s">
        <v>6990</v>
      </c>
      <c r="V2634" t="s">
        <v>6990</v>
      </c>
      <c r="W2634" t="s">
        <v>6990</v>
      </c>
      <c r="X2634" t="s">
        <v>6990</v>
      </c>
      <c r="Y2634" t="s">
        <v>6990</v>
      </c>
      <c r="Z2634" t="s">
        <v>6990</v>
      </c>
      <c r="AA2634" t="s">
        <v>6990</v>
      </c>
      <c r="AB2634" t="s">
        <v>6990</v>
      </c>
      <c r="AC2634" t="s">
        <v>6990</v>
      </c>
      <c r="AD2634" t="s">
        <v>6990</v>
      </c>
      <c r="AE2634" t="s">
        <v>65</v>
      </c>
      <c r="AF2634" s="5">
        <v>44286</v>
      </c>
      <c r="AG2634" s="5">
        <v>44286</v>
      </c>
      <c r="AH2634" t="s">
        <v>66</v>
      </c>
    </row>
    <row r="2635" spans="1:34" x14ac:dyDescent="0.25">
      <c r="A2635" t="s">
        <v>6991</v>
      </c>
      <c r="B2635" t="s">
        <v>54</v>
      </c>
      <c r="C2635" s="5">
        <v>44197</v>
      </c>
      <c r="D2635" s="5">
        <v>44286</v>
      </c>
      <c r="E2635" t="s">
        <v>42</v>
      </c>
      <c r="F2635" t="s">
        <v>55</v>
      </c>
      <c r="G2635" t="s">
        <v>68</v>
      </c>
      <c r="H2635" t="s">
        <v>69</v>
      </c>
      <c r="I2635" t="s">
        <v>2688</v>
      </c>
      <c r="J2635" t="s">
        <v>2962</v>
      </c>
      <c r="K2635" t="s">
        <v>774</v>
      </c>
      <c r="L2635" t="s">
        <v>213</v>
      </c>
      <c r="M2635" t="s">
        <v>52</v>
      </c>
      <c r="N2635" t="s">
        <v>62</v>
      </c>
      <c r="O2635" t="s">
        <v>63</v>
      </c>
      <c r="P2635" t="s">
        <v>62</v>
      </c>
      <c r="Q2635" t="s">
        <v>63</v>
      </c>
      <c r="R2635" t="s">
        <v>6992</v>
      </c>
      <c r="S2635" t="s">
        <v>6992</v>
      </c>
      <c r="T2635" t="s">
        <v>6992</v>
      </c>
      <c r="U2635" t="s">
        <v>6992</v>
      </c>
      <c r="V2635" t="s">
        <v>6992</v>
      </c>
      <c r="W2635" t="s">
        <v>6992</v>
      </c>
      <c r="X2635" t="s">
        <v>6992</v>
      </c>
      <c r="Y2635" t="s">
        <v>6992</v>
      </c>
      <c r="Z2635" t="s">
        <v>6992</v>
      </c>
      <c r="AA2635" t="s">
        <v>6992</v>
      </c>
      <c r="AB2635" t="s">
        <v>6992</v>
      </c>
      <c r="AC2635" t="s">
        <v>6992</v>
      </c>
      <c r="AD2635" t="s">
        <v>6992</v>
      </c>
      <c r="AE2635" t="s">
        <v>65</v>
      </c>
      <c r="AF2635" s="5">
        <v>44286</v>
      </c>
      <c r="AG2635" s="5">
        <v>44286</v>
      </c>
      <c r="AH2635" t="s">
        <v>66</v>
      </c>
    </row>
    <row r="2636" spans="1:34" x14ac:dyDescent="0.25">
      <c r="A2636" t="s">
        <v>6993</v>
      </c>
      <c r="B2636" t="s">
        <v>54</v>
      </c>
      <c r="C2636" s="5">
        <v>44197</v>
      </c>
      <c r="D2636" s="5">
        <v>44286</v>
      </c>
      <c r="E2636" t="s">
        <v>42</v>
      </c>
      <c r="F2636" t="s">
        <v>55</v>
      </c>
      <c r="G2636" t="s">
        <v>56</v>
      </c>
      <c r="H2636" t="s">
        <v>57</v>
      </c>
      <c r="I2636" t="s">
        <v>1335</v>
      </c>
      <c r="J2636" t="s">
        <v>1336</v>
      </c>
      <c r="K2636" t="s">
        <v>1337</v>
      </c>
      <c r="L2636" t="s">
        <v>1338</v>
      </c>
      <c r="M2636" t="s">
        <v>52</v>
      </c>
      <c r="N2636" t="s">
        <v>62</v>
      </c>
      <c r="O2636" t="s">
        <v>63</v>
      </c>
      <c r="P2636" t="s">
        <v>62</v>
      </c>
      <c r="Q2636" t="s">
        <v>63</v>
      </c>
      <c r="R2636" t="s">
        <v>6994</v>
      </c>
      <c r="S2636" t="s">
        <v>6994</v>
      </c>
      <c r="T2636" t="s">
        <v>6994</v>
      </c>
      <c r="U2636" t="s">
        <v>6994</v>
      </c>
      <c r="V2636" t="s">
        <v>6994</v>
      </c>
      <c r="W2636" t="s">
        <v>6994</v>
      </c>
      <c r="X2636" t="s">
        <v>6994</v>
      </c>
      <c r="Y2636" t="s">
        <v>6994</v>
      </c>
      <c r="Z2636" t="s">
        <v>6994</v>
      </c>
      <c r="AA2636" t="s">
        <v>6994</v>
      </c>
      <c r="AB2636" t="s">
        <v>6994</v>
      </c>
      <c r="AC2636" t="s">
        <v>6994</v>
      </c>
      <c r="AD2636" t="s">
        <v>6994</v>
      </c>
      <c r="AE2636" t="s">
        <v>65</v>
      </c>
      <c r="AF2636" s="5">
        <v>44286</v>
      </c>
      <c r="AG2636" s="5">
        <v>44286</v>
      </c>
      <c r="AH2636" t="s">
        <v>66</v>
      </c>
    </row>
    <row r="2637" spans="1:34" x14ac:dyDescent="0.25">
      <c r="A2637" t="s">
        <v>6995</v>
      </c>
      <c r="B2637" t="s">
        <v>54</v>
      </c>
      <c r="C2637" s="5">
        <v>44197</v>
      </c>
      <c r="D2637" s="5">
        <v>44286</v>
      </c>
      <c r="E2637" t="s">
        <v>42</v>
      </c>
      <c r="F2637" t="s">
        <v>55</v>
      </c>
      <c r="G2637" t="s">
        <v>56</v>
      </c>
      <c r="H2637" t="s">
        <v>57</v>
      </c>
      <c r="I2637" t="s">
        <v>317</v>
      </c>
      <c r="J2637" t="s">
        <v>3373</v>
      </c>
      <c r="K2637" t="s">
        <v>253</v>
      </c>
      <c r="L2637" t="s">
        <v>1929</v>
      </c>
      <c r="M2637" t="s">
        <v>52</v>
      </c>
      <c r="N2637" t="s">
        <v>62</v>
      </c>
      <c r="O2637" t="s">
        <v>63</v>
      </c>
      <c r="P2637" t="s">
        <v>62</v>
      </c>
      <c r="Q2637" t="s">
        <v>63</v>
      </c>
      <c r="R2637" t="s">
        <v>6996</v>
      </c>
      <c r="S2637" t="s">
        <v>6996</v>
      </c>
      <c r="T2637" t="s">
        <v>6996</v>
      </c>
      <c r="U2637" t="s">
        <v>6996</v>
      </c>
      <c r="V2637" t="s">
        <v>6996</v>
      </c>
      <c r="W2637" t="s">
        <v>6996</v>
      </c>
      <c r="X2637" t="s">
        <v>6996</v>
      </c>
      <c r="Y2637" t="s">
        <v>6996</v>
      </c>
      <c r="Z2637" t="s">
        <v>6996</v>
      </c>
      <c r="AA2637" t="s">
        <v>6996</v>
      </c>
      <c r="AB2637" t="s">
        <v>6996</v>
      </c>
      <c r="AC2637" t="s">
        <v>6996</v>
      </c>
      <c r="AD2637" t="s">
        <v>6996</v>
      </c>
      <c r="AE2637" t="s">
        <v>65</v>
      </c>
      <c r="AF2637" s="5">
        <v>44286</v>
      </c>
      <c r="AG2637" s="5">
        <v>44286</v>
      </c>
      <c r="AH2637" t="s">
        <v>66</v>
      </c>
    </row>
    <row r="2638" spans="1:34" x14ac:dyDescent="0.25">
      <c r="A2638" t="s">
        <v>6997</v>
      </c>
      <c r="B2638" t="s">
        <v>54</v>
      </c>
      <c r="C2638" s="5">
        <v>44197</v>
      </c>
      <c r="D2638" s="5">
        <v>44286</v>
      </c>
      <c r="E2638" t="s">
        <v>42</v>
      </c>
      <c r="F2638" t="s">
        <v>55</v>
      </c>
      <c r="G2638" t="s">
        <v>56</v>
      </c>
      <c r="H2638" t="s">
        <v>57</v>
      </c>
      <c r="I2638" t="s">
        <v>140</v>
      </c>
      <c r="J2638" t="s">
        <v>5134</v>
      </c>
      <c r="K2638" t="s">
        <v>5135</v>
      </c>
      <c r="L2638" t="s">
        <v>5136</v>
      </c>
      <c r="M2638" t="s">
        <v>51</v>
      </c>
      <c r="N2638" t="s">
        <v>62</v>
      </c>
      <c r="O2638" t="s">
        <v>63</v>
      </c>
      <c r="P2638" t="s">
        <v>62</v>
      </c>
      <c r="Q2638" t="s">
        <v>63</v>
      </c>
      <c r="R2638" t="s">
        <v>6998</v>
      </c>
      <c r="S2638" t="s">
        <v>6998</v>
      </c>
      <c r="T2638" t="s">
        <v>6998</v>
      </c>
      <c r="U2638" t="s">
        <v>6998</v>
      </c>
      <c r="V2638" t="s">
        <v>6998</v>
      </c>
      <c r="W2638" t="s">
        <v>6998</v>
      </c>
      <c r="X2638" t="s">
        <v>6998</v>
      </c>
      <c r="Y2638" t="s">
        <v>6998</v>
      </c>
      <c r="Z2638" t="s">
        <v>6998</v>
      </c>
      <c r="AA2638" t="s">
        <v>6998</v>
      </c>
      <c r="AB2638" t="s">
        <v>6998</v>
      </c>
      <c r="AC2638" t="s">
        <v>6998</v>
      </c>
      <c r="AD2638" t="s">
        <v>6998</v>
      </c>
      <c r="AE2638" t="s">
        <v>65</v>
      </c>
      <c r="AF2638" s="5">
        <v>44286</v>
      </c>
      <c r="AG2638" s="5">
        <v>44286</v>
      </c>
      <c r="AH2638" t="s">
        <v>66</v>
      </c>
    </row>
    <row r="2639" spans="1:34" x14ac:dyDescent="0.25">
      <c r="A2639" t="s">
        <v>6999</v>
      </c>
      <c r="B2639" t="s">
        <v>54</v>
      </c>
      <c r="C2639" s="5">
        <v>44197</v>
      </c>
      <c r="D2639" s="5">
        <v>44286</v>
      </c>
      <c r="E2639" t="s">
        <v>42</v>
      </c>
      <c r="F2639" t="s">
        <v>55</v>
      </c>
      <c r="G2639" t="s">
        <v>68</v>
      </c>
      <c r="H2639" t="s">
        <v>69</v>
      </c>
      <c r="I2639" t="s">
        <v>2151</v>
      </c>
      <c r="J2639" t="s">
        <v>5353</v>
      </c>
      <c r="K2639" t="s">
        <v>5354</v>
      </c>
      <c r="L2639" t="s">
        <v>5354</v>
      </c>
      <c r="M2639" t="s">
        <v>51</v>
      </c>
      <c r="N2639" t="s">
        <v>62</v>
      </c>
      <c r="O2639" t="s">
        <v>63</v>
      </c>
      <c r="P2639" t="s">
        <v>62</v>
      </c>
      <c r="Q2639" t="s">
        <v>63</v>
      </c>
      <c r="R2639" t="s">
        <v>7000</v>
      </c>
      <c r="S2639" t="s">
        <v>7000</v>
      </c>
      <c r="T2639" t="s">
        <v>7000</v>
      </c>
      <c r="U2639" t="s">
        <v>7000</v>
      </c>
      <c r="V2639" t="s">
        <v>7000</v>
      </c>
      <c r="W2639" t="s">
        <v>7000</v>
      </c>
      <c r="X2639" t="s">
        <v>7000</v>
      </c>
      <c r="Y2639" t="s">
        <v>7000</v>
      </c>
      <c r="Z2639" t="s">
        <v>7000</v>
      </c>
      <c r="AA2639" t="s">
        <v>7000</v>
      </c>
      <c r="AB2639" t="s">
        <v>7000</v>
      </c>
      <c r="AC2639" t="s">
        <v>7000</v>
      </c>
      <c r="AD2639" t="s">
        <v>7000</v>
      </c>
      <c r="AE2639" t="s">
        <v>65</v>
      </c>
      <c r="AF2639" s="5">
        <v>44286</v>
      </c>
      <c r="AG2639" s="5">
        <v>44286</v>
      </c>
      <c r="AH2639" t="s">
        <v>66</v>
      </c>
    </row>
    <row r="2640" spans="1:34" x14ac:dyDescent="0.25">
      <c r="A2640" t="s">
        <v>7001</v>
      </c>
      <c r="B2640" t="s">
        <v>54</v>
      </c>
      <c r="C2640" s="5">
        <v>44197</v>
      </c>
      <c r="D2640" s="5">
        <v>44286</v>
      </c>
      <c r="E2640" t="s">
        <v>42</v>
      </c>
      <c r="F2640" t="s">
        <v>55</v>
      </c>
      <c r="G2640" t="s">
        <v>56</v>
      </c>
      <c r="H2640" t="s">
        <v>57</v>
      </c>
      <c r="I2640" t="s">
        <v>1376</v>
      </c>
      <c r="J2640" t="s">
        <v>2920</v>
      </c>
      <c r="K2640" t="s">
        <v>2921</v>
      </c>
      <c r="L2640" t="s">
        <v>326</v>
      </c>
      <c r="M2640" t="s">
        <v>52</v>
      </c>
      <c r="N2640" t="s">
        <v>62</v>
      </c>
      <c r="O2640" t="s">
        <v>63</v>
      </c>
      <c r="P2640" t="s">
        <v>62</v>
      </c>
      <c r="Q2640" t="s">
        <v>63</v>
      </c>
      <c r="R2640" t="s">
        <v>7002</v>
      </c>
      <c r="S2640" t="s">
        <v>7002</v>
      </c>
      <c r="T2640" t="s">
        <v>7002</v>
      </c>
      <c r="U2640" t="s">
        <v>7002</v>
      </c>
      <c r="V2640" t="s">
        <v>7002</v>
      </c>
      <c r="W2640" t="s">
        <v>7002</v>
      </c>
      <c r="X2640" t="s">
        <v>7002</v>
      </c>
      <c r="Y2640" t="s">
        <v>7002</v>
      </c>
      <c r="Z2640" t="s">
        <v>7002</v>
      </c>
      <c r="AA2640" t="s">
        <v>7002</v>
      </c>
      <c r="AB2640" t="s">
        <v>7002</v>
      </c>
      <c r="AC2640" t="s">
        <v>7002</v>
      </c>
      <c r="AD2640" t="s">
        <v>7002</v>
      </c>
      <c r="AE2640" t="s">
        <v>65</v>
      </c>
      <c r="AF2640" s="5">
        <v>44286</v>
      </c>
      <c r="AG2640" s="5">
        <v>44286</v>
      </c>
      <c r="AH2640" t="s">
        <v>66</v>
      </c>
    </row>
    <row r="2641" spans="1:34" x14ac:dyDescent="0.25">
      <c r="A2641" t="s">
        <v>7003</v>
      </c>
      <c r="B2641" t="s">
        <v>54</v>
      </c>
      <c r="C2641" s="5">
        <v>44197</v>
      </c>
      <c r="D2641" s="5">
        <v>44286</v>
      </c>
      <c r="E2641" t="s">
        <v>42</v>
      </c>
      <c r="F2641" t="s">
        <v>55</v>
      </c>
      <c r="G2641" t="s">
        <v>56</v>
      </c>
      <c r="H2641" t="s">
        <v>57</v>
      </c>
      <c r="I2641" t="s">
        <v>2160</v>
      </c>
      <c r="J2641" t="s">
        <v>4625</v>
      </c>
      <c r="K2641" t="s">
        <v>213</v>
      </c>
      <c r="L2641" t="s">
        <v>4626</v>
      </c>
      <c r="M2641" t="s">
        <v>51</v>
      </c>
      <c r="N2641" t="s">
        <v>62</v>
      </c>
      <c r="O2641" t="s">
        <v>63</v>
      </c>
      <c r="P2641" t="s">
        <v>62</v>
      </c>
      <c r="Q2641" t="s">
        <v>63</v>
      </c>
      <c r="R2641" t="s">
        <v>7004</v>
      </c>
      <c r="S2641" t="s">
        <v>7004</v>
      </c>
      <c r="T2641" t="s">
        <v>7004</v>
      </c>
      <c r="U2641" t="s">
        <v>7004</v>
      </c>
      <c r="V2641" t="s">
        <v>7004</v>
      </c>
      <c r="W2641" t="s">
        <v>7004</v>
      </c>
      <c r="X2641" t="s">
        <v>7004</v>
      </c>
      <c r="Y2641" t="s">
        <v>7004</v>
      </c>
      <c r="Z2641" t="s">
        <v>7004</v>
      </c>
      <c r="AA2641" t="s">
        <v>7004</v>
      </c>
      <c r="AB2641" t="s">
        <v>7004</v>
      </c>
      <c r="AC2641" t="s">
        <v>7004</v>
      </c>
      <c r="AD2641" t="s">
        <v>7004</v>
      </c>
      <c r="AE2641" t="s">
        <v>65</v>
      </c>
      <c r="AF2641" s="5">
        <v>44286</v>
      </c>
      <c r="AG2641" s="5">
        <v>44286</v>
      </c>
      <c r="AH2641" t="s">
        <v>66</v>
      </c>
    </row>
    <row r="2642" spans="1:34" x14ac:dyDescent="0.25">
      <c r="A2642" t="s">
        <v>7005</v>
      </c>
      <c r="B2642" t="s">
        <v>54</v>
      </c>
      <c r="C2642" s="5">
        <v>44197</v>
      </c>
      <c r="D2642" s="5">
        <v>44286</v>
      </c>
      <c r="E2642" t="s">
        <v>42</v>
      </c>
      <c r="F2642" t="s">
        <v>55</v>
      </c>
      <c r="G2642" t="s">
        <v>68</v>
      </c>
      <c r="H2642" t="s">
        <v>69</v>
      </c>
      <c r="I2642" t="s">
        <v>918</v>
      </c>
      <c r="J2642" t="s">
        <v>1191</v>
      </c>
      <c r="K2642" t="s">
        <v>2037</v>
      </c>
      <c r="L2642" t="s">
        <v>2038</v>
      </c>
      <c r="M2642" t="s">
        <v>52</v>
      </c>
      <c r="N2642" t="s">
        <v>62</v>
      </c>
      <c r="O2642" t="s">
        <v>63</v>
      </c>
      <c r="P2642" t="s">
        <v>62</v>
      </c>
      <c r="Q2642" t="s">
        <v>63</v>
      </c>
      <c r="R2642" t="s">
        <v>7006</v>
      </c>
      <c r="S2642" t="s">
        <v>7006</v>
      </c>
      <c r="T2642" t="s">
        <v>7006</v>
      </c>
      <c r="U2642" t="s">
        <v>7006</v>
      </c>
      <c r="V2642" t="s">
        <v>7006</v>
      </c>
      <c r="W2642" t="s">
        <v>7006</v>
      </c>
      <c r="X2642" t="s">
        <v>7006</v>
      </c>
      <c r="Y2642" t="s">
        <v>7006</v>
      </c>
      <c r="Z2642" t="s">
        <v>7006</v>
      </c>
      <c r="AA2642" t="s">
        <v>7006</v>
      </c>
      <c r="AB2642" t="s">
        <v>7006</v>
      </c>
      <c r="AC2642" t="s">
        <v>7006</v>
      </c>
      <c r="AD2642" t="s">
        <v>7006</v>
      </c>
      <c r="AE2642" t="s">
        <v>65</v>
      </c>
      <c r="AF2642" s="5">
        <v>44286</v>
      </c>
      <c r="AG2642" s="5">
        <v>44286</v>
      </c>
      <c r="AH2642" t="s">
        <v>66</v>
      </c>
    </row>
    <row r="2643" spans="1:34" x14ac:dyDescent="0.25">
      <c r="A2643" t="s">
        <v>7007</v>
      </c>
      <c r="B2643" t="s">
        <v>54</v>
      </c>
      <c r="C2643" s="5">
        <v>44197</v>
      </c>
      <c r="D2643" s="5">
        <v>44286</v>
      </c>
      <c r="E2643" t="s">
        <v>42</v>
      </c>
      <c r="F2643" t="s">
        <v>55</v>
      </c>
      <c r="G2643" t="s">
        <v>56</v>
      </c>
      <c r="H2643" t="s">
        <v>57</v>
      </c>
      <c r="I2643" t="s">
        <v>1513</v>
      </c>
      <c r="J2643" t="s">
        <v>1514</v>
      </c>
      <c r="K2643" t="s">
        <v>297</v>
      </c>
      <c r="L2643" t="s">
        <v>522</v>
      </c>
      <c r="M2643" t="s">
        <v>51</v>
      </c>
      <c r="N2643" t="s">
        <v>62</v>
      </c>
      <c r="O2643" t="s">
        <v>63</v>
      </c>
      <c r="P2643" t="s">
        <v>62</v>
      </c>
      <c r="Q2643" t="s">
        <v>63</v>
      </c>
      <c r="R2643" t="s">
        <v>7008</v>
      </c>
      <c r="S2643" t="s">
        <v>7008</v>
      </c>
      <c r="T2643" t="s">
        <v>7008</v>
      </c>
      <c r="U2643" t="s">
        <v>7008</v>
      </c>
      <c r="V2643" t="s">
        <v>7008</v>
      </c>
      <c r="W2643" t="s">
        <v>7008</v>
      </c>
      <c r="X2643" t="s">
        <v>7008</v>
      </c>
      <c r="Y2643" t="s">
        <v>7008</v>
      </c>
      <c r="Z2643" t="s">
        <v>7008</v>
      </c>
      <c r="AA2643" t="s">
        <v>7008</v>
      </c>
      <c r="AB2643" t="s">
        <v>7008</v>
      </c>
      <c r="AC2643" t="s">
        <v>7008</v>
      </c>
      <c r="AD2643" t="s">
        <v>7008</v>
      </c>
      <c r="AE2643" t="s">
        <v>65</v>
      </c>
      <c r="AF2643" s="5">
        <v>44286</v>
      </c>
      <c r="AG2643" s="5">
        <v>44286</v>
      </c>
      <c r="AH2643" t="s">
        <v>66</v>
      </c>
    </row>
    <row r="2644" spans="1:34" x14ac:dyDescent="0.25">
      <c r="A2644" t="s">
        <v>7009</v>
      </c>
      <c r="B2644" t="s">
        <v>54</v>
      </c>
      <c r="C2644" s="5">
        <v>44197</v>
      </c>
      <c r="D2644" s="5">
        <v>44286</v>
      </c>
      <c r="E2644" t="s">
        <v>42</v>
      </c>
      <c r="F2644" t="s">
        <v>55</v>
      </c>
      <c r="G2644" t="s">
        <v>68</v>
      </c>
      <c r="H2644" t="s">
        <v>69</v>
      </c>
      <c r="I2644" t="s">
        <v>1513</v>
      </c>
      <c r="J2644" t="s">
        <v>4631</v>
      </c>
      <c r="K2644" t="s">
        <v>2480</v>
      </c>
      <c r="L2644" t="s">
        <v>4632</v>
      </c>
      <c r="M2644" t="s">
        <v>52</v>
      </c>
      <c r="N2644" t="s">
        <v>62</v>
      </c>
      <c r="O2644" t="s">
        <v>63</v>
      </c>
      <c r="P2644" t="s">
        <v>62</v>
      </c>
      <c r="Q2644" t="s">
        <v>63</v>
      </c>
      <c r="R2644" t="s">
        <v>7010</v>
      </c>
      <c r="S2644" t="s">
        <v>7010</v>
      </c>
      <c r="T2644" t="s">
        <v>7010</v>
      </c>
      <c r="U2644" t="s">
        <v>7010</v>
      </c>
      <c r="V2644" t="s">
        <v>7010</v>
      </c>
      <c r="W2644" t="s">
        <v>7010</v>
      </c>
      <c r="X2644" t="s">
        <v>7010</v>
      </c>
      <c r="Y2644" t="s">
        <v>7010</v>
      </c>
      <c r="Z2644" t="s">
        <v>7010</v>
      </c>
      <c r="AA2644" t="s">
        <v>7010</v>
      </c>
      <c r="AB2644" t="s">
        <v>7010</v>
      </c>
      <c r="AC2644" t="s">
        <v>7010</v>
      </c>
      <c r="AD2644" t="s">
        <v>7010</v>
      </c>
      <c r="AE2644" t="s">
        <v>65</v>
      </c>
      <c r="AF2644" s="5">
        <v>44286</v>
      </c>
      <c r="AG2644" s="5">
        <v>44286</v>
      </c>
      <c r="AH2644" t="s">
        <v>66</v>
      </c>
    </row>
    <row r="2645" spans="1:34" x14ac:dyDescent="0.25">
      <c r="A2645" t="s">
        <v>7011</v>
      </c>
      <c r="B2645" t="s">
        <v>54</v>
      </c>
      <c r="C2645" s="5">
        <v>44197</v>
      </c>
      <c r="D2645" s="5">
        <v>44286</v>
      </c>
      <c r="E2645" t="s">
        <v>42</v>
      </c>
      <c r="F2645" t="s">
        <v>55</v>
      </c>
      <c r="G2645" t="s">
        <v>56</v>
      </c>
      <c r="H2645" t="s">
        <v>57</v>
      </c>
      <c r="I2645" t="s">
        <v>2041</v>
      </c>
      <c r="J2645" t="s">
        <v>2574</v>
      </c>
      <c r="K2645" t="s">
        <v>2575</v>
      </c>
      <c r="L2645" t="s">
        <v>2576</v>
      </c>
      <c r="M2645" t="s">
        <v>52</v>
      </c>
      <c r="N2645" t="s">
        <v>62</v>
      </c>
      <c r="O2645" t="s">
        <v>63</v>
      </c>
      <c r="P2645" t="s">
        <v>62</v>
      </c>
      <c r="Q2645" t="s">
        <v>63</v>
      </c>
      <c r="R2645" t="s">
        <v>7012</v>
      </c>
      <c r="S2645" t="s">
        <v>7012</v>
      </c>
      <c r="T2645" t="s">
        <v>7012</v>
      </c>
      <c r="U2645" t="s">
        <v>7012</v>
      </c>
      <c r="V2645" t="s">
        <v>7012</v>
      </c>
      <c r="W2645" t="s">
        <v>7012</v>
      </c>
      <c r="X2645" t="s">
        <v>7012</v>
      </c>
      <c r="Y2645" t="s">
        <v>7012</v>
      </c>
      <c r="Z2645" t="s">
        <v>7012</v>
      </c>
      <c r="AA2645" t="s">
        <v>7012</v>
      </c>
      <c r="AB2645" t="s">
        <v>7012</v>
      </c>
      <c r="AC2645" t="s">
        <v>7012</v>
      </c>
      <c r="AD2645" t="s">
        <v>7012</v>
      </c>
      <c r="AE2645" t="s">
        <v>65</v>
      </c>
      <c r="AF2645" s="5">
        <v>44286</v>
      </c>
      <c r="AG2645" s="5">
        <v>44286</v>
      </c>
      <c r="AH2645" t="s">
        <v>66</v>
      </c>
    </row>
    <row r="2646" spans="1:34" x14ac:dyDescent="0.25">
      <c r="A2646" t="s">
        <v>7013</v>
      </c>
      <c r="B2646" t="s">
        <v>54</v>
      </c>
      <c r="C2646" s="5">
        <v>44197</v>
      </c>
      <c r="D2646" s="5">
        <v>44286</v>
      </c>
      <c r="E2646" t="s">
        <v>42</v>
      </c>
      <c r="F2646" t="s">
        <v>55</v>
      </c>
      <c r="G2646" t="s">
        <v>56</v>
      </c>
      <c r="H2646" t="s">
        <v>57</v>
      </c>
      <c r="I2646" t="s">
        <v>803</v>
      </c>
      <c r="J2646" t="s">
        <v>4253</v>
      </c>
      <c r="K2646" t="s">
        <v>113</v>
      </c>
      <c r="L2646" t="s">
        <v>319</v>
      </c>
      <c r="M2646" t="s">
        <v>52</v>
      </c>
      <c r="N2646" t="s">
        <v>62</v>
      </c>
      <c r="O2646" t="s">
        <v>63</v>
      </c>
      <c r="P2646" t="s">
        <v>62</v>
      </c>
      <c r="Q2646" t="s">
        <v>63</v>
      </c>
      <c r="R2646" t="s">
        <v>7014</v>
      </c>
      <c r="S2646" t="s">
        <v>7014</v>
      </c>
      <c r="T2646" t="s">
        <v>7014</v>
      </c>
      <c r="U2646" t="s">
        <v>7014</v>
      </c>
      <c r="V2646" t="s">
        <v>7014</v>
      </c>
      <c r="W2646" t="s">
        <v>7014</v>
      </c>
      <c r="X2646" t="s">
        <v>7014</v>
      </c>
      <c r="Y2646" t="s">
        <v>7014</v>
      </c>
      <c r="Z2646" t="s">
        <v>7014</v>
      </c>
      <c r="AA2646" t="s">
        <v>7014</v>
      </c>
      <c r="AB2646" t="s">
        <v>7014</v>
      </c>
      <c r="AC2646" t="s">
        <v>7014</v>
      </c>
      <c r="AD2646" t="s">
        <v>7014</v>
      </c>
      <c r="AE2646" t="s">
        <v>65</v>
      </c>
      <c r="AF2646" s="5">
        <v>44286</v>
      </c>
      <c r="AG2646" s="5">
        <v>44286</v>
      </c>
      <c r="AH2646" t="s">
        <v>66</v>
      </c>
    </row>
    <row r="2647" spans="1:34" x14ac:dyDescent="0.25">
      <c r="A2647" t="s">
        <v>7015</v>
      </c>
      <c r="B2647" t="s">
        <v>54</v>
      </c>
      <c r="C2647" s="5">
        <v>44197</v>
      </c>
      <c r="D2647" s="5">
        <v>44286</v>
      </c>
      <c r="E2647" t="s">
        <v>42</v>
      </c>
      <c r="F2647" t="s">
        <v>55</v>
      </c>
      <c r="G2647" t="s">
        <v>56</v>
      </c>
      <c r="H2647" t="s">
        <v>57</v>
      </c>
      <c r="I2647" t="s">
        <v>1330</v>
      </c>
      <c r="J2647" t="s">
        <v>3981</v>
      </c>
      <c r="K2647" t="s">
        <v>1004</v>
      </c>
      <c r="L2647" t="s">
        <v>419</v>
      </c>
      <c r="M2647" t="s">
        <v>52</v>
      </c>
      <c r="N2647" t="s">
        <v>62</v>
      </c>
      <c r="O2647" t="s">
        <v>63</v>
      </c>
      <c r="P2647" t="s">
        <v>62</v>
      </c>
      <c r="Q2647" t="s">
        <v>63</v>
      </c>
      <c r="R2647" t="s">
        <v>7016</v>
      </c>
      <c r="S2647" t="s">
        <v>7016</v>
      </c>
      <c r="T2647" t="s">
        <v>7016</v>
      </c>
      <c r="U2647" t="s">
        <v>7016</v>
      </c>
      <c r="V2647" t="s">
        <v>7016</v>
      </c>
      <c r="W2647" t="s">
        <v>7016</v>
      </c>
      <c r="X2647" t="s">
        <v>7016</v>
      </c>
      <c r="Y2647" t="s">
        <v>7016</v>
      </c>
      <c r="Z2647" t="s">
        <v>7016</v>
      </c>
      <c r="AA2647" t="s">
        <v>7016</v>
      </c>
      <c r="AB2647" t="s">
        <v>7016</v>
      </c>
      <c r="AC2647" t="s">
        <v>7016</v>
      </c>
      <c r="AD2647" t="s">
        <v>7016</v>
      </c>
      <c r="AE2647" t="s">
        <v>65</v>
      </c>
      <c r="AF2647" s="5">
        <v>44286</v>
      </c>
      <c r="AG2647" s="5">
        <v>44286</v>
      </c>
      <c r="AH2647" t="s">
        <v>66</v>
      </c>
    </row>
    <row r="2648" spans="1:34" x14ac:dyDescent="0.25">
      <c r="A2648" t="s">
        <v>7017</v>
      </c>
      <c r="B2648" t="s">
        <v>54</v>
      </c>
      <c r="C2648" s="5">
        <v>44197</v>
      </c>
      <c r="D2648" s="5">
        <v>44286</v>
      </c>
      <c r="E2648" t="s">
        <v>42</v>
      </c>
      <c r="F2648" t="s">
        <v>55</v>
      </c>
      <c r="G2648" t="s">
        <v>56</v>
      </c>
      <c r="H2648" t="s">
        <v>57</v>
      </c>
      <c r="I2648" t="s">
        <v>1330</v>
      </c>
      <c r="J2648" t="s">
        <v>1369</v>
      </c>
      <c r="K2648" t="s">
        <v>1370</v>
      </c>
      <c r="L2648" t="s">
        <v>1371</v>
      </c>
      <c r="M2648" t="s">
        <v>51</v>
      </c>
      <c r="N2648" t="s">
        <v>62</v>
      </c>
      <c r="O2648" t="s">
        <v>63</v>
      </c>
      <c r="P2648" t="s">
        <v>62</v>
      </c>
      <c r="Q2648" t="s">
        <v>63</v>
      </c>
      <c r="R2648" t="s">
        <v>7018</v>
      </c>
      <c r="S2648" t="s">
        <v>7018</v>
      </c>
      <c r="T2648" t="s">
        <v>7018</v>
      </c>
      <c r="U2648" t="s">
        <v>7018</v>
      </c>
      <c r="V2648" t="s">
        <v>7018</v>
      </c>
      <c r="W2648" t="s">
        <v>7018</v>
      </c>
      <c r="X2648" t="s">
        <v>7018</v>
      </c>
      <c r="Y2648" t="s">
        <v>7018</v>
      </c>
      <c r="Z2648" t="s">
        <v>7018</v>
      </c>
      <c r="AA2648" t="s">
        <v>7018</v>
      </c>
      <c r="AB2648" t="s">
        <v>7018</v>
      </c>
      <c r="AC2648" t="s">
        <v>7018</v>
      </c>
      <c r="AD2648" t="s">
        <v>7018</v>
      </c>
      <c r="AE2648" t="s">
        <v>65</v>
      </c>
      <c r="AF2648" s="5">
        <v>44286</v>
      </c>
      <c r="AG2648" s="5">
        <v>44286</v>
      </c>
      <c r="AH2648" t="s">
        <v>66</v>
      </c>
    </row>
    <row r="2649" spans="1:34" x14ac:dyDescent="0.25">
      <c r="A2649" t="s">
        <v>7019</v>
      </c>
      <c r="B2649" t="s">
        <v>54</v>
      </c>
      <c r="C2649" s="5">
        <v>44197</v>
      </c>
      <c r="D2649" s="5">
        <v>44286</v>
      </c>
      <c r="E2649" t="s">
        <v>42</v>
      </c>
      <c r="F2649" t="s">
        <v>55</v>
      </c>
      <c r="G2649" t="s">
        <v>56</v>
      </c>
      <c r="H2649" t="s">
        <v>57</v>
      </c>
      <c r="I2649" t="s">
        <v>1330</v>
      </c>
      <c r="J2649" t="s">
        <v>490</v>
      </c>
      <c r="K2649" t="s">
        <v>148</v>
      </c>
      <c r="L2649" t="s">
        <v>4154</v>
      </c>
      <c r="M2649" t="s">
        <v>52</v>
      </c>
      <c r="N2649" t="s">
        <v>62</v>
      </c>
      <c r="O2649" t="s">
        <v>63</v>
      </c>
      <c r="P2649" t="s">
        <v>62</v>
      </c>
      <c r="Q2649" t="s">
        <v>63</v>
      </c>
      <c r="R2649" t="s">
        <v>7020</v>
      </c>
      <c r="S2649" t="s">
        <v>7020</v>
      </c>
      <c r="T2649" t="s">
        <v>7020</v>
      </c>
      <c r="U2649" t="s">
        <v>7020</v>
      </c>
      <c r="V2649" t="s">
        <v>7020</v>
      </c>
      <c r="W2649" t="s">
        <v>7020</v>
      </c>
      <c r="X2649" t="s">
        <v>7020</v>
      </c>
      <c r="Y2649" t="s">
        <v>7020</v>
      </c>
      <c r="Z2649" t="s">
        <v>7020</v>
      </c>
      <c r="AA2649" t="s">
        <v>7020</v>
      </c>
      <c r="AB2649" t="s">
        <v>7020</v>
      </c>
      <c r="AC2649" t="s">
        <v>7020</v>
      </c>
      <c r="AD2649" t="s">
        <v>7020</v>
      </c>
      <c r="AE2649" t="s">
        <v>65</v>
      </c>
      <c r="AF2649" s="5">
        <v>44286</v>
      </c>
      <c r="AG2649" s="5">
        <v>44286</v>
      </c>
      <c r="AH2649" t="s">
        <v>66</v>
      </c>
    </row>
    <row r="2650" spans="1:34" x14ac:dyDescent="0.25">
      <c r="A2650" t="s">
        <v>7021</v>
      </c>
      <c r="B2650" t="s">
        <v>54</v>
      </c>
      <c r="C2650" s="5">
        <v>44197</v>
      </c>
      <c r="D2650" s="5">
        <v>44286</v>
      </c>
      <c r="E2650" t="s">
        <v>42</v>
      </c>
      <c r="F2650" t="s">
        <v>55</v>
      </c>
      <c r="G2650" t="s">
        <v>68</v>
      </c>
      <c r="H2650" t="s">
        <v>69</v>
      </c>
      <c r="I2650" t="s">
        <v>1403</v>
      </c>
      <c r="J2650" t="s">
        <v>2421</v>
      </c>
      <c r="K2650" t="s">
        <v>966</v>
      </c>
      <c r="L2650" t="s">
        <v>833</v>
      </c>
      <c r="M2650" t="s">
        <v>51</v>
      </c>
      <c r="N2650" t="s">
        <v>62</v>
      </c>
      <c r="O2650" t="s">
        <v>63</v>
      </c>
      <c r="P2650" t="s">
        <v>62</v>
      </c>
      <c r="Q2650" t="s">
        <v>63</v>
      </c>
      <c r="R2650" t="s">
        <v>7022</v>
      </c>
      <c r="S2650" t="s">
        <v>7022</v>
      </c>
      <c r="T2650" t="s">
        <v>7022</v>
      </c>
      <c r="U2650" t="s">
        <v>7022</v>
      </c>
      <c r="V2650" t="s">
        <v>7022</v>
      </c>
      <c r="W2650" t="s">
        <v>7022</v>
      </c>
      <c r="X2650" t="s">
        <v>7022</v>
      </c>
      <c r="Y2650" t="s">
        <v>7022</v>
      </c>
      <c r="Z2650" t="s">
        <v>7022</v>
      </c>
      <c r="AA2650" t="s">
        <v>7022</v>
      </c>
      <c r="AB2650" t="s">
        <v>7022</v>
      </c>
      <c r="AC2650" t="s">
        <v>7022</v>
      </c>
      <c r="AD2650" t="s">
        <v>7022</v>
      </c>
      <c r="AE2650" t="s">
        <v>65</v>
      </c>
      <c r="AF2650" s="5">
        <v>44286</v>
      </c>
      <c r="AG2650" s="5">
        <v>44286</v>
      </c>
      <c r="AH2650" t="s">
        <v>66</v>
      </c>
    </row>
    <row r="2651" spans="1:34" x14ac:dyDescent="0.25">
      <c r="A2651" t="s">
        <v>7023</v>
      </c>
      <c r="B2651" t="s">
        <v>54</v>
      </c>
      <c r="C2651" s="5">
        <v>44197</v>
      </c>
      <c r="D2651" s="5">
        <v>44286</v>
      </c>
      <c r="E2651" t="s">
        <v>42</v>
      </c>
      <c r="F2651" t="s">
        <v>55</v>
      </c>
      <c r="G2651" t="s">
        <v>56</v>
      </c>
      <c r="H2651" t="s">
        <v>57</v>
      </c>
      <c r="I2651" t="s">
        <v>177</v>
      </c>
      <c r="J2651" t="s">
        <v>3992</v>
      </c>
      <c r="K2651" t="s">
        <v>148</v>
      </c>
      <c r="L2651" t="s">
        <v>901</v>
      </c>
      <c r="M2651" t="s">
        <v>51</v>
      </c>
      <c r="N2651" t="s">
        <v>62</v>
      </c>
      <c r="O2651" t="s">
        <v>63</v>
      </c>
      <c r="P2651" t="s">
        <v>62</v>
      </c>
      <c r="Q2651" t="s">
        <v>63</v>
      </c>
      <c r="R2651" t="s">
        <v>7024</v>
      </c>
      <c r="S2651" t="s">
        <v>7024</v>
      </c>
      <c r="T2651" t="s">
        <v>7024</v>
      </c>
      <c r="U2651" t="s">
        <v>7024</v>
      </c>
      <c r="V2651" t="s">
        <v>7024</v>
      </c>
      <c r="W2651" t="s">
        <v>7024</v>
      </c>
      <c r="X2651" t="s">
        <v>7024</v>
      </c>
      <c r="Y2651" t="s">
        <v>7024</v>
      </c>
      <c r="Z2651" t="s">
        <v>7024</v>
      </c>
      <c r="AA2651" t="s">
        <v>7024</v>
      </c>
      <c r="AB2651" t="s">
        <v>7024</v>
      </c>
      <c r="AC2651" t="s">
        <v>7024</v>
      </c>
      <c r="AD2651" t="s">
        <v>7024</v>
      </c>
      <c r="AE2651" t="s">
        <v>65</v>
      </c>
      <c r="AF2651" s="5">
        <v>44286</v>
      </c>
      <c r="AG2651" s="5">
        <v>44286</v>
      </c>
      <c r="AH2651" t="s">
        <v>66</v>
      </c>
    </row>
    <row r="2652" spans="1:34" x14ac:dyDescent="0.25">
      <c r="A2652" t="s">
        <v>7025</v>
      </c>
      <c r="B2652" t="s">
        <v>54</v>
      </c>
      <c r="C2652" s="5">
        <v>44197</v>
      </c>
      <c r="D2652" s="5">
        <v>44286</v>
      </c>
      <c r="E2652" t="s">
        <v>42</v>
      </c>
      <c r="F2652" t="s">
        <v>55</v>
      </c>
      <c r="G2652" t="s">
        <v>56</v>
      </c>
      <c r="H2652" t="s">
        <v>57</v>
      </c>
      <c r="I2652" t="s">
        <v>993</v>
      </c>
      <c r="J2652" t="s">
        <v>994</v>
      </c>
      <c r="K2652" t="s">
        <v>337</v>
      </c>
      <c r="L2652" t="s">
        <v>202</v>
      </c>
      <c r="M2652" t="s">
        <v>51</v>
      </c>
      <c r="N2652" t="s">
        <v>62</v>
      </c>
      <c r="O2652" t="s">
        <v>63</v>
      </c>
      <c r="P2652" t="s">
        <v>62</v>
      </c>
      <c r="Q2652" t="s">
        <v>63</v>
      </c>
      <c r="R2652" t="s">
        <v>7026</v>
      </c>
      <c r="S2652" t="s">
        <v>7026</v>
      </c>
      <c r="T2652" t="s">
        <v>7026</v>
      </c>
      <c r="U2652" t="s">
        <v>7026</v>
      </c>
      <c r="V2652" t="s">
        <v>7026</v>
      </c>
      <c r="W2652" t="s">
        <v>7026</v>
      </c>
      <c r="X2652" t="s">
        <v>7026</v>
      </c>
      <c r="Y2652" t="s">
        <v>7026</v>
      </c>
      <c r="Z2652" t="s">
        <v>7026</v>
      </c>
      <c r="AA2652" t="s">
        <v>7026</v>
      </c>
      <c r="AB2652" t="s">
        <v>7026</v>
      </c>
      <c r="AC2652" t="s">
        <v>7026</v>
      </c>
      <c r="AD2652" t="s">
        <v>7026</v>
      </c>
      <c r="AE2652" t="s">
        <v>65</v>
      </c>
      <c r="AF2652" s="5">
        <v>44286</v>
      </c>
      <c r="AG2652" s="5">
        <v>44286</v>
      </c>
      <c r="AH2652" t="s">
        <v>66</v>
      </c>
    </row>
    <row r="2653" spans="1:34" x14ac:dyDescent="0.25">
      <c r="A2653" t="s">
        <v>7027</v>
      </c>
      <c r="B2653" t="s">
        <v>54</v>
      </c>
      <c r="C2653" s="5">
        <v>44197</v>
      </c>
      <c r="D2653" s="5">
        <v>44286</v>
      </c>
      <c r="E2653" t="s">
        <v>42</v>
      </c>
      <c r="F2653" t="s">
        <v>55</v>
      </c>
      <c r="G2653" t="s">
        <v>56</v>
      </c>
      <c r="H2653" t="s">
        <v>57</v>
      </c>
      <c r="I2653" t="s">
        <v>993</v>
      </c>
      <c r="J2653" t="s">
        <v>3924</v>
      </c>
      <c r="K2653" t="s">
        <v>1059</v>
      </c>
      <c r="L2653" t="s">
        <v>3925</v>
      </c>
      <c r="M2653" t="s">
        <v>51</v>
      </c>
      <c r="N2653" t="s">
        <v>62</v>
      </c>
      <c r="O2653" t="s">
        <v>63</v>
      </c>
      <c r="P2653" t="s">
        <v>62</v>
      </c>
      <c r="Q2653" t="s">
        <v>63</v>
      </c>
      <c r="R2653" t="s">
        <v>7028</v>
      </c>
      <c r="S2653" t="s">
        <v>7028</v>
      </c>
      <c r="T2653" t="s">
        <v>7028</v>
      </c>
      <c r="U2653" t="s">
        <v>7028</v>
      </c>
      <c r="V2653" t="s">
        <v>7028</v>
      </c>
      <c r="W2653" t="s">
        <v>7028</v>
      </c>
      <c r="X2653" t="s">
        <v>7028</v>
      </c>
      <c r="Y2653" t="s">
        <v>7028</v>
      </c>
      <c r="Z2653" t="s">
        <v>7028</v>
      </c>
      <c r="AA2653" t="s">
        <v>7028</v>
      </c>
      <c r="AB2653" t="s">
        <v>7028</v>
      </c>
      <c r="AC2653" t="s">
        <v>7028</v>
      </c>
      <c r="AD2653" t="s">
        <v>7028</v>
      </c>
      <c r="AE2653" t="s">
        <v>65</v>
      </c>
      <c r="AF2653" s="5">
        <v>44286</v>
      </c>
      <c r="AG2653" s="5">
        <v>44286</v>
      </c>
      <c r="AH2653" t="s">
        <v>66</v>
      </c>
    </row>
    <row r="2654" spans="1:34" x14ac:dyDescent="0.25">
      <c r="A2654" t="s">
        <v>7029</v>
      </c>
      <c r="B2654" t="s">
        <v>54</v>
      </c>
      <c r="C2654" s="5">
        <v>44197</v>
      </c>
      <c r="D2654" s="5">
        <v>44286</v>
      </c>
      <c r="E2654" t="s">
        <v>42</v>
      </c>
      <c r="F2654" t="s">
        <v>55</v>
      </c>
      <c r="G2654" t="s">
        <v>56</v>
      </c>
      <c r="H2654" t="s">
        <v>57</v>
      </c>
      <c r="I2654" t="s">
        <v>1016</v>
      </c>
      <c r="J2654" t="s">
        <v>2049</v>
      </c>
      <c r="K2654" t="s">
        <v>2050</v>
      </c>
      <c r="L2654" t="s">
        <v>419</v>
      </c>
      <c r="M2654" t="s">
        <v>51</v>
      </c>
      <c r="N2654" t="s">
        <v>62</v>
      </c>
      <c r="O2654" t="s">
        <v>63</v>
      </c>
      <c r="P2654" t="s">
        <v>62</v>
      </c>
      <c r="Q2654" t="s">
        <v>63</v>
      </c>
      <c r="R2654" t="s">
        <v>7030</v>
      </c>
      <c r="S2654" t="s">
        <v>7030</v>
      </c>
      <c r="T2654" t="s">
        <v>7030</v>
      </c>
      <c r="U2654" t="s">
        <v>7030</v>
      </c>
      <c r="V2654" t="s">
        <v>7030</v>
      </c>
      <c r="W2654" t="s">
        <v>7030</v>
      </c>
      <c r="X2654" t="s">
        <v>7030</v>
      </c>
      <c r="Y2654" t="s">
        <v>7030</v>
      </c>
      <c r="Z2654" t="s">
        <v>7030</v>
      </c>
      <c r="AA2654" t="s">
        <v>7030</v>
      </c>
      <c r="AB2654" t="s">
        <v>7030</v>
      </c>
      <c r="AC2654" t="s">
        <v>7030</v>
      </c>
      <c r="AD2654" t="s">
        <v>7030</v>
      </c>
      <c r="AE2654" t="s">
        <v>65</v>
      </c>
      <c r="AF2654" s="5">
        <v>44286</v>
      </c>
      <c r="AG2654" s="5">
        <v>44286</v>
      </c>
      <c r="AH2654" t="s">
        <v>66</v>
      </c>
    </row>
    <row r="2655" spans="1:34" x14ac:dyDescent="0.25">
      <c r="A2655" t="s">
        <v>7031</v>
      </c>
      <c r="B2655" t="s">
        <v>54</v>
      </c>
      <c r="C2655" s="5">
        <v>44197</v>
      </c>
      <c r="D2655" s="5">
        <v>44286</v>
      </c>
      <c r="E2655" t="s">
        <v>42</v>
      </c>
      <c r="F2655" t="s">
        <v>55</v>
      </c>
      <c r="G2655" t="s">
        <v>68</v>
      </c>
      <c r="H2655" t="s">
        <v>69</v>
      </c>
      <c r="I2655" t="s">
        <v>1119</v>
      </c>
      <c r="J2655" t="s">
        <v>77</v>
      </c>
      <c r="K2655" t="s">
        <v>522</v>
      </c>
      <c r="L2655" t="s">
        <v>1120</v>
      </c>
      <c r="M2655" t="s">
        <v>51</v>
      </c>
      <c r="N2655" t="s">
        <v>62</v>
      </c>
      <c r="O2655" t="s">
        <v>63</v>
      </c>
      <c r="P2655" t="s">
        <v>62</v>
      </c>
      <c r="Q2655" t="s">
        <v>63</v>
      </c>
      <c r="R2655" t="s">
        <v>7032</v>
      </c>
      <c r="S2655" t="s">
        <v>7032</v>
      </c>
      <c r="T2655" t="s">
        <v>7032</v>
      </c>
      <c r="U2655" t="s">
        <v>7032</v>
      </c>
      <c r="V2655" t="s">
        <v>7032</v>
      </c>
      <c r="W2655" t="s">
        <v>7032</v>
      </c>
      <c r="X2655" t="s">
        <v>7032</v>
      </c>
      <c r="Y2655" t="s">
        <v>7032</v>
      </c>
      <c r="Z2655" t="s">
        <v>7032</v>
      </c>
      <c r="AA2655" t="s">
        <v>7032</v>
      </c>
      <c r="AB2655" t="s">
        <v>7032</v>
      </c>
      <c r="AC2655" t="s">
        <v>7032</v>
      </c>
      <c r="AD2655" t="s">
        <v>7032</v>
      </c>
      <c r="AE2655" t="s">
        <v>65</v>
      </c>
      <c r="AF2655" s="5">
        <v>44286</v>
      </c>
      <c r="AG2655" s="5">
        <v>44286</v>
      </c>
      <c r="AH2655" t="s">
        <v>66</v>
      </c>
    </row>
    <row r="2656" spans="1:34" x14ac:dyDescent="0.25">
      <c r="A2656" t="s">
        <v>7033</v>
      </c>
      <c r="B2656" t="s">
        <v>54</v>
      </c>
      <c r="C2656" s="5">
        <v>44197</v>
      </c>
      <c r="D2656" s="5">
        <v>44286</v>
      </c>
      <c r="E2656" t="s">
        <v>42</v>
      </c>
      <c r="F2656" t="s">
        <v>55</v>
      </c>
      <c r="G2656" t="s">
        <v>56</v>
      </c>
      <c r="H2656" t="s">
        <v>57</v>
      </c>
      <c r="I2656" t="s">
        <v>1119</v>
      </c>
      <c r="J2656" t="s">
        <v>2732</v>
      </c>
      <c r="K2656" t="s">
        <v>1047</v>
      </c>
      <c r="L2656" t="s">
        <v>72</v>
      </c>
      <c r="M2656" t="s">
        <v>51</v>
      </c>
      <c r="N2656" t="s">
        <v>62</v>
      </c>
      <c r="O2656" t="s">
        <v>63</v>
      </c>
      <c r="P2656" t="s">
        <v>62</v>
      </c>
      <c r="Q2656" t="s">
        <v>63</v>
      </c>
      <c r="R2656" t="s">
        <v>7034</v>
      </c>
      <c r="S2656" t="s">
        <v>7034</v>
      </c>
      <c r="T2656" t="s">
        <v>7034</v>
      </c>
      <c r="U2656" t="s">
        <v>7034</v>
      </c>
      <c r="V2656" t="s">
        <v>7034</v>
      </c>
      <c r="W2656" t="s">
        <v>7034</v>
      </c>
      <c r="X2656" t="s">
        <v>7034</v>
      </c>
      <c r="Y2656" t="s">
        <v>7034</v>
      </c>
      <c r="Z2656" t="s">
        <v>7034</v>
      </c>
      <c r="AA2656" t="s">
        <v>7034</v>
      </c>
      <c r="AB2656" t="s">
        <v>7034</v>
      </c>
      <c r="AC2656" t="s">
        <v>7034</v>
      </c>
      <c r="AD2656" t="s">
        <v>7034</v>
      </c>
      <c r="AE2656" t="s">
        <v>65</v>
      </c>
      <c r="AF2656" s="5">
        <v>44286</v>
      </c>
      <c r="AG2656" s="5">
        <v>44286</v>
      </c>
      <c r="AH2656" t="s">
        <v>66</v>
      </c>
    </row>
    <row r="2657" spans="1:34" x14ac:dyDescent="0.25">
      <c r="A2657" t="s">
        <v>7035</v>
      </c>
      <c r="B2657" t="s">
        <v>54</v>
      </c>
      <c r="C2657" s="5">
        <v>44197</v>
      </c>
      <c r="D2657" s="5">
        <v>44286</v>
      </c>
      <c r="E2657" t="s">
        <v>42</v>
      </c>
      <c r="F2657" t="s">
        <v>55</v>
      </c>
      <c r="G2657" t="s">
        <v>56</v>
      </c>
      <c r="H2657" t="s">
        <v>57</v>
      </c>
      <c r="I2657" t="s">
        <v>974</v>
      </c>
      <c r="J2657" t="s">
        <v>5151</v>
      </c>
      <c r="K2657" t="s">
        <v>5152</v>
      </c>
      <c r="L2657" t="s">
        <v>5153</v>
      </c>
      <c r="M2657" t="s">
        <v>52</v>
      </c>
      <c r="N2657" t="s">
        <v>62</v>
      </c>
      <c r="O2657" t="s">
        <v>63</v>
      </c>
      <c r="P2657" t="s">
        <v>62</v>
      </c>
      <c r="Q2657" t="s">
        <v>63</v>
      </c>
      <c r="R2657" t="s">
        <v>7036</v>
      </c>
      <c r="S2657" t="s">
        <v>7036</v>
      </c>
      <c r="T2657" t="s">
        <v>7036</v>
      </c>
      <c r="U2657" t="s">
        <v>7036</v>
      </c>
      <c r="V2657" t="s">
        <v>7036</v>
      </c>
      <c r="W2657" t="s">
        <v>7036</v>
      </c>
      <c r="X2657" t="s">
        <v>7036</v>
      </c>
      <c r="Y2657" t="s">
        <v>7036</v>
      </c>
      <c r="Z2657" t="s">
        <v>7036</v>
      </c>
      <c r="AA2657" t="s">
        <v>7036</v>
      </c>
      <c r="AB2657" t="s">
        <v>7036</v>
      </c>
      <c r="AC2657" t="s">
        <v>7036</v>
      </c>
      <c r="AD2657" t="s">
        <v>7036</v>
      </c>
      <c r="AE2657" t="s">
        <v>65</v>
      </c>
      <c r="AF2657" s="5">
        <v>44286</v>
      </c>
      <c r="AG2657" s="5">
        <v>44286</v>
      </c>
      <c r="AH2657" t="s">
        <v>66</v>
      </c>
    </row>
    <row r="2658" spans="1:34" x14ac:dyDescent="0.25">
      <c r="A2658" t="s">
        <v>7037</v>
      </c>
      <c r="B2658" t="s">
        <v>54</v>
      </c>
      <c r="C2658" s="5">
        <v>44197</v>
      </c>
      <c r="D2658" s="5">
        <v>44286</v>
      </c>
      <c r="E2658" t="s">
        <v>42</v>
      </c>
      <c r="F2658" t="s">
        <v>55</v>
      </c>
      <c r="G2658" t="s">
        <v>68</v>
      </c>
      <c r="H2658" t="s">
        <v>69</v>
      </c>
      <c r="I2658" t="s">
        <v>1680</v>
      </c>
      <c r="J2658" t="s">
        <v>3944</v>
      </c>
      <c r="K2658" t="s">
        <v>253</v>
      </c>
      <c r="L2658" t="s">
        <v>142</v>
      </c>
      <c r="M2658" t="s">
        <v>52</v>
      </c>
      <c r="N2658" t="s">
        <v>62</v>
      </c>
      <c r="O2658" t="s">
        <v>63</v>
      </c>
      <c r="P2658" t="s">
        <v>62</v>
      </c>
      <c r="Q2658" t="s">
        <v>63</v>
      </c>
      <c r="R2658" t="s">
        <v>7038</v>
      </c>
      <c r="S2658" t="s">
        <v>7038</v>
      </c>
      <c r="T2658" t="s">
        <v>7038</v>
      </c>
      <c r="U2658" t="s">
        <v>7038</v>
      </c>
      <c r="V2658" t="s">
        <v>7038</v>
      </c>
      <c r="W2658" t="s">
        <v>7038</v>
      </c>
      <c r="X2658" t="s">
        <v>7038</v>
      </c>
      <c r="Y2658" t="s">
        <v>7038</v>
      </c>
      <c r="Z2658" t="s">
        <v>7038</v>
      </c>
      <c r="AA2658" t="s">
        <v>7038</v>
      </c>
      <c r="AB2658" t="s">
        <v>7038</v>
      </c>
      <c r="AC2658" t="s">
        <v>7038</v>
      </c>
      <c r="AD2658" t="s">
        <v>7038</v>
      </c>
      <c r="AE2658" t="s">
        <v>65</v>
      </c>
      <c r="AF2658" s="5">
        <v>44286</v>
      </c>
      <c r="AG2658" s="5">
        <v>44286</v>
      </c>
      <c r="AH2658" t="s">
        <v>66</v>
      </c>
    </row>
    <row r="2659" spans="1:34" x14ac:dyDescent="0.25">
      <c r="A2659" t="s">
        <v>7039</v>
      </c>
      <c r="B2659" t="s">
        <v>54</v>
      </c>
      <c r="C2659" s="5">
        <v>44197</v>
      </c>
      <c r="D2659" s="5">
        <v>44286</v>
      </c>
      <c r="E2659" t="s">
        <v>42</v>
      </c>
      <c r="F2659" t="s">
        <v>55</v>
      </c>
      <c r="G2659" t="s">
        <v>56</v>
      </c>
      <c r="H2659" t="s">
        <v>57</v>
      </c>
      <c r="I2659" t="s">
        <v>1680</v>
      </c>
      <c r="J2659" t="s">
        <v>1167</v>
      </c>
      <c r="K2659" t="s">
        <v>1681</v>
      </c>
      <c r="L2659" t="s">
        <v>891</v>
      </c>
      <c r="M2659" t="s">
        <v>52</v>
      </c>
      <c r="N2659" t="s">
        <v>62</v>
      </c>
      <c r="O2659" t="s">
        <v>63</v>
      </c>
      <c r="P2659" t="s">
        <v>62</v>
      </c>
      <c r="Q2659" t="s">
        <v>63</v>
      </c>
      <c r="R2659" t="s">
        <v>7040</v>
      </c>
      <c r="S2659" t="s">
        <v>7040</v>
      </c>
      <c r="T2659" t="s">
        <v>7040</v>
      </c>
      <c r="U2659" t="s">
        <v>7040</v>
      </c>
      <c r="V2659" t="s">
        <v>7040</v>
      </c>
      <c r="W2659" t="s">
        <v>7040</v>
      </c>
      <c r="X2659" t="s">
        <v>7040</v>
      </c>
      <c r="Y2659" t="s">
        <v>7040</v>
      </c>
      <c r="Z2659" t="s">
        <v>7040</v>
      </c>
      <c r="AA2659" t="s">
        <v>7040</v>
      </c>
      <c r="AB2659" t="s">
        <v>7040</v>
      </c>
      <c r="AC2659" t="s">
        <v>7040</v>
      </c>
      <c r="AD2659" t="s">
        <v>7040</v>
      </c>
      <c r="AE2659" t="s">
        <v>65</v>
      </c>
      <c r="AF2659" s="5">
        <v>44286</v>
      </c>
      <c r="AG2659" s="5">
        <v>44286</v>
      </c>
      <c r="AH2659" t="s">
        <v>66</v>
      </c>
    </row>
    <row r="2660" spans="1:34" x14ac:dyDescent="0.25">
      <c r="A2660" t="s">
        <v>7041</v>
      </c>
      <c r="B2660" t="s">
        <v>54</v>
      </c>
      <c r="C2660" s="5">
        <v>44197</v>
      </c>
      <c r="D2660" s="5">
        <v>44286</v>
      </c>
      <c r="E2660" t="s">
        <v>42</v>
      </c>
      <c r="F2660" t="s">
        <v>55</v>
      </c>
      <c r="G2660" t="s">
        <v>56</v>
      </c>
      <c r="H2660" t="s">
        <v>57</v>
      </c>
      <c r="I2660" t="s">
        <v>923</v>
      </c>
      <c r="J2660" t="s">
        <v>5592</v>
      </c>
      <c r="K2660" t="s">
        <v>2921</v>
      </c>
      <c r="L2660" t="s">
        <v>2907</v>
      </c>
      <c r="M2660" t="s">
        <v>51</v>
      </c>
      <c r="N2660" t="s">
        <v>62</v>
      </c>
      <c r="O2660" t="s">
        <v>63</v>
      </c>
      <c r="P2660" t="s">
        <v>62</v>
      </c>
      <c r="Q2660" t="s">
        <v>63</v>
      </c>
      <c r="R2660" t="s">
        <v>7042</v>
      </c>
      <c r="S2660" t="s">
        <v>7042</v>
      </c>
      <c r="T2660" t="s">
        <v>7042</v>
      </c>
      <c r="U2660" t="s">
        <v>7042</v>
      </c>
      <c r="V2660" t="s">
        <v>7042</v>
      </c>
      <c r="W2660" t="s">
        <v>7042</v>
      </c>
      <c r="X2660" t="s">
        <v>7042</v>
      </c>
      <c r="Y2660" t="s">
        <v>7042</v>
      </c>
      <c r="Z2660" t="s">
        <v>7042</v>
      </c>
      <c r="AA2660" t="s">
        <v>7042</v>
      </c>
      <c r="AB2660" t="s">
        <v>7042</v>
      </c>
      <c r="AC2660" t="s">
        <v>7042</v>
      </c>
      <c r="AD2660" t="s">
        <v>7042</v>
      </c>
      <c r="AE2660" t="s">
        <v>65</v>
      </c>
      <c r="AF2660" s="5">
        <v>44286</v>
      </c>
      <c r="AG2660" s="5">
        <v>44286</v>
      </c>
      <c r="AH2660" t="s">
        <v>66</v>
      </c>
    </row>
    <row r="2661" spans="1:34" x14ac:dyDescent="0.25">
      <c r="A2661" t="s">
        <v>7043</v>
      </c>
      <c r="B2661" t="s">
        <v>54</v>
      </c>
      <c r="C2661" s="5">
        <v>44197</v>
      </c>
      <c r="D2661" s="5">
        <v>44286</v>
      </c>
      <c r="E2661" t="s">
        <v>42</v>
      </c>
      <c r="F2661" t="s">
        <v>55</v>
      </c>
      <c r="G2661" t="s">
        <v>56</v>
      </c>
      <c r="H2661" t="s">
        <v>57</v>
      </c>
      <c r="I2661" t="s">
        <v>1529</v>
      </c>
      <c r="J2661" t="s">
        <v>5231</v>
      </c>
      <c r="K2661" t="s">
        <v>5820</v>
      </c>
      <c r="L2661" t="s">
        <v>384</v>
      </c>
      <c r="M2661" t="s">
        <v>51</v>
      </c>
      <c r="N2661" t="s">
        <v>62</v>
      </c>
      <c r="O2661" t="s">
        <v>63</v>
      </c>
      <c r="P2661" t="s">
        <v>62</v>
      </c>
      <c r="Q2661" t="s">
        <v>63</v>
      </c>
      <c r="R2661" t="s">
        <v>7044</v>
      </c>
      <c r="S2661" t="s">
        <v>7044</v>
      </c>
      <c r="T2661" t="s">
        <v>7044</v>
      </c>
      <c r="U2661" t="s">
        <v>7044</v>
      </c>
      <c r="V2661" t="s">
        <v>7044</v>
      </c>
      <c r="W2661" t="s">
        <v>7044</v>
      </c>
      <c r="X2661" t="s">
        <v>7044</v>
      </c>
      <c r="Y2661" t="s">
        <v>7044</v>
      </c>
      <c r="Z2661" t="s">
        <v>7044</v>
      </c>
      <c r="AA2661" t="s">
        <v>7044</v>
      </c>
      <c r="AB2661" t="s">
        <v>7044</v>
      </c>
      <c r="AC2661" t="s">
        <v>7044</v>
      </c>
      <c r="AD2661" t="s">
        <v>7044</v>
      </c>
      <c r="AE2661" t="s">
        <v>65</v>
      </c>
      <c r="AF2661" s="5">
        <v>44286</v>
      </c>
      <c r="AG2661" s="5">
        <v>44286</v>
      </c>
      <c r="AH2661" t="s">
        <v>66</v>
      </c>
    </row>
    <row r="2662" spans="1:34" x14ac:dyDescent="0.25">
      <c r="A2662" t="s">
        <v>7045</v>
      </c>
      <c r="B2662" t="s">
        <v>54</v>
      </c>
      <c r="C2662" s="5">
        <v>44197</v>
      </c>
      <c r="D2662" s="5">
        <v>44286</v>
      </c>
      <c r="E2662" t="s">
        <v>42</v>
      </c>
      <c r="F2662" t="s">
        <v>55</v>
      </c>
      <c r="G2662" t="s">
        <v>68</v>
      </c>
      <c r="H2662" t="s">
        <v>69</v>
      </c>
      <c r="I2662" t="s">
        <v>2073</v>
      </c>
      <c r="J2662" t="s">
        <v>585</v>
      </c>
      <c r="K2662" t="s">
        <v>2696</v>
      </c>
      <c r="L2662" t="s">
        <v>752</v>
      </c>
      <c r="M2662" t="s">
        <v>52</v>
      </c>
      <c r="N2662" t="s">
        <v>62</v>
      </c>
      <c r="O2662" t="s">
        <v>63</v>
      </c>
      <c r="P2662" t="s">
        <v>62</v>
      </c>
      <c r="Q2662" t="s">
        <v>63</v>
      </c>
      <c r="R2662" t="s">
        <v>7046</v>
      </c>
      <c r="S2662" t="s">
        <v>7046</v>
      </c>
      <c r="T2662" t="s">
        <v>7046</v>
      </c>
      <c r="U2662" t="s">
        <v>7046</v>
      </c>
      <c r="V2662" t="s">
        <v>7046</v>
      </c>
      <c r="W2662" t="s">
        <v>7046</v>
      </c>
      <c r="X2662" t="s">
        <v>7046</v>
      </c>
      <c r="Y2662" t="s">
        <v>7046</v>
      </c>
      <c r="Z2662" t="s">
        <v>7046</v>
      </c>
      <c r="AA2662" t="s">
        <v>7046</v>
      </c>
      <c r="AB2662" t="s">
        <v>7046</v>
      </c>
      <c r="AC2662" t="s">
        <v>7046</v>
      </c>
      <c r="AD2662" t="s">
        <v>7046</v>
      </c>
      <c r="AE2662" t="s">
        <v>65</v>
      </c>
      <c r="AF2662" s="5">
        <v>44286</v>
      </c>
      <c r="AG2662" s="5">
        <v>44286</v>
      </c>
      <c r="AH2662" t="s">
        <v>66</v>
      </c>
    </row>
    <row r="2663" spans="1:34" x14ac:dyDescent="0.25">
      <c r="A2663" t="s">
        <v>7047</v>
      </c>
      <c r="B2663" t="s">
        <v>54</v>
      </c>
      <c r="C2663" s="5">
        <v>44197</v>
      </c>
      <c r="D2663" s="5">
        <v>44286</v>
      </c>
      <c r="E2663" t="s">
        <v>42</v>
      </c>
      <c r="F2663" t="s">
        <v>55</v>
      </c>
      <c r="G2663" t="s">
        <v>56</v>
      </c>
      <c r="H2663" t="s">
        <v>57</v>
      </c>
      <c r="I2663" t="s">
        <v>271</v>
      </c>
      <c r="J2663" t="s">
        <v>5243</v>
      </c>
      <c r="K2663" t="s">
        <v>517</v>
      </c>
      <c r="L2663" t="s">
        <v>597</v>
      </c>
      <c r="M2663" t="s">
        <v>52</v>
      </c>
      <c r="N2663" t="s">
        <v>62</v>
      </c>
      <c r="O2663" t="s">
        <v>63</v>
      </c>
      <c r="P2663" t="s">
        <v>62</v>
      </c>
      <c r="Q2663" t="s">
        <v>63</v>
      </c>
      <c r="R2663" t="s">
        <v>7048</v>
      </c>
      <c r="S2663" t="s">
        <v>7048</v>
      </c>
      <c r="T2663" t="s">
        <v>7048</v>
      </c>
      <c r="U2663" t="s">
        <v>7048</v>
      </c>
      <c r="V2663" t="s">
        <v>7048</v>
      </c>
      <c r="W2663" t="s">
        <v>7048</v>
      </c>
      <c r="X2663" t="s">
        <v>7048</v>
      </c>
      <c r="Y2663" t="s">
        <v>7048</v>
      </c>
      <c r="Z2663" t="s">
        <v>7048</v>
      </c>
      <c r="AA2663" t="s">
        <v>7048</v>
      </c>
      <c r="AB2663" t="s">
        <v>7048</v>
      </c>
      <c r="AC2663" t="s">
        <v>7048</v>
      </c>
      <c r="AD2663" t="s">
        <v>7048</v>
      </c>
      <c r="AE2663" t="s">
        <v>65</v>
      </c>
      <c r="AF2663" s="5">
        <v>44286</v>
      </c>
      <c r="AG2663" s="5">
        <v>44286</v>
      </c>
      <c r="AH2663" t="s">
        <v>66</v>
      </c>
    </row>
    <row r="2664" spans="1:34" x14ac:dyDescent="0.25">
      <c r="A2664" t="s">
        <v>7049</v>
      </c>
      <c r="B2664" t="s">
        <v>54</v>
      </c>
      <c r="C2664" s="5">
        <v>44197</v>
      </c>
      <c r="D2664" s="5">
        <v>44286</v>
      </c>
      <c r="E2664" t="s">
        <v>42</v>
      </c>
      <c r="F2664" t="s">
        <v>55</v>
      </c>
      <c r="G2664" t="s">
        <v>56</v>
      </c>
      <c r="H2664" t="s">
        <v>57</v>
      </c>
      <c r="I2664" t="s">
        <v>3513</v>
      </c>
      <c r="J2664" t="s">
        <v>1409</v>
      </c>
      <c r="K2664" t="s">
        <v>7050</v>
      </c>
      <c r="L2664" t="s">
        <v>120</v>
      </c>
      <c r="M2664" t="s">
        <v>52</v>
      </c>
      <c r="N2664" t="s">
        <v>62</v>
      </c>
      <c r="O2664" t="s">
        <v>63</v>
      </c>
      <c r="P2664" t="s">
        <v>62</v>
      </c>
      <c r="Q2664" t="s">
        <v>63</v>
      </c>
      <c r="R2664" t="s">
        <v>7051</v>
      </c>
      <c r="S2664" t="s">
        <v>7051</v>
      </c>
      <c r="T2664" t="s">
        <v>7051</v>
      </c>
      <c r="U2664" t="s">
        <v>7051</v>
      </c>
      <c r="V2664" t="s">
        <v>7051</v>
      </c>
      <c r="W2664" t="s">
        <v>7051</v>
      </c>
      <c r="X2664" t="s">
        <v>7051</v>
      </c>
      <c r="Y2664" t="s">
        <v>7051</v>
      </c>
      <c r="Z2664" t="s">
        <v>7051</v>
      </c>
      <c r="AA2664" t="s">
        <v>7051</v>
      </c>
      <c r="AB2664" t="s">
        <v>7051</v>
      </c>
      <c r="AC2664" t="s">
        <v>7051</v>
      </c>
      <c r="AD2664" t="s">
        <v>7051</v>
      </c>
      <c r="AE2664" t="s">
        <v>65</v>
      </c>
      <c r="AF2664" s="5">
        <v>44286</v>
      </c>
      <c r="AG2664" s="5">
        <v>44286</v>
      </c>
      <c r="AH2664" t="s">
        <v>66</v>
      </c>
    </row>
    <row r="2665" spans="1:34" x14ac:dyDescent="0.25">
      <c r="A2665" t="s">
        <v>7052</v>
      </c>
      <c r="B2665" t="s">
        <v>54</v>
      </c>
      <c r="C2665" s="5">
        <v>44197</v>
      </c>
      <c r="D2665" s="5">
        <v>44286</v>
      </c>
      <c r="E2665" t="s">
        <v>42</v>
      </c>
      <c r="F2665" t="s">
        <v>55</v>
      </c>
      <c r="G2665" t="s">
        <v>68</v>
      </c>
      <c r="H2665" t="s">
        <v>69</v>
      </c>
      <c r="I2665" t="s">
        <v>288</v>
      </c>
      <c r="J2665" t="s">
        <v>613</v>
      </c>
      <c r="K2665" t="s">
        <v>2139</v>
      </c>
      <c r="L2665" t="s">
        <v>2139</v>
      </c>
      <c r="M2665" t="s">
        <v>52</v>
      </c>
      <c r="N2665" t="s">
        <v>62</v>
      </c>
      <c r="O2665" t="s">
        <v>63</v>
      </c>
      <c r="P2665" t="s">
        <v>62</v>
      </c>
      <c r="Q2665" t="s">
        <v>63</v>
      </c>
      <c r="R2665" t="s">
        <v>7053</v>
      </c>
      <c r="S2665" t="s">
        <v>7053</v>
      </c>
      <c r="T2665" t="s">
        <v>7053</v>
      </c>
      <c r="U2665" t="s">
        <v>7053</v>
      </c>
      <c r="V2665" t="s">
        <v>7053</v>
      </c>
      <c r="W2665" t="s">
        <v>7053</v>
      </c>
      <c r="X2665" t="s">
        <v>7053</v>
      </c>
      <c r="Y2665" t="s">
        <v>7053</v>
      </c>
      <c r="Z2665" t="s">
        <v>7053</v>
      </c>
      <c r="AA2665" t="s">
        <v>7053</v>
      </c>
      <c r="AB2665" t="s">
        <v>7053</v>
      </c>
      <c r="AC2665" t="s">
        <v>7053</v>
      </c>
      <c r="AD2665" t="s">
        <v>7053</v>
      </c>
      <c r="AE2665" t="s">
        <v>65</v>
      </c>
      <c r="AF2665" s="5">
        <v>44286</v>
      </c>
      <c r="AG2665" s="5">
        <v>44286</v>
      </c>
      <c r="AH2665" t="s">
        <v>66</v>
      </c>
    </row>
    <row r="2666" spans="1:34" x14ac:dyDescent="0.25">
      <c r="A2666" t="s">
        <v>7054</v>
      </c>
      <c r="B2666" t="s">
        <v>54</v>
      </c>
      <c r="C2666" s="5">
        <v>44197</v>
      </c>
      <c r="D2666" s="5">
        <v>44286</v>
      </c>
      <c r="E2666" t="s">
        <v>42</v>
      </c>
      <c r="F2666" t="s">
        <v>55</v>
      </c>
      <c r="G2666" t="s">
        <v>68</v>
      </c>
      <c r="H2666" t="s">
        <v>69</v>
      </c>
      <c r="I2666" t="s">
        <v>1591</v>
      </c>
      <c r="J2666" t="s">
        <v>1592</v>
      </c>
      <c r="K2666" t="s">
        <v>1337</v>
      </c>
      <c r="L2666" t="s">
        <v>1338</v>
      </c>
      <c r="M2666" t="s">
        <v>52</v>
      </c>
      <c r="N2666" t="s">
        <v>62</v>
      </c>
      <c r="O2666" t="s">
        <v>63</v>
      </c>
      <c r="P2666" t="s">
        <v>62</v>
      </c>
      <c r="Q2666" t="s">
        <v>63</v>
      </c>
      <c r="R2666" t="s">
        <v>7055</v>
      </c>
      <c r="S2666" t="s">
        <v>7055</v>
      </c>
      <c r="T2666" t="s">
        <v>7055</v>
      </c>
      <c r="U2666" t="s">
        <v>7055</v>
      </c>
      <c r="V2666" t="s">
        <v>7055</v>
      </c>
      <c r="W2666" t="s">
        <v>7055</v>
      </c>
      <c r="X2666" t="s">
        <v>7055</v>
      </c>
      <c r="Y2666" t="s">
        <v>7055</v>
      </c>
      <c r="Z2666" t="s">
        <v>7055</v>
      </c>
      <c r="AA2666" t="s">
        <v>7055</v>
      </c>
      <c r="AB2666" t="s">
        <v>7055</v>
      </c>
      <c r="AC2666" t="s">
        <v>7055</v>
      </c>
      <c r="AD2666" t="s">
        <v>7055</v>
      </c>
      <c r="AE2666" t="s">
        <v>65</v>
      </c>
      <c r="AF2666" s="5">
        <v>44286</v>
      </c>
      <c r="AG2666" s="5">
        <v>44286</v>
      </c>
      <c r="AH2666" t="s">
        <v>66</v>
      </c>
    </row>
    <row r="2667" spans="1:34" x14ac:dyDescent="0.25">
      <c r="A2667" t="s">
        <v>7056</v>
      </c>
      <c r="B2667" t="s">
        <v>54</v>
      </c>
      <c r="C2667" s="5">
        <v>44197</v>
      </c>
      <c r="D2667" s="5">
        <v>44286</v>
      </c>
      <c r="E2667" t="s">
        <v>42</v>
      </c>
      <c r="F2667" t="s">
        <v>55</v>
      </c>
      <c r="G2667" t="s">
        <v>56</v>
      </c>
      <c r="H2667" t="s">
        <v>57</v>
      </c>
      <c r="I2667" t="s">
        <v>928</v>
      </c>
      <c r="J2667" t="s">
        <v>929</v>
      </c>
      <c r="K2667" t="s">
        <v>930</v>
      </c>
      <c r="L2667" t="s">
        <v>931</v>
      </c>
      <c r="M2667" t="s">
        <v>51</v>
      </c>
      <c r="N2667" t="s">
        <v>62</v>
      </c>
      <c r="O2667" t="s">
        <v>63</v>
      </c>
      <c r="P2667" t="s">
        <v>62</v>
      </c>
      <c r="Q2667" t="s">
        <v>63</v>
      </c>
      <c r="R2667" t="s">
        <v>7057</v>
      </c>
      <c r="S2667" t="s">
        <v>7057</v>
      </c>
      <c r="T2667" t="s">
        <v>7057</v>
      </c>
      <c r="U2667" t="s">
        <v>7057</v>
      </c>
      <c r="V2667" t="s">
        <v>7057</v>
      </c>
      <c r="W2667" t="s">
        <v>7057</v>
      </c>
      <c r="X2667" t="s">
        <v>7057</v>
      </c>
      <c r="Y2667" t="s">
        <v>7057</v>
      </c>
      <c r="Z2667" t="s">
        <v>7057</v>
      </c>
      <c r="AA2667" t="s">
        <v>7057</v>
      </c>
      <c r="AB2667" t="s">
        <v>7057</v>
      </c>
      <c r="AC2667" t="s">
        <v>7057</v>
      </c>
      <c r="AD2667" t="s">
        <v>7057</v>
      </c>
      <c r="AE2667" t="s">
        <v>65</v>
      </c>
      <c r="AF2667" s="5">
        <v>44286</v>
      </c>
      <c r="AG2667" s="5">
        <v>44286</v>
      </c>
      <c r="AH2667" t="s">
        <v>66</v>
      </c>
    </row>
    <row r="2668" spans="1:34" x14ac:dyDescent="0.25">
      <c r="A2668" t="s">
        <v>7058</v>
      </c>
      <c r="B2668" t="s">
        <v>54</v>
      </c>
      <c r="C2668" s="5">
        <v>44197</v>
      </c>
      <c r="D2668" s="5">
        <v>44286</v>
      </c>
      <c r="E2668" t="s">
        <v>42</v>
      </c>
      <c r="F2668" t="s">
        <v>55</v>
      </c>
      <c r="G2668" t="s">
        <v>56</v>
      </c>
      <c r="H2668" t="s">
        <v>57</v>
      </c>
      <c r="I2668" t="s">
        <v>306</v>
      </c>
      <c r="J2668" t="s">
        <v>5535</v>
      </c>
      <c r="K2668" t="s">
        <v>202</v>
      </c>
      <c r="L2668" t="s">
        <v>948</v>
      </c>
      <c r="M2668" t="s">
        <v>52</v>
      </c>
      <c r="N2668" t="s">
        <v>62</v>
      </c>
      <c r="O2668" t="s">
        <v>63</v>
      </c>
      <c r="P2668" t="s">
        <v>62</v>
      </c>
      <c r="Q2668" t="s">
        <v>63</v>
      </c>
      <c r="R2668" t="s">
        <v>7059</v>
      </c>
      <c r="S2668" t="s">
        <v>7059</v>
      </c>
      <c r="T2668" t="s">
        <v>7059</v>
      </c>
      <c r="U2668" t="s">
        <v>7059</v>
      </c>
      <c r="V2668" t="s">
        <v>7059</v>
      </c>
      <c r="W2668" t="s">
        <v>7059</v>
      </c>
      <c r="X2668" t="s">
        <v>7059</v>
      </c>
      <c r="Y2668" t="s">
        <v>7059</v>
      </c>
      <c r="Z2668" t="s">
        <v>7059</v>
      </c>
      <c r="AA2668" t="s">
        <v>7059</v>
      </c>
      <c r="AB2668" t="s">
        <v>7059</v>
      </c>
      <c r="AC2668" t="s">
        <v>7059</v>
      </c>
      <c r="AD2668" t="s">
        <v>7059</v>
      </c>
      <c r="AE2668" t="s">
        <v>65</v>
      </c>
      <c r="AF2668" s="5">
        <v>44286</v>
      </c>
      <c r="AG2668" s="5">
        <v>44286</v>
      </c>
      <c r="AH2668" t="s">
        <v>66</v>
      </c>
    </row>
    <row r="2669" spans="1:34" x14ac:dyDescent="0.25">
      <c r="A2669" t="s">
        <v>7060</v>
      </c>
      <c r="B2669" t="s">
        <v>54</v>
      </c>
      <c r="C2669" s="5">
        <v>44197</v>
      </c>
      <c r="D2669" s="5">
        <v>44286</v>
      </c>
      <c r="E2669" t="s">
        <v>42</v>
      </c>
      <c r="F2669" t="s">
        <v>55</v>
      </c>
      <c r="G2669" t="s">
        <v>56</v>
      </c>
      <c r="H2669" t="s">
        <v>57</v>
      </c>
      <c r="I2669" t="s">
        <v>323</v>
      </c>
      <c r="J2669" t="s">
        <v>732</v>
      </c>
      <c r="K2669" t="s">
        <v>2228</v>
      </c>
      <c r="L2669" t="s">
        <v>1481</v>
      </c>
      <c r="M2669" t="s">
        <v>51</v>
      </c>
      <c r="N2669" t="s">
        <v>62</v>
      </c>
      <c r="O2669" t="s">
        <v>63</v>
      </c>
      <c r="P2669" t="s">
        <v>62</v>
      </c>
      <c r="Q2669" t="s">
        <v>63</v>
      </c>
      <c r="R2669" t="s">
        <v>7061</v>
      </c>
      <c r="S2669" t="s">
        <v>7061</v>
      </c>
      <c r="T2669" t="s">
        <v>7061</v>
      </c>
      <c r="U2669" t="s">
        <v>7061</v>
      </c>
      <c r="V2669" t="s">
        <v>7061</v>
      </c>
      <c r="W2669" t="s">
        <v>7061</v>
      </c>
      <c r="X2669" t="s">
        <v>7061</v>
      </c>
      <c r="Y2669" t="s">
        <v>7061</v>
      </c>
      <c r="Z2669" t="s">
        <v>7061</v>
      </c>
      <c r="AA2669" t="s">
        <v>7061</v>
      </c>
      <c r="AB2669" t="s">
        <v>7061</v>
      </c>
      <c r="AC2669" t="s">
        <v>7061</v>
      </c>
      <c r="AD2669" t="s">
        <v>7061</v>
      </c>
      <c r="AE2669" t="s">
        <v>65</v>
      </c>
      <c r="AF2669" s="5">
        <v>44286</v>
      </c>
      <c r="AG2669" s="5">
        <v>44286</v>
      </c>
      <c r="AH2669" t="s">
        <v>66</v>
      </c>
    </row>
    <row r="2670" spans="1:34" x14ac:dyDescent="0.25">
      <c r="A2670" t="s">
        <v>7062</v>
      </c>
      <c r="B2670" t="s">
        <v>54</v>
      </c>
      <c r="C2670" s="5">
        <v>44197</v>
      </c>
      <c r="D2670" s="5">
        <v>44286</v>
      </c>
      <c r="E2670" t="s">
        <v>42</v>
      </c>
      <c r="F2670" t="s">
        <v>55</v>
      </c>
      <c r="G2670" t="s">
        <v>56</v>
      </c>
      <c r="H2670" t="s">
        <v>57</v>
      </c>
      <c r="I2670" t="s">
        <v>1466</v>
      </c>
      <c r="J2670" t="s">
        <v>4401</v>
      </c>
      <c r="K2670" t="s">
        <v>4402</v>
      </c>
      <c r="L2670" t="s">
        <v>4403</v>
      </c>
      <c r="M2670" t="s">
        <v>51</v>
      </c>
      <c r="N2670" t="s">
        <v>62</v>
      </c>
      <c r="O2670" t="s">
        <v>63</v>
      </c>
      <c r="P2670" t="s">
        <v>62</v>
      </c>
      <c r="Q2670" t="s">
        <v>63</v>
      </c>
      <c r="R2670" t="s">
        <v>7063</v>
      </c>
      <c r="S2670" t="s">
        <v>7063</v>
      </c>
      <c r="T2670" t="s">
        <v>7063</v>
      </c>
      <c r="U2670" t="s">
        <v>7063</v>
      </c>
      <c r="V2670" t="s">
        <v>7063</v>
      </c>
      <c r="W2670" t="s">
        <v>7063</v>
      </c>
      <c r="X2670" t="s">
        <v>7063</v>
      </c>
      <c r="Y2670" t="s">
        <v>7063</v>
      </c>
      <c r="Z2670" t="s">
        <v>7063</v>
      </c>
      <c r="AA2670" t="s">
        <v>7063</v>
      </c>
      <c r="AB2670" t="s">
        <v>7063</v>
      </c>
      <c r="AC2670" t="s">
        <v>7063</v>
      </c>
      <c r="AD2670" t="s">
        <v>7063</v>
      </c>
      <c r="AE2670" t="s">
        <v>65</v>
      </c>
      <c r="AF2670" s="5">
        <v>44286</v>
      </c>
      <c r="AG2670" s="5">
        <v>44286</v>
      </c>
      <c r="AH2670" t="s">
        <v>66</v>
      </c>
    </row>
    <row r="2671" spans="1:34" x14ac:dyDescent="0.25">
      <c r="A2671" t="s">
        <v>7064</v>
      </c>
      <c r="B2671" t="s">
        <v>54</v>
      </c>
      <c r="C2671" s="5">
        <v>44197</v>
      </c>
      <c r="D2671" s="5">
        <v>44286</v>
      </c>
      <c r="E2671" t="s">
        <v>42</v>
      </c>
      <c r="F2671" t="s">
        <v>55</v>
      </c>
      <c r="G2671" t="s">
        <v>68</v>
      </c>
      <c r="H2671" t="s">
        <v>69</v>
      </c>
      <c r="I2671" t="s">
        <v>341</v>
      </c>
      <c r="J2671" t="s">
        <v>439</v>
      </c>
      <c r="K2671" t="s">
        <v>352</v>
      </c>
      <c r="L2671" t="s">
        <v>113</v>
      </c>
      <c r="M2671" t="s">
        <v>51</v>
      </c>
      <c r="N2671" t="s">
        <v>62</v>
      </c>
      <c r="O2671" t="s">
        <v>63</v>
      </c>
      <c r="P2671" t="s">
        <v>62</v>
      </c>
      <c r="Q2671" t="s">
        <v>63</v>
      </c>
      <c r="R2671" t="s">
        <v>7065</v>
      </c>
      <c r="S2671" t="s">
        <v>7065</v>
      </c>
      <c r="T2671" t="s">
        <v>7065</v>
      </c>
      <c r="U2671" t="s">
        <v>7065</v>
      </c>
      <c r="V2671" t="s">
        <v>7065</v>
      </c>
      <c r="W2671" t="s">
        <v>7065</v>
      </c>
      <c r="X2671" t="s">
        <v>7065</v>
      </c>
      <c r="Y2671" t="s">
        <v>7065</v>
      </c>
      <c r="Z2671" t="s">
        <v>7065</v>
      </c>
      <c r="AA2671" t="s">
        <v>7065</v>
      </c>
      <c r="AB2671" t="s">
        <v>7065</v>
      </c>
      <c r="AC2671" t="s">
        <v>7065</v>
      </c>
      <c r="AD2671" t="s">
        <v>7065</v>
      </c>
      <c r="AE2671" t="s">
        <v>65</v>
      </c>
      <c r="AF2671" s="5">
        <v>44286</v>
      </c>
      <c r="AG2671" s="5">
        <v>44286</v>
      </c>
      <c r="AH2671" t="s">
        <v>66</v>
      </c>
    </row>
    <row r="2672" spans="1:34" x14ac:dyDescent="0.25">
      <c r="A2672" t="s">
        <v>7066</v>
      </c>
      <c r="B2672" t="s">
        <v>54</v>
      </c>
      <c r="C2672" s="5">
        <v>44197</v>
      </c>
      <c r="D2672" s="5">
        <v>44286</v>
      </c>
      <c r="E2672" t="s">
        <v>42</v>
      </c>
      <c r="F2672" t="s">
        <v>55</v>
      </c>
      <c r="G2672" t="s">
        <v>56</v>
      </c>
      <c r="H2672" t="s">
        <v>57</v>
      </c>
      <c r="I2672" t="s">
        <v>1721</v>
      </c>
      <c r="J2672" t="s">
        <v>1722</v>
      </c>
      <c r="K2672" t="s">
        <v>1446</v>
      </c>
      <c r="L2672" t="s">
        <v>432</v>
      </c>
      <c r="M2672" t="s">
        <v>52</v>
      </c>
      <c r="N2672" t="s">
        <v>62</v>
      </c>
      <c r="O2672" t="s">
        <v>63</v>
      </c>
      <c r="P2672" t="s">
        <v>62</v>
      </c>
      <c r="Q2672" t="s">
        <v>63</v>
      </c>
      <c r="R2672" t="s">
        <v>7067</v>
      </c>
      <c r="S2672" t="s">
        <v>7067</v>
      </c>
      <c r="T2672" t="s">
        <v>7067</v>
      </c>
      <c r="U2672" t="s">
        <v>7067</v>
      </c>
      <c r="V2672" t="s">
        <v>7067</v>
      </c>
      <c r="W2672" t="s">
        <v>7067</v>
      </c>
      <c r="X2672" t="s">
        <v>7067</v>
      </c>
      <c r="Y2672" t="s">
        <v>7067</v>
      </c>
      <c r="Z2672" t="s">
        <v>7067</v>
      </c>
      <c r="AA2672" t="s">
        <v>7067</v>
      </c>
      <c r="AB2672" t="s">
        <v>7067</v>
      </c>
      <c r="AC2672" t="s">
        <v>7067</v>
      </c>
      <c r="AD2672" t="s">
        <v>7067</v>
      </c>
      <c r="AE2672" t="s">
        <v>65</v>
      </c>
      <c r="AF2672" s="5">
        <v>44286</v>
      </c>
      <c r="AG2672" s="5">
        <v>44286</v>
      </c>
      <c r="AH2672" t="s">
        <v>66</v>
      </c>
    </row>
    <row r="2673" spans="1:34" x14ac:dyDescent="0.25">
      <c r="A2673" t="s">
        <v>7068</v>
      </c>
      <c r="B2673" t="s">
        <v>54</v>
      </c>
      <c r="C2673" s="5">
        <v>44197</v>
      </c>
      <c r="D2673" s="5">
        <v>44286</v>
      </c>
      <c r="E2673" t="s">
        <v>42</v>
      </c>
      <c r="F2673" t="s">
        <v>55</v>
      </c>
      <c r="G2673" t="s">
        <v>56</v>
      </c>
      <c r="H2673" t="s">
        <v>57</v>
      </c>
      <c r="I2673" t="s">
        <v>1727</v>
      </c>
      <c r="J2673" t="s">
        <v>158</v>
      </c>
      <c r="K2673" t="s">
        <v>137</v>
      </c>
      <c r="L2673" t="s">
        <v>394</v>
      </c>
      <c r="M2673" t="s">
        <v>52</v>
      </c>
      <c r="N2673" t="s">
        <v>62</v>
      </c>
      <c r="O2673" t="s">
        <v>63</v>
      </c>
      <c r="P2673" t="s">
        <v>62</v>
      </c>
      <c r="Q2673" t="s">
        <v>63</v>
      </c>
      <c r="R2673" t="s">
        <v>7069</v>
      </c>
      <c r="S2673" t="s">
        <v>7069</v>
      </c>
      <c r="T2673" t="s">
        <v>7069</v>
      </c>
      <c r="U2673" t="s">
        <v>7069</v>
      </c>
      <c r="V2673" t="s">
        <v>7069</v>
      </c>
      <c r="W2673" t="s">
        <v>7069</v>
      </c>
      <c r="X2673" t="s">
        <v>7069</v>
      </c>
      <c r="Y2673" t="s">
        <v>7069</v>
      </c>
      <c r="Z2673" t="s">
        <v>7069</v>
      </c>
      <c r="AA2673" t="s">
        <v>7069</v>
      </c>
      <c r="AB2673" t="s">
        <v>7069</v>
      </c>
      <c r="AC2673" t="s">
        <v>7069</v>
      </c>
      <c r="AD2673" t="s">
        <v>7069</v>
      </c>
      <c r="AE2673" t="s">
        <v>65</v>
      </c>
      <c r="AF2673" s="5">
        <v>44286</v>
      </c>
      <c r="AG2673" s="5">
        <v>44286</v>
      </c>
      <c r="AH2673" t="s">
        <v>66</v>
      </c>
    </row>
    <row r="2674" spans="1:34" x14ac:dyDescent="0.25">
      <c r="A2674" t="s">
        <v>7070</v>
      </c>
      <c r="B2674" t="s">
        <v>54</v>
      </c>
      <c r="C2674" s="5">
        <v>44197</v>
      </c>
      <c r="D2674" s="5">
        <v>44286</v>
      </c>
      <c r="E2674" t="s">
        <v>42</v>
      </c>
      <c r="F2674" t="s">
        <v>55</v>
      </c>
      <c r="G2674" t="s">
        <v>56</v>
      </c>
      <c r="H2674" t="s">
        <v>57</v>
      </c>
      <c r="I2674" t="s">
        <v>1452</v>
      </c>
      <c r="J2674" t="s">
        <v>5605</v>
      </c>
      <c r="K2674" t="s">
        <v>5606</v>
      </c>
      <c r="L2674" t="s">
        <v>137</v>
      </c>
      <c r="M2674" t="s">
        <v>51</v>
      </c>
      <c r="N2674" t="s">
        <v>62</v>
      </c>
      <c r="O2674" t="s">
        <v>63</v>
      </c>
      <c r="P2674" t="s">
        <v>62</v>
      </c>
      <c r="Q2674" t="s">
        <v>63</v>
      </c>
      <c r="R2674" t="s">
        <v>7071</v>
      </c>
      <c r="S2674" t="s">
        <v>7071</v>
      </c>
      <c r="T2674" t="s">
        <v>7071</v>
      </c>
      <c r="U2674" t="s">
        <v>7071</v>
      </c>
      <c r="V2674" t="s">
        <v>7071</v>
      </c>
      <c r="W2674" t="s">
        <v>7071</v>
      </c>
      <c r="X2674" t="s">
        <v>7071</v>
      </c>
      <c r="Y2674" t="s">
        <v>7071</v>
      </c>
      <c r="Z2674" t="s">
        <v>7071</v>
      </c>
      <c r="AA2674" t="s">
        <v>7071</v>
      </c>
      <c r="AB2674" t="s">
        <v>7071</v>
      </c>
      <c r="AC2674" t="s">
        <v>7071</v>
      </c>
      <c r="AD2674" t="s">
        <v>7071</v>
      </c>
      <c r="AE2674" t="s">
        <v>65</v>
      </c>
      <c r="AF2674" s="5">
        <v>44286</v>
      </c>
      <c r="AG2674" s="5">
        <v>44286</v>
      </c>
      <c r="AH2674" t="s">
        <v>66</v>
      </c>
    </row>
    <row r="2675" spans="1:34" x14ac:dyDescent="0.25">
      <c r="A2675" t="s">
        <v>7072</v>
      </c>
      <c r="B2675" t="s">
        <v>54</v>
      </c>
      <c r="C2675" s="5">
        <v>44197</v>
      </c>
      <c r="D2675" s="5">
        <v>44286</v>
      </c>
      <c r="E2675" t="s">
        <v>42</v>
      </c>
      <c r="F2675" t="s">
        <v>55</v>
      </c>
      <c r="G2675" t="s">
        <v>56</v>
      </c>
      <c r="H2675" t="s">
        <v>57</v>
      </c>
      <c r="I2675" t="s">
        <v>361</v>
      </c>
      <c r="J2675" t="s">
        <v>3121</v>
      </c>
      <c r="K2675" t="s">
        <v>303</v>
      </c>
      <c r="L2675" t="s">
        <v>119</v>
      </c>
      <c r="M2675" t="s">
        <v>51</v>
      </c>
      <c r="N2675" t="s">
        <v>62</v>
      </c>
      <c r="O2675" t="s">
        <v>63</v>
      </c>
      <c r="P2675" t="s">
        <v>62</v>
      </c>
      <c r="Q2675" t="s">
        <v>63</v>
      </c>
      <c r="R2675" t="s">
        <v>7073</v>
      </c>
      <c r="S2675" t="s">
        <v>7073</v>
      </c>
      <c r="T2675" t="s">
        <v>7073</v>
      </c>
      <c r="U2675" t="s">
        <v>7073</v>
      </c>
      <c r="V2675" t="s">
        <v>7073</v>
      </c>
      <c r="W2675" t="s">
        <v>7073</v>
      </c>
      <c r="X2675" t="s">
        <v>7073</v>
      </c>
      <c r="Y2675" t="s">
        <v>7073</v>
      </c>
      <c r="Z2675" t="s">
        <v>7073</v>
      </c>
      <c r="AA2675" t="s">
        <v>7073</v>
      </c>
      <c r="AB2675" t="s">
        <v>7073</v>
      </c>
      <c r="AC2675" t="s">
        <v>7073</v>
      </c>
      <c r="AD2675" t="s">
        <v>7073</v>
      </c>
      <c r="AE2675" t="s">
        <v>65</v>
      </c>
      <c r="AF2675" s="5">
        <v>44286</v>
      </c>
      <c r="AG2675" s="5">
        <v>44286</v>
      </c>
      <c r="AH2675" t="s">
        <v>66</v>
      </c>
    </row>
    <row r="2676" spans="1:34" x14ac:dyDescent="0.25">
      <c r="A2676" t="s">
        <v>7074</v>
      </c>
      <c r="B2676" t="s">
        <v>54</v>
      </c>
      <c r="C2676" s="5">
        <v>44197</v>
      </c>
      <c r="D2676" s="5">
        <v>44286</v>
      </c>
      <c r="E2676" t="s">
        <v>42</v>
      </c>
      <c r="F2676" t="s">
        <v>55</v>
      </c>
      <c r="G2676" t="s">
        <v>56</v>
      </c>
      <c r="H2676" t="s">
        <v>57</v>
      </c>
      <c r="I2676" t="s">
        <v>1746</v>
      </c>
      <c r="J2676" t="s">
        <v>4233</v>
      </c>
      <c r="K2676" t="s">
        <v>2078</v>
      </c>
      <c r="L2676" t="s">
        <v>954</v>
      </c>
      <c r="M2676" t="s">
        <v>52</v>
      </c>
      <c r="N2676" t="s">
        <v>62</v>
      </c>
      <c r="O2676" t="s">
        <v>63</v>
      </c>
      <c r="P2676" t="s">
        <v>62</v>
      </c>
      <c r="Q2676" t="s">
        <v>63</v>
      </c>
      <c r="R2676" t="s">
        <v>7075</v>
      </c>
      <c r="S2676" t="s">
        <v>7075</v>
      </c>
      <c r="T2676" t="s">
        <v>7075</v>
      </c>
      <c r="U2676" t="s">
        <v>7075</v>
      </c>
      <c r="V2676" t="s">
        <v>7075</v>
      </c>
      <c r="W2676" t="s">
        <v>7075</v>
      </c>
      <c r="X2676" t="s">
        <v>7075</v>
      </c>
      <c r="Y2676" t="s">
        <v>7075</v>
      </c>
      <c r="Z2676" t="s">
        <v>7075</v>
      </c>
      <c r="AA2676" t="s">
        <v>7075</v>
      </c>
      <c r="AB2676" t="s">
        <v>7075</v>
      </c>
      <c r="AC2676" t="s">
        <v>7075</v>
      </c>
      <c r="AD2676" t="s">
        <v>7075</v>
      </c>
      <c r="AE2676" t="s">
        <v>65</v>
      </c>
      <c r="AF2676" s="5">
        <v>44286</v>
      </c>
      <c r="AG2676" s="5">
        <v>44286</v>
      </c>
      <c r="AH2676" t="s">
        <v>66</v>
      </c>
    </row>
    <row r="2677" spans="1:34" x14ac:dyDescent="0.25">
      <c r="A2677" t="s">
        <v>7076</v>
      </c>
      <c r="B2677" t="s">
        <v>54</v>
      </c>
      <c r="C2677" s="5">
        <v>44197</v>
      </c>
      <c r="D2677" s="5">
        <v>44286</v>
      </c>
      <c r="E2677" t="s">
        <v>42</v>
      </c>
      <c r="F2677" t="s">
        <v>55</v>
      </c>
      <c r="G2677" t="s">
        <v>68</v>
      </c>
      <c r="H2677" t="s">
        <v>69</v>
      </c>
      <c r="I2677" t="s">
        <v>407</v>
      </c>
      <c r="J2677" t="s">
        <v>3214</v>
      </c>
      <c r="K2677" t="s">
        <v>3215</v>
      </c>
      <c r="L2677" t="s">
        <v>814</v>
      </c>
      <c r="M2677" t="s">
        <v>52</v>
      </c>
      <c r="N2677" t="s">
        <v>62</v>
      </c>
      <c r="O2677" t="s">
        <v>63</v>
      </c>
      <c r="P2677" t="s">
        <v>62</v>
      </c>
      <c r="Q2677" t="s">
        <v>63</v>
      </c>
      <c r="R2677" t="s">
        <v>7077</v>
      </c>
      <c r="S2677" t="s">
        <v>7077</v>
      </c>
      <c r="T2677" t="s">
        <v>7077</v>
      </c>
      <c r="U2677" t="s">
        <v>7077</v>
      </c>
      <c r="V2677" t="s">
        <v>7077</v>
      </c>
      <c r="W2677" t="s">
        <v>7077</v>
      </c>
      <c r="X2677" t="s">
        <v>7077</v>
      </c>
      <c r="Y2677" t="s">
        <v>7077</v>
      </c>
      <c r="Z2677" t="s">
        <v>7077</v>
      </c>
      <c r="AA2677" t="s">
        <v>7077</v>
      </c>
      <c r="AB2677" t="s">
        <v>7077</v>
      </c>
      <c r="AC2677" t="s">
        <v>7077</v>
      </c>
      <c r="AD2677" t="s">
        <v>7077</v>
      </c>
      <c r="AE2677" t="s">
        <v>65</v>
      </c>
      <c r="AF2677" s="5">
        <v>44286</v>
      </c>
      <c r="AG2677" s="5">
        <v>44286</v>
      </c>
      <c r="AH2677" t="s">
        <v>66</v>
      </c>
    </row>
    <row r="2678" spans="1:34" x14ac:dyDescent="0.25">
      <c r="A2678" t="s">
        <v>7078</v>
      </c>
      <c r="B2678" t="s">
        <v>54</v>
      </c>
      <c r="C2678" s="5">
        <v>44197</v>
      </c>
      <c r="D2678" s="5">
        <v>44286</v>
      </c>
      <c r="E2678" t="s">
        <v>42</v>
      </c>
      <c r="F2678" t="s">
        <v>55</v>
      </c>
      <c r="G2678" t="s">
        <v>56</v>
      </c>
      <c r="H2678" t="s">
        <v>57</v>
      </c>
      <c r="I2678" t="s">
        <v>407</v>
      </c>
      <c r="J2678" t="s">
        <v>900</v>
      </c>
      <c r="K2678" t="s">
        <v>901</v>
      </c>
      <c r="L2678" t="s">
        <v>833</v>
      </c>
      <c r="M2678" t="s">
        <v>52</v>
      </c>
      <c r="N2678" t="s">
        <v>62</v>
      </c>
      <c r="O2678" t="s">
        <v>63</v>
      </c>
      <c r="P2678" t="s">
        <v>62</v>
      </c>
      <c r="Q2678" t="s">
        <v>63</v>
      </c>
      <c r="R2678" t="s">
        <v>7079</v>
      </c>
      <c r="S2678" t="s">
        <v>7079</v>
      </c>
      <c r="T2678" t="s">
        <v>7079</v>
      </c>
      <c r="U2678" t="s">
        <v>7079</v>
      </c>
      <c r="V2678" t="s">
        <v>7079</v>
      </c>
      <c r="W2678" t="s">
        <v>7079</v>
      </c>
      <c r="X2678" t="s">
        <v>7079</v>
      </c>
      <c r="Y2678" t="s">
        <v>7079</v>
      </c>
      <c r="Z2678" t="s">
        <v>7079</v>
      </c>
      <c r="AA2678" t="s">
        <v>7079</v>
      </c>
      <c r="AB2678" t="s">
        <v>7079</v>
      </c>
      <c r="AC2678" t="s">
        <v>7079</v>
      </c>
      <c r="AD2678" t="s">
        <v>7079</v>
      </c>
      <c r="AE2678" t="s">
        <v>65</v>
      </c>
      <c r="AF2678" s="5">
        <v>44286</v>
      </c>
      <c r="AG2678" s="5">
        <v>44286</v>
      </c>
      <c r="AH2678" t="s">
        <v>66</v>
      </c>
    </row>
    <row r="2679" spans="1:34" x14ac:dyDescent="0.25">
      <c r="A2679" t="s">
        <v>7080</v>
      </c>
      <c r="B2679" t="s">
        <v>54</v>
      </c>
      <c r="C2679" s="5">
        <v>44197</v>
      </c>
      <c r="D2679" s="5">
        <v>44286</v>
      </c>
      <c r="E2679" t="s">
        <v>42</v>
      </c>
      <c r="F2679" t="s">
        <v>55</v>
      </c>
      <c r="G2679" t="s">
        <v>56</v>
      </c>
      <c r="H2679" t="s">
        <v>57</v>
      </c>
      <c r="I2679" t="s">
        <v>423</v>
      </c>
      <c r="J2679" t="s">
        <v>2529</v>
      </c>
      <c r="K2679" t="s">
        <v>72</v>
      </c>
      <c r="L2679" t="s">
        <v>2060</v>
      </c>
      <c r="M2679" t="s">
        <v>51</v>
      </c>
      <c r="N2679" t="s">
        <v>62</v>
      </c>
      <c r="O2679" t="s">
        <v>63</v>
      </c>
      <c r="P2679" t="s">
        <v>62</v>
      </c>
      <c r="Q2679" t="s">
        <v>63</v>
      </c>
      <c r="R2679" t="s">
        <v>7081</v>
      </c>
      <c r="S2679" t="s">
        <v>7081</v>
      </c>
      <c r="T2679" t="s">
        <v>7081</v>
      </c>
      <c r="U2679" t="s">
        <v>7081</v>
      </c>
      <c r="V2679" t="s">
        <v>7081</v>
      </c>
      <c r="W2679" t="s">
        <v>7081</v>
      </c>
      <c r="X2679" t="s">
        <v>7081</v>
      </c>
      <c r="Y2679" t="s">
        <v>7081</v>
      </c>
      <c r="Z2679" t="s">
        <v>7081</v>
      </c>
      <c r="AA2679" t="s">
        <v>7081</v>
      </c>
      <c r="AB2679" t="s">
        <v>7081</v>
      </c>
      <c r="AC2679" t="s">
        <v>7081</v>
      </c>
      <c r="AD2679" t="s">
        <v>7081</v>
      </c>
      <c r="AE2679" t="s">
        <v>65</v>
      </c>
      <c r="AF2679" s="5">
        <v>44286</v>
      </c>
      <c r="AG2679" s="5">
        <v>44286</v>
      </c>
      <c r="AH2679" t="s">
        <v>66</v>
      </c>
    </row>
    <row r="2680" spans="1:34" x14ac:dyDescent="0.25">
      <c r="A2680" t="s">
        <v>7082</v>
      </c>
      <c r="B2680" t="s">
        <v>54</v>
      </c>
      <c r="C2680" s="5">
        <v>44197</v>
      </c>
      <c r="D2680" s="5">
        <v>44286</v>
      </c>
      <c r="E2680" t="s">
        <v>42</v>
      </c>
      <c r="F2680" t="s">
        <v>55</v>
      </c>
      <c r="G2680" t="s">
        <v>56</v>
      </c>
      <c r="H2680" t="s">
        <v>57</v>
      </c>
      <c r="I2680" t="s">
        <v>746</v>
      </c>
      <c r="J2680" t="s">
        <v>747</v>
      </c>
      <c r="K2680" t="s">
        <v>119</v>
      </c>
      <c r="L2680" t="s">
        <v>384</v>
      </c>
      <c r="M2680" t="s">
        <v>51</v>
      </c>
      <c r="N2680" t="s">
        <v>62</v>
      </c>
      <c r="O2680" t="s">
        <v>63</v>
      </c>
      <c r="P2680" t="s">
        <v>62</v>
      </c>
      <c r="Q2680" t="s">
        <v>63</v>
      </c>
      <c r="R2680" t="s">
        <v>7083</v>
      </c>
      <c r="S2680" t="s">
        <v>7083</v>
      </c>
      <c r="T2680" t="s">
        <v>7083</v>
      </c>
      <c r="U2680" t="s">
        <v>7083</v>
      </c>
      <c r="V2680" t="s">
        <v>7083</v>
      </c>
      <c r="W2680" t="s">
        <v>7083</v>
      </c>
      <c r="X2680" t="s">
        <v>7083</v>
      </c>
      <c r="Y2680" t="s">
        <v>7083</v>
      </c>
      <c r="Z2680" t="s">
        <v>7083</v>
      </c>
      <c r="AA2680" t="s">
        <v>7083</v>
      </c>
      <c r="AB2680" t="s">
        <v>7083</v>
      </c>
      <c r="AC2680" t="s">
        <v>7083</v>
      </c>
      <c r="AD2680" t="s">
        <v>7083</v>
      </c>
      <c r="AE2680" t="s">
        <v>65</v>
      </c>
      <c r="AF2680" s="5">
        <v>44286</v>
      </c>
      <c r="AG2680" s="5">
        <v>44286</v>
      </c>
      <c r="AH2680" t="s">
        <v>66</v>
      </c>
    </row>
    <row r="2681" spans="1:34" x14ac:dyDescent="0.25">
      <c r="A2681" t="s">
        <v>7084</v>
      </c>
      <c r="B2681" t="s">
        <v>54</v>
      </c>
      <c r="C2681" s="5">
        <v>44197</v>
      </c>
      <c r="D2681" s="5">
        <v>44286</v>
      </c>
      <c r="E2681" t="s">
        <v>42</v>
      </c>
      <c r="F2681" t="s">
        <v>55</v>
      </c>
      <c r="G2681" t="s">
        <v>56</v>
      </c>
      <c r="H2681" t="s">
        <v>57</v>
      </c>
      <c r="I2681" t="s">
        <v>1142</v>
      </c>
      <c r="J2681" t="s">
        <v>1143</v>
      </c>
      <c r="K2681" t="s">
        <v>1144</v>
      </c>
      <c r="L2681" t="s">
        <v>1145</v>
      </c>
      <c r="M2681" t="s">
        <v>52</v>
      </c>
      <c r="N2681" t="s">
        <v>62</v>
      </c>
      <c r="O2681" t="s">
        <v>63</v>
      </c>
      <c r="P2681" t="s">
        <v>62</v>
      </c>
      <c r="Q2681" t="s">
        <v>63</v>
      </c>
      <c r="R2681" t="s">
        <v>7085</v>
      </c>
      <c r="S2681" t="s">
        <v>7085</v>
      </c>
      <c r="T2681" t="s">
        <v>7085</v>
      </c>
      <c r="U2681" t="s">
        <v>7085</v>
      </c>
      <c r="V2681" t="s">
        <v>7085</v>
      </c>
      <c r="W2681" t="s">
        <v>7085</v>
      </c>
      <c r="X2681" t="s">
        <v>7085</v>
      </c>
      <c r="Y2681" t="s">
        <v>7085</v>
      </c>
      <c r="Z2681" t="s">
        <v>7085</v>
      </c>
      <c r="AA2681" t="s">
        <v>7085</v>
      </c>
      <c r="AB2681" t="s">
        <v>7085</v>
      </c>
      <c r="AC2681" t="s">
        <v>7085</v>
      </c>
      <c r="AD2681" t="s">
        <v>7085</v>
      </c>
      <c r="AE2681" t="s">
        <v>65</v>
      </c>
      <c r="AF2681" s="5">
        <v>44286</v>
      </c>
      <c r="AG2681" s="5">
        <v>44286</v>
      </c>
      <c r="AH2681" t="s">
        <v>66</v>
      </c>
    </row>
    <row r="2682" spans="1:34" x14ac:dyDescent="0.25">
      <c r="A2682" t="s">
        <v>7086</v>
      </c>
      <c r="B2682" t="s">
        <v>54</v>
      </c>
      <c r="C2682" s="5">
        <v>44197</v>
      </c>
      <c r="D2682" s="5">
        <v>44286</v>
      </c>
      <c r="E2682" t="s">
        <v>42</v>
      </c>
      <c r="F2682" t="s">
        <v>55</v>
      </c>
      <c r="G2682" t="s">
        <v>68</v>
      </c>
      <c r="H2682" t="s">
        <v>69</v>
      </c>
      <c r="I2682" t="s">
        <v>3227</v>
      </c>
      <c r="J2682" t="s">
        <v>4445</v>
      </c>
      <c r="K2682" t="s">
        <v>119</v>
      </c>
      <c r="L2682" t="s">
        <v>213</v>
      </c>
      <c r="M2682" t="s">
        <v>51</v>
      </c>
      <c r="N2682" t="s">
        <v>62</v>
      </c>
      <c r="O2682" t="s">
        <v>63</v>
      </c>
      <c r="P2682" t="s">
        <v>62</v>
      </c>
      <c r="Q2682" t="s">
        <v>63</v>
      </c>
      <c r="R2682" t="s">
        <v>7087</v>
      </c>
      <c r="S2682" t="s">
        <v>7087</v>
      </c>
      <c r="T2682" t="s">
        <v>7087</v>
      </c>
      <c r="U2682" t="s">
        <v>7087</v>
      </c>
      <c r="V2682" t="s">
        <v>7087</v>
      </c>
      <c r="W2682" t="s">
        <v>7087</v>
      </c>
      <c r="X2682" t="s">
        <v>7087</v>
      </c>
      <c r="Y2682" t="s">
        <v>7087</v>
      </c>
      <c r="Z2682" t="s">
        <v>7087</v>
      </c>
      <c r="AA2682" t="s">
        <v>7087</v>
      </c>
      <c r="AB2682" t="s">
        <v>7087</v>
      </c>
      <c r="AC2682" t="s">
        <v>7087</v>
      </c>
      <c r="AD2682" t="s">
        <v>7087</v>
      </c>
      <c r="AE2682" t="s">
        <v>65</v>
      </c>
      <c r="AF2682" s="5">
        <v>44286</v>
      </c>
      <c r="AG2682" s="5">
        <v>44286</v>
      </c>
      <c r="AH2682" t="s">
        <v>66</v>
      </c>
    </row>
    <row r="2683" spans="1:34" x14ac:dyDescent="0.25">
      <c r="A2683" t="s">
        <v>7088</v>
      </c>
      <c r="B2683" t="s">
        <v>54</v>
      </c>
      <c r="C2683" s="5">
        <v>44197</v>
      </c>
      <c r="D2683" s="5">
        <v>44286</v>
      </c>
      <c r="E2683" t="s">
        <v>42</v>
      </c>
      <c r="F2683" t="s">
        <v>55</v>
      </c>
      <c r="G2683" t="s">
        <v>56</v>
      </c>
      <c r="H2683" t="s">
        <v>57</v>
      </c>
      <c r="I2683" t="s">
        <v>446</v>
      </c>
      <c r="J2683" t="s">
        <v>3210</v>
      </c>
      <c r="K2683" t="s">
        <v>3211</v>
      </c>
      <c r="L2683" t="s">
        <v>247</v>
      </c>
      <c r="M2683" t="s">
        <v>51</v>
      </c>
      <c r="N2683" t="s">
        <v>62</v>
      </c>
      <c r="O2683" t="s">
        <v>63</v>
      </c>
      <c r="P2683" t="s">
        <v>62</v>
      </c>
      <c r="Q2683" t="s">
        <v>63</v>
      </c>
      <c r="R2683" t="s">
        <v>7089</v>
      </c>
      <c r="S2683" t="s">
        <v>7089</v>
      </c>
      <c r="T2683" t="s">
        <v>7089</v>
      </c>
      <c r="U2683" t="s">
        <v>7089</v>
      </c>
      <c r="V2683" t="s">
        <v>7089</v>
      </c>
      <c r="W2683" t="s">
        <v>7089</v>
      </c>
      <c r="X2683" t="s">
        <v>7089</v>
      </c>
      <c r="Y2683" t="s">
        <v>7089</v>
      </c>
      <c r="Z2683" t="s">
        <v>7089</v>
      </c>
      <c r="AA2683" t="s">
        <v>7089</v>
      </c>
      <c r="AB2683" t="s">
        <v>7089</v>
      </c>
      <c r="AC2683" t="s">
        <v>7089</v>
      </c>
      <c r="AD2683" t="s">
        <v>7089</v>
      </c>
      <c r="AE2683" t="s">
        <v>65</v>
      </c>
      <c r="AF2683" s="5">
        <v>44286</v>
      </c>
      <c r="AG2683" s="5">
        <v>44286</v>
      </c>
      <c r="AH2683" t="s">
        <v>66</v>
      </c>
    </row>
    <row r="2684" spans="1:34" x14ac:dyDescent="0.25">
      <c r="A2684" t="s">
        <v>7090</v>
      </c>
      <c r="B2684" t="s">
        <v>54</v>
      </c>
      <c r="C2684" s="5">
        <v>44197</v>
      </c>
      <c r="D2684" s="5">
        <v>44286</v>
      </c>
      <c r="E2684" t="s">
        <v>42</v>
      </c>
      <c r="F2684" t="s">
        <v>55</v>
      </c>
      <c r="G2684" t="s">
        <v>56</v>
      </c>
      <c r="H2684" t="s">
        <v>57</v>
      </c>
      <c r="I2684" t="s">
        <v>451</v>
      </c>
      <c r="J2684" t="s">
        <v>3231</v>
      </c>
      <c r="K2684" t="s">
        <v>394</v>
      </c>
      <c r="L2684" t="s">
        <v>165</v>
      </c>
      <c r="M2684" t="s">
        <v>52</v>
      </c>
      <c r="N2684" t="s">
        <v>62</v>
      </c>
      <c r="O2684" t="s">
        <v>63</v>
      </c>
      <c r="P2684" t="s">
        <v>62</v>
      </c>
      <c r="Q2684" t="s">
        <v>63</v>
      </c>
      <c r="R2684" t="s">
        <v>7091</v>
      </c>
      <c r="S2684" t="s">
        <v>7091</v>
      </c>
      <c r="T2684" t="s">
        <v>7091</v>
      </c>
      <c r="U2684" t="s">
        <v>7091</v>
      </c>
      <c r="V2684" t="s">
        <v>7091</v>
      </c>
      <c r="W2684" t="s">
        <v>7091</v>
      </c>
      <c r="X2684" t="s">
        <v>7091</v>
      </c>
      <c r="Y2684" t="s">
        <v>7091</v>
      </c>
      <c r="Z2684" t="s">
        <v>7091</v>
      </c>
      <c r="AA2684" t="s">
        <v>7091</v>
      </c>
      <c r="AB2684" t="s">
        <v>7091</v>
      </c>
      <c r="AC2684" t="s">
        <v>7091</v>
      </c>
      <c r="AD2684" t="s">
        <v>7091</v>
      </c>
      <c r="AE2684" t="s">
        <v>65</v>
      </c>
      <c r="AF2684" s="5">
        <v>44286</v>
      </c>
      <c r="AG2684" s="5">
        <v>44286</v>
      </c>
      <c r="AH2684" t="s">
        <v>66</v>
      </c>
    </row>
    <row r="2685" spans="1:34" x14ac:dyDescent="0.25">
      <c r="A2685" t="s">
        <v>7092</v>
      </c>
      <c r="B2685" t="s">
        <v>54</v>
      </c>
      <c r="C2685" s="5">
        <v>44197</v>
      </c>
      <c r="D2685" s="5">
        <v>44286</v>
      </c>
      <c r="E2685" t="s">
        <v>42</v>
      </c>
      <c r="F2685" t="s">
        <v>55</v>
      </c>
      <c r="G2685" t="s">
        <v>68</v>
      </c>
      <c r="H2685" t="s">
        <v>69</v>
      </c>
      <c r="I2685" t="s">
        <v>3048</v>
      </c>
      <c r="J2685" t="s">
        <v>4261</v>
      </c>
      <c r="K2685" t="s">
        <v>4262</v>
      </c>
      <c r="L2685" t="s">
        <v>4263</v>
      </c>
      <c r="M2685" t="s">
        <v>51</v>
      </c>
      <c r="N2685" t="s">
        <v>62</v>
      </c>
      <c r="O2685" t="s">
        <v>63</v>
      </c>
      <c r="P2685" t="s">
        <v>62</v>
      </c>
      <c r="Q2685" t="s">
        <v>63</v>
      </c>
      <c r="R2685" t="s">
        <v>7093</v>
      </c>
      <c r="S2685" t="s">
        <v>7093</v>
      </c>
      <c r="T2685" t="s">
        <v>7093</v>
      </c>
      <c r="U2685" t="s">
        <v>7093</v>
      </c>
      <c r="V2685" t="s">
        <v>7093</v>
      </c>
      <c r="W2685" t="s">
        <v>7093</v>
      </c>
      <c r="X2685" t="s">
        <v>7093</v>
      </c>
      <c r="Y2685" t="s">
        <v>7093</v>
      </c>
      <c r="Z2685" t="s">
        <v>7093</v>
      </c>
      <c r="AA2685" t="s">
        <v>7093</v>
      </c>
      <c r="AB2685" t="s">
        <v>7093</v>
      </c>
      <c r="AC2685" t="s">
        <v>7093</v>
      </c>
      <c r="AD2685" t="s">
        <v>7093</v>
      </c>
      <c r="AE2685" t="s">
        <v>65</v>
      </c>
      <c r="AF2685" s="5">
        <v>44286</v>
      </c>
      <c r="AG2685" s="5">
        <v>44286</v>
      </c>
      <c r="AH2685" t="s">
        <v>66</v>
      </c>
    </row>
    <row r="2686" spans="1:34" x14ac:dyDescent="0.25">
      <c r="A2686" t="s">
        <v>7094</v>
      </c>
      <c r="B2686" t="s">
        <v>54</v>
      </c>
      <c r="C2686" s="5">
        <v>44197</v>
      </c>
      <c r="D2686" s="5">
        <v>44286</v>
      </c>
      <c r="E2686" t="s">
        <v>42</v>
      </c>
      <c r="F2686" t="s">
        <v>55</v>
      </c>
      <c r="G2686" t="s">
        <v>56</v>
      </c>
      <c r="H2686" t="s">
        <v>57</v>
      </c>
      <c r="I2686" t="s">
        <v>665</v>
      </c>
      <c r="J2686" t="s">
        <v>4071</v>
      </c>
      <c r="K2686" t="s">
        <v>268</v>
      </c>
      <c r="L2686" t="s">
        <v>572</v>
      </c>
      <c r="M2686" t="s">
        <v>52</v>
      </c>
      <c r="N2686" t="s">
        <v>62</v>
      </c>
      <c r="O2686" t="s">
        <v>63</v>
      </c>
      <c r="P2686" t="s">
        <v>62</v>
      </c>
      <c r="Q2686" t="s">
        <v>63</v>
      </c>
      <c r="R2686" t="s">
        <v>7095</v>
      </c>
      <c r="S2686" t="s">
        <v>7095</v>
      </c>
      <c r="T2686" t="s">
        <v>7095</v>
      </c>
      <c r="U2686" t="s">
        <v>7095</v>
      </c>
      <c r="V2686" t="s">
        <v>7095</v>
      </c>
      <c r="W2686" t="s">
        <v>7095</v>
      </c>
      <c r="X2686" t="s">
        <v>7095</v>
      </c>
      <c r="Y2686" t="s">
        <v>7095</v>
      </c>
      <c r="Z2686" t="s">
        <v>7095</v>
      </c>
      <c r="AA2686" t="s">
        <v>7095</v>
      </c>
      <c r="AB2686" t="s">
        <v>7095</v>
      </c>
      <c r="AC2686" t="s">
        <v>7095</v>
      </c>
      <c r="AD2686" t="s">
        <v>7095</v>
      </c>
      <c r="AE2686" t="s">
        <v>65</v>
      </c>
      <c r="AF2686" s="5">
        <v>44286</v>
      </c>
      <c r="AG2686" s="5">
        <v>44286</v>
      </c>
      <c r="AH2686" t="s">
        <v>66</v>
      </c>
    </row>
    <row r="2687" spans="1:34" x14ac:dyDescent="0.25">
      <c r="A2687" t="s">
        <v>7096</v>
      </c>
      <c r="B2687" t="s">
        <v>54</v>
      </c>
      <c r="C2687" s="5">
        <v>44197</v>
      </c>
      <c r="D2687" s="5">
        <v>44286</v>
      </c>
      <c r="E2687" t="s">
        <v>42</v>
      </c>
      <c r="F2687" t="s">
        <v>55</v>
      </c>
      <c r="G2687" t="s">
        <v>56</v>
      </c>
      <c r="H2687" t="s">
        <v>57</v>
      </c>
      <c r="I2687" t="s">
        <v>1792</v>
      </c>
      <c r="J2687" t="s">
        <v>4471</v>
      </c>
      <c r="K2687" t="s">
        <v>295</v>
      </c>
      <c r="L2687" t="s">
        <v>701</v>
      </c>
      <c r="M2687" t="s">
        <v>52</v>
      </c>
      <c r="N2687" t="s">
        <v>62</v>
      </c>
      <c r="O2687" t="s">
        <v>63</v>
      </c>
      <c r="P2687" t="s">
        <v>62</v>
      </c>
      <c r="Q2687" t="s">
        <v>63</v>
      </c>
      <c r="R2687" t="s">
        <v>7097</v>
      </c>
      <c r="S2687" t="s">
        <v>7097</v>
      </c>
      <c r="T2687" t="s">
        <v>7097</v>
      </c>
      <c r="U2687" t="s">
        <v>7097</v>
      </c>
      <c r="V2687" t="s">
        <v>7097</v>
      </c>
      <c r="W2687" t="s">
        <v>7097</v>
      </c>
      <c r="X2687" t="s">
        <v>7097</v>
      </c>
      <c r="Y2687" t="s">
        <v>7097</v>
      </c>
      <c r="Z2687" t="s">
        <v>7097</v>
      </c>
      <c r="AA2687" t="s">
        <v>7097</v>
      </c>
      <c r="AB2687" t="s">
        <v>7097</v>
      </c>
      <c r="AC2687" t="s">
        <v>7097</v>
      </c>
      <c r="AD2687" t="s">
        <v>7097</v>
      </c>
      <c r="AE2687" t="s">
        <v>65</v>
      </c>
      <c r="AF2687" s="5">
        <v>44286</v>
      </c>
      <c r="AG2687" s="5">
        <v>44286</v>
      </c>
      <c r="AH2687" t="s">
        <v>66</v>
      </c>
    </row>
    <row r="2688" spans="1:34" x14ac:dyDescent="0.25">
      <c r="A2688" t="s">
        <v>7098</v>
      </c>
      <c r="B2688" t="s">
        <v>54</v>
      </c>
      <c r="C2688" s="5">
        <v>44197</v>
      </c>
      <c r="D2688" s="5">
        <v>44286</v>
      </c>
      <c r="E2688" t="s">
        <v>42</v>
      </c>
      <c r="F2688" t="s">
        <v>55</v>
      </c>
      <c r="G2688" t="s">
        <v>56</v>
      </c>
      <c r="H2688" t="s">
        <v>57</v>
      </c>
      <c r="I2688" t="s">
        <v>489</v>
      </c>
      <c r="J2688" t="s">
        <v>2811</v>
      </c>
      <c r="K2688" t="s">
        <v>523</v>
      </c>
      <c r="L2688" t="s">
        <v>2479</v>
      </c>
      <c r="M2688" t="s">
        <v>51</v>
      </c>
      <c r="N2688" t="s">
        <v>62</v>
      </c>
      <c r="O2688" t="s">
        <v>63</v>
      </c>
      <c r="P2688" t="s">
        <v>62</v>
      </c>
      <c r="Q2688" t="s">
        <v>63</v>
      </c>
      <c r="R2688" t="s">
        <v>7099</v>
      </c>
      <c r="S2688" t="s">
        <v>7099</v>
      </c>
      <c r="T2688" t="s">
        <v>7099</v>
      </c>
      <c r="U2688" t="s">
        <v>7099</v>
      </c>
      <c r="V2688" t="s">
        <v>7099</v>
      </c>
      <c r="W2688" t="s">
        <v>7099</v>
      </c>
      <c r="X2688" t="s">
        <v>7099</v>
      </c>
      <c r="Y2688" t="s">
        <v>7099</v>
      </c>
      <c r="Z2688" t="s">
        <v>7099</v>
      </c>
      <c r="AA2688" t="s">
        <v>7099</v>
      </c>
      <c r="AB2688" t="s">
        <v>7099</v>
      </c>
      <c r="AC2688" t="s">
        <v>7099</v>
      </c>
      <c r="AD2688" t="s">
        <v>7099</v>
      </c>
      <c r="AE2688" t="s">
        <v>65</v>
      </c>
      <c r="AF2688" s="5">
        <v>44286</v>
      </c>
      <c r="AG2688" s="5">
        <v>44286</v>
      </c>
      <c r="AH2688" t="s">
        <v>66</v>
      </c>
    </row>
    <row r="2689" spans="1:34" x14ac:dyDescent="0.25">
      <c r="A2689" t="s">
        <v>7100</v>
      </c>
      <c r="B2689" t="s">
        <v>54</v>
      </c>
      <c r="C2689" s="5">
        <v>44197</v>
      </c>
      <c r="D2689" s="5">
        <v>44286</v>
      </c>
      <c r="E2689" t="s">
        <v>42</v>
      </c>
      <c r="F2689" t="s">
        <v>55</v>
      </c>
      <c r="G2689" t="s">
        <v>68</v>
      </c>
      <c r="H2689" t="s">
        <v>69</v>
      </c>
      <c r="I2689" t="s">
        <v>2675</v>
      </c>
      <c r="J2689" t="s">
        <v>7101</v>
      </c>
      <c r="K2689" t="s">
        <v>1461</v>
      </c>
      <c r="L2689" t="s">
        <v>1009</v>
      </c>
      <c r="M2689" t="s">
        <v>51</v>
      </c>
      <c r="N2689" t="s">
        <v>62</v>
      </c>
      <c r="O2689" t="s">
        <v>63</v>
      </c>
      <c r="P2689" t="s">
        <v>62</v>
      </c>
      <c r="Q2689" t="s">
        <v>63</v>
      </c>
      <c r="R2689" t="s">
        <v>7102</v>
      </c>
      <c r="S2689" t="s">
        <v>7102</v>
      </c>
      <c r="T2689" t="s">
        <v>7102</v>
      </c>
      <c r="U2689" t="s">
        <v>7102</v>
      </c>
      <c r="V2689" t="s">
        <v>7102</v>
      </c>
      <c r="W2689" t="s">
        <v>7102</v>
      </c>
      <c r="X2689" t="s">
        <v>7102</v>
      </c>
      <c r="Y2689" t="s">
        <v>7102</v>
      </c>
      <c r="Z2689" t="s">
        <v>7102</v>
      </c>
      <c r="AA2689" t="s">
        <v>7102</v>
      </c>
      <c r="AB2689" t="s">
        <v>7102</v>
      </c>
      <c r="AC2689" t="s">
        <v>7102</v>
      </c>
      <c r="AD2689" t="s">
        <v>7102</v>
      </c>
      <c r="AE2689" t="s">
        <v>65</v>
      </c>
      <c r="AF2689" s="5">
        <v>44286</v>
      </c>
      <c r="AG2689" s="5">
        <v>44286</v>
      </c>
      <c r="AH2689" t="s">
        <v>66</v>
      </c>
    </row>
    <row r="2690" spans="1:34" x14ac:dyDescent="0.25">
      <c r="A2690" t="s">
        <v>7103</v>
      </c>
      <c r="B2690" t="s">
        <v>54</v>
      </c>
      <c r="C2690" s="5">
        <v>44197</v>
      </c>
      <c r="D2690" s="5">
        <v>44286</v>
      </c>
      <c r="E2690" t="s">
        <v>42</v>
      </c>
      <c r="F2690" t="s">
        <v>55</v>
      </c>
      <c r="G2690" t="s">
        <v>56</v>
      </c>
      <c r="H2690" t="s">
        <v>57</v>
      </c>
      <c r="I2690" t="s">
        <v>1538</v>
      </c>
      <c r="J2690" t="s">
        <v>3255</v>
      </c>
      <c r="K2690" t="s">
        <v>137</v>
      </c>
      <c r="L2690" t="s">
        <v>486</v>
      </c>
      <c r="M2690" t="s">
        <v>51</v>
      </c>
      <c r="N2690" t="s">
        <v>62</v>
      </c>
      <c r="O2690" t="s">
        <v>63</v>
      </c>
      <c r="P2690" t="s">
        <v>62</v>
      </c>
      <c r="Q2690" t="s">
        <v>63</v>
      </c>
      <c r="R2690" t="s">
        <v>7104</v>
      </c>
      <c r="S2690" t="s">
        <v>7104</v>
      </c>
      <c r="T2690" t="s">
        <v>7104</v>
      </c>
      <c r="U2690" t="s">
        <v>7104</v>
      </c>
      <c r="V2690" t="s">
        <v>7104</v>
      </c>
      <c r="W2690" t="s">
        <v>7104</v>
      </c>
      <c r="X2690" t="s">
        <v>7104</v>
      </c>
      <c r="Y2690" t="s">
        <v>7104</v>
      </c>
      <c r="Z2690" t="s">
        <v>7104</v>
      </c>
      <c r="AA2690" t="s">
        <v>7104</v>
      </c>
      <c r="AB2690" t="s">
        <v>7104</v>
      </c>
      <c r="AC2690" t="s">
        <v>7104</v>
      </c>
      <c r="AD2690" t="s">
        <v>7104</v>
      </c>
      <c r="AE2690" t="s">
        <v>65</v>
      </c>
      <c r="AF2690" s="5">
        <v>44286</v>
      </c>
      <c r="AG2690" s="5">
        <v>44286</v>
      </c>
      <c r="AH2690" t="s">
        <v>66</v>
      </c>
    </row>
    <row r="2691" spans="1:34" x14ac:dyDescent="0.25">
      <c r="A2691" t="s">
        <v>7105</v>
      </c>
      <c r="B2691" t="s">
        <v>54</v>
      </c>
      <c r="C2691" s="5">
        <v>44197</v>
      </c>
      <c r="D2691" s="5">
        <v>44286</v>
      </c>
      <c r="E2691" t="s">
        <v>42</v>
      </c>
      <c r="F2691" t="s">
        <v>55</v>
      </c>
      <c r="G2691" t="s">
        <v>68</v>
      </c>
      <c r="H2691" t="s">
        <v>69</v>
      </c>
      <c r="I2691" t="s">
        <v>3258</v>
      </c>
      <c r="J2691" t="s">
        <v>3259</v>
      </c>
      <c r="K2691" t="s">
        <v>3260</v>
      </c>
      <c r="L2691" t="s">
        <v>119</v>
      </c>
      <c r="M2691" t="s">
        <v>51</v>
      </c>
      <c r="N2691" t="s">
        <v>62</v>
      </c>
      <c r="O2691" t="s">
        <v>63</v>
      </c>
      <c r="P2691" t="s">
        <v>62</v>
      </c>
      <c r="Q2691" t="s">
        <v>63</v>
      </c>
      <c r="R2691" t="s">
        <v>7106</v>
      </c>
      <c r="S2691" t="s">
        <v>7106</v>
      </c>
      <c r="T2691" t="s">
        <v>7106</v>
      </c>
      <c r="U2691" t="s">
        <v>7106</v>
      </c>
      <c r="V2691" t="s">
        <v>7106</v>
      </c>
      <c r="W2691" t="s">
        <v>7106</v>
      </c>
      <c r="X2691" t="s">
        <v>7106</v>
      </c>
      <c r="Y2691" t="s">
        <v>7106</v>
      </c>
      <c r="Z2691" t="s">
        <v>7106</v>
      </c>
      <c r="AA2691" t="s">
        <v>7106</v>
      </c>
      <c r="AB2691" t="s">
        <v>7106</v>
      </c>
      <c r="AC2691" t="s">
        <v>7106</v>
      </c>
      <c r="AD2691" t="s">
        <v>7106</v>
      </c>
      <c r="AE2691" t="s">
        <v>65</v>
      </c>
      <c r="AF2691" s="5">
        <v>44286</v>
      </c>
      <c r="AG2691" s="5">
        <v>44286</v>
      </c>
      <c r="AH2691" t="s">
        <v>66</v>
      </c>
    </row>
    <row r="2692" spans="1:34" x14ac:dyDescent="0.25">
      <c r="A2692" t="s">
        <v>7107</v>
      </c>
      <c r="B2692" t="s">
        <v>54</v>
      </c>
      <c r="C2692" s="5">
        <v>44197</v>
      </c>
      <c r="D2692" s="5">
        <v>44286</v>
      </c>
      <c r="E2692" t="s">
        <v>42</v>
      </c>
      <c r="F2692" t="s">
        <v>55</v>
      </c>
      <c r="G2692" t="s">
        <v>68</v>
      </c>
      <c r="H2692" t="s">
        <v>69</v>
      </c>
      <c r="I2692" t="s">
        <v>1208</v>
      </c>
      <c r="J2692" t="s">
        <v>1209</v>
      </c>
      <c r="K2692" t="s">
        <v>1210</v>
      </c>
      <c r="L2692" t="s">
        <v>1211</v>
      </c>
      <c r="M2692" t="s">
        <v>52</v>
      </c>
      <c r="N2692" t="s">
        <v>62</v>
      </c>
      <c r="O2692" t="s">
        <v>63</v>
      </c>
      <c r="P2692" t="s">
        <v>62</v>
      </c>
      <c r="Q2692" t="s">
        <v>63</v>
      </c>
      <c r="R2692" t="s">
        <v>7108</v>
      </c>
      <c r="S2692" t="s">
        <v>7108</v>
      </c>
      <c r="T2692" t="s">
        <v>7108</v>
      </c>
      <c r="U2692" t="s">
        <v>7108</v>
      </c>
      <c r="V2692" t="s">
        <v>7108</v>
      </c>
      <c r="W2692" t="s">
        <v>7108</v>
      </c>
      <c r="X2692" t="s">
        <v>7108</v>
      </c>
      <c r="Y2692" t="s">
        <v>7108</v>
      </c>
      <c r="Z2692" t="s">
        <v>7108</v>
      </c>
      <c r="AA2692" t="s">
        <v>7108</v>
      </c>
      <c r="AB2692" t="s">
        <v>7108</v>
      </c>
      <c r="AC2692" t="s">
        <v>7108</v>
      </c>
      <c r="AD2692" t="s">
        <v>7108</v>
      </c>
      <c r="AE2692" t="s">
        <v>65</v>
      </c>
      <c r="AF2692" s="5">
        <v>44286</v>
      </c>
      <c r="AG2692" s="5">
        <v>44286</v>
      </c>
      <c r="AH2692" t="s">
        <v>66</v>
      </c>
    </row>
    <row r="2693" spans="1:34" x14ac:dyDescent="0.25">
      <c r="A2693" t="s">
        <v>7109</v>
      </c>
      <c r="B2693" t="s">
        <v>54</v>
      </c>
      <c r="C2693" s="5">
        <v>44197</v>
      </c>
      <c r="D2693" s="5">
        <v>44286</v>
      </c>
      <c r="E2693" t="s">
        <v>42</v>
      </c>
      <c r="F2693" t="s">
        <v>55</v>
      </c>
      <c r="G2693" t="s">
        <v>68</v>
      </c>
      <c r="H2693" t="s">
        <v>69</v>
      </c>
      <c r="I2693" t="s">
        <v>727</v>
      </c>
      <c r="J2693" t="s">
        <v>1823</v>
      </c>
      <c r="K2693" t="s">
        <v>1824</v>
      </c>
      <c r="L2693" t="s">
        <v>207</v>
      </c>
      <c r="M2693" t="s">
        <v>52</v>
      </c>
      <c r="N2693" t="s">
        <v>62</v>
      </c>
      <c r="O2693" t="s">
        <v>63</v>
      </c>
      <c r="P2693" t="s">
        <v>62</v>
      </c>
      <c r="Q2693" t="s">
        <v>63</v>
      </c>
      <c r="R2693" t="s">
        <v>7110</v>
      </c>
      <c r="S2693" t="s">
        <v>7110</v>
      </c>
      <c r="T2693" t="s">
        <v>7110</v>
      </c>
      <c r="U2693" t="s">
        <v>7110</v>
      </c>
      <c r="V2693" t="s">
        <v>7110</v>
      </c>
      <c r="W2693" t="s">
        <v>7110</v>
      </c>
      <c r="X2693" t="s">
        <v>7110</v>
      </c>
      <c r="Y2693" t="s">
        <v>7110</v>
      </c>
      <c r="Z2693" t="s">
        <v>7110</v>
      </c>
      <c r="AA2693" t="s">
        <v>7110</v>
      </c>
      <c r="AB2693" t="s">
        <v>7110</v>
      </c>
      <c r="AC2693" t="s">
        <v>7110</v>
      </c>
      <c r="AD2693" t="s">
        <v>7110</v>
      </c>
      <c r="AE2693" t="s">
        <v>65</v>
      </c>
      <c r="AF2693" s="5">
        <v>44286</v>
      </c>
      <c r="AG2693" s="5">
        <v>44286</v>
      </c>
      <c r="AH2693" t="s">
        <v>66</v>
      </c>
    </row>
    <row r="2694" spans="1:34" x14ac:dyDescent="0.25">
      <c r="A2694" t="s">
        <v>7111</v>
      </c>
      <c r="B2694" t="s">
        <v>54</v>
      </c>
      <c r="C2694" s="5">
        <v>44197</v>
      </c>
      <c r="D2694" s="5">
        <v>44286</v>
      </c>
      <c r="E2694" t="s">
        <v>42</v>
      </c>
      <c r="F2694" t="s">
        <v>55</v>
      </c>
      <c r="G2694" t="s">
        <v>56</v>
      </c>
      <c r="H2694" t="s">
        <v>57</v>
      </c>
      <c r="I2694" t="s">
        <v>731</v>
      </c>
      <c r="J2694" t="s">
        <v>1557</v>
      </c>
      <c r="K2694" t="s">
        <v>1558</v>
      </c>
      <c r="L2694" t="s">
        <v>572</v>
      </c>
      <c r="M2694" t="s">
        <v>51</v>
      </c>
      <c r="N2694" t="s">
        <v>62</v>
      </c>
      <c r="O2694" t="s">
        <v>63</v>
      </c>
      <c r="P2694" t="s">
        <v>62</v>
      </c>
      <c r="Q2694" t="s">
        <v>63</v>
      </c>
      <c r="R2694" t="s">
        <v>7112</v>
      </c>
      <c r="S2694" t="s">
        <v>7112</v>
      </c>
      <c r="T2694" t="s">
        <v>7112</v>
      </c>
      <c r="U2694" t="s">
        <v>7112</v>
      </c>
      <c r="V2694" t="s">
        <v>7112</v>
      </c>
      <c r="W2694" t="s">
        <v>7112</v>
      </c>
      <c r="X2694" t="s">
        <v>7112</v>
      </c>
      <c r="Y2694" t="s">
        <v>7112</v>
      </c>
      <c r="Z2694" t="s">
        <v>7112</v>
      </c>
      <c r="AA2694" t="s">
        <v>7112</v>
      </c>
      <c r="AB2694" t="s">
        <v>7112</v>
      </c>
      <c r="AC2694" t="s">
        <v>7112</v>
      </c>
      <c r="AD2694" t="s">
        <v>7112</v>
      </c>
      <c r="AE2694" t="s">
        <v>65</v>
      </c>
      <c r="AF2694" s="5">
        <v>44286</v>
      </c>
      <c r="AG2694" s="5">
        <v>44286</v>
      </c>
      <c r="AH2694" t="s">
        <v>66</v>
      </c>
    </row>
    <row r="2695" spans="1:34" x14ac:dyDescent="0.25">
      <c r="A2695" t="s">
        <v>7113</v>
      </c>
      <c r="B2695" t="s">
        <v>54</v>
      </c>
      <c r="C2695" s="5">
        <v>44197</v>
      </c>
      <c r="D2695" s="5">
        <v>44286</v>
      </c>
      <c r="E2695" t="s">
        <v>42</v>
      </c>
      <c r="F2695" t="s">
        <v>55</v>
      </c>
      <c r="G2695" t="s">
        <v>68</v>
      </c>
      <c r="H2695" t="s">
        <v>69</v>
      </c>
      <c r="I2695" t="s">
        <v>2568</v>
      </c>
      <c r="J2695" t="s">
        <v>2370</v>
      </c>
      <c r="K2695" t="s">
        <v>352</v>
      </c>
      <c r="L2695" t="s">
        <v>6252</v>
      </c>
      <c r="M2695" t="s">
        <v>52</v>
      </c>
      <c r="N2695" t="s">
        <v>62</v>
      </c>
      <c r="O2695" t="s">
        <v>63</v>
      </c>
      <c r="P2695" t="s">
        <v>62</v>
      </c>
      <c r="Q2695" t="s">
        <v>63</v>
      </c>
      <c r="R2695" t="s">
        <v>7114</v>
      </c>
      <c r="S2695" t="s">
        <v>7114</v>
      </c>
      <c r="T2695" t="s">
        <v>7114</v>
      </c>
      <c r="U2695" t="s">
        <v>7114</v>
      </c>
      <c r="V2695" t="s">
        <v>7114</v>
      </c>
      <c r="W2695" t="s">
        <v>7114</v>
      </c>
      <c r="X2695" t="s">
        <v>7114</v>
      </c>
      <c r="Y2695" t="s">
        <v>7114</v>
      </c>
      <c r="Z2695" t="s">
        <v>7114</v>
      </c>
      <c r="AA2695" t="s">
        <v>7114</v>
      </c>
      <c r="AB2695" t="s">
        <v>7114</v>
      </c>
      <c r="AC2695" t="s">
        <v>7114</v>
      </c>
      <c r="AD2695" t="s">
        <v>7114</v>
      </c>
      <c r="AE2695" t="s">
        <v>65</v>
      </c>
      <c r="AF2695" s="5">
        <v>44286</v>
      </c>
      <c r="AG2695" s="5">
        <v>44286</v>
      </c>
      <c r="AH2695" t="s">
        <v>66</v>
      </c>
    </row>
    <row r="2696" spans="1:34" x14ac:dyDescent="0.25">
      <c r="A2696" t="s">
        <v>7115</v>
      </c>
      <c r="B2696" t="s">
        <v>54</v>
      </c>
      <c r="C2696" s="5">
        <v>44197</v>
      </c>
      <c r="D2696" s="5">
        <v>44286</v>
      </c>
      <c r="E2696" t="s">
        <v>42</v>
      </c>
      <c r="F2696" t="s">
        <v>55</v>
      </c>
      <c r="G2696" t="s">
        <v>56</v>
      </c>
      <c r="H2696" t="s">
        <v>57</v>
      </c>
      <c r="I2696" t="s">
        <v>1304</v>
      </c>
      <c r="J2696" t="s">
        <v>463</v>
      </c>
      <c r="K2696" t="s">
        <v>1305</v>
      </c>
      <c r="L2696" t="s">
        <v>137</v>
      </c>
      <c r="M2696" t="s">
        <v>52</v>
      </c>
      <c r="N2696" t="s">
        <v>62</v>
      </c>
      <c r="O2696" t="s">
        <v>63</v>
      </c>
      <c r="P2696" t="s">
        <v>62</v>
      </c>
      <c r="Q2696" t="s">
        <v>63</v>
      </c>
      <c r="R2696" t="s">
        <v>7116</v>
      </c>
      <c r="S2696" t="s">
        <v>7116</v>
      </c>
      <c r="T2696" t="s">
        <v>7116</v>
      </c>
      <c r="U2696" t="s">
        <v>7116</v>
      </c>
      <c r="V2696" t="s">
        <v>7116</v>
      </c>
      <c r="W2696" t="s">
        <v>7116</v>
      </c>
      <c r="X2696" t="s">
        <v>7116</v>
      </c>
      <c r="Y2696" t="s">
        <v>7116</v>
      </c>
      <c r="Z2696" t="s">
        <v>7116</v>
      </c>
      <c r="AA2696" t="s">
        <v>7116</v>
      </c>
      <c r="AB2696" t="s">
        <v>7116</v>
      </c>
      <c r="AC2696" t="s">
        <v>7116</v>
      </c>
      <c r="AD2696" t="s">
        <v>7116</v>
      </c>
      <c r="AE2696" t="s">
        <v>65</v>
      </c>
      <c r="AF2696" s="5">
        <v>44286</v>
      </c>
      <c r="AG2696" s="5">
        <v>44286</v>
      </c>
      <c r="AH2696" t="s">
        <v>66</v>
      </c>
    </row>
    <row r="2697" spans="1:34" x14ac:dyDescent="0.25">
      <c r="A2697" t="s">
        <v>7117</v>
      </c>
      <c r="B2697" t="s">
        <v>54</v>
      </c>
      <c r="C2697" s="5">
        <v>44197</v>
      </c>
      <c r="D2697" s="5">
        <v>44286</v>
      </c>
      <c r="E2697" t="s">
        <v>42</v>
      </c>
      <c r="F2697" t="s">
        <v>55</v>
      </c>
      <c r="G2697" t="s">
        <v>56</v>
      </c>
      <c r="H2697" t="s">
        <v>57</v>
      </c>
      <c r="I2697" t="s">
        <v>1304</v>
      </c>
      <c r="J2697" t="s">
        <v>5320</v>
      </c>
      <c r="K2697" t="s">
        <v>2246</v>
      </c>
      <c r="L2697" t="s">
        <v>5321</v>
      </c>
      <c r="M2697" t="s">
        <v>51</v>
      </c>
      <c r="N2697" t="s">
        <v>62</v>
      </c>
      <c r="O2697" t="s">
        <v>63</v>
      </c>
      <c r="P2697" t="s">
        <v>62</v>
      </c>
      <c r="Q2697" t="s">
        <v>63</v>
      </c>
      <c r="R2697" t="s">
        <v>7118</v>
      </c>
      <c r="S2697" t="s">
        <v>7118</v>
      </c>
      <c r="T2697" t="s">
        <v>7118</v>
      </c>
      <c r="U2697" t="s">
        <v>7118</v>
      </c>
      <c r="V2697" t="s">
        <v>7118</v>
      </c>
      <c r="W2697" t="s">
        <v>7118</v>
      </c>
      <c r="X2697" t="s">
        <v>7118</v>
      </c>
      <c r="Y2697" t="s">
        <v>7118</v>
      </c>
      <c r="Z2697" t="s">
        <v>7118</v>
      </c>
      <c r="AA2697" t="s">
        <v>7118</v>
      </c>
      <c r="AB2697" t="s">
        <v>7118</v>
      </c>
      <c r="AC2697" t="s">
        <v>7118</v>
      </c>
      <c r="AD2697" t="s">
        <v>7118</v>
      </c>
      <c r="AE2697" t="s">
        <v>65</v>
      </c>
      <c r="AF2697" s="5">
        <v>44286</v>
      </c>
      <c r="AG2697" s="5">
        <v>44286</v>
      </c>
      <c r="AH2697" t="s">
        <v>66</v>
      </c>
    </row>
    <row r="2698" spans="1:34" x14ac:dyDescent="0.25">
      <c r="A2698" t="s">
        <v>7119</v>
      </c>
      <c r="B2698" t="s">
        <v>54</v>
      </c>
      <c r="C2698" s="5">
        <v>44197</v>
      </c>
      <c r="D2698" s="5">
        <v>44286</v>
      </c>
      <c r="E2698" t="s">
        <v>42</v>
      </c>
      <c r="F2698" t="s">
        <v>55</v>
      </c>
      <c r="G2698" t="s">
        <v>68</v>
      </c>
      <c r="H2698" t="s">
        <v>69</v>
      </c>
      <c r="I2698" t="s">
        <v>1304</v>
      </c>
      <c r="J2698" t="s">
        <v>307</v>
      </c>
      <c r="K2698" t="s">
        <v>1305</v>
      </c>
      <c r="L2698" t="s">
        <v>137</v>
      </c>
      <c r="M2698" t="s">
        <v>52</v>
      </c>
      <c r="N2698" t="s">
        <v>62</v>
      </c>
      <c r="O2698" t="s">
        <v>63</v>
      </c>
      <c r="P2698" t="s">
        <v>62</v>
      </c>
      <c r="Q2698" t="s">
        <v>63</v>
      </c>
      <c r="R2698" t="s">
        <v>7120</v>
      </c>
      <c r="S2698" t="s">
        <v>7120</v>
      </c>
      <c r="T2698" t="s">
        <v>7120</v>
      </c>
      <c r="U2698" t="s">
        <v>7120</v>
      </c>
      <c r="V2698" t="s">
        <v>7120</v>
      </c>
      <c r="W2698" t="s">
        <v>7120</v>
      </c>
      <c r="X2698" t="s">
        <v>7120</v>
      </c>
      <c r="Y2698" t="s">
        <v>7120</v>
      </c>
      <c r="Z2698" t="s">
        <v>7120</v>
      </c>
      <c r="AA2698" t="s">
        <v>7120</v>
      </c>
      <c r="AB2698" t="s">
        <v>7120</v>
      </c>
      <c r="AC2698" t="s">
        <v>7120</v>
      </c>
      <c r="AD2698" t="s">
        <v>7120</v>
      </c>
      <c r="AE2698" t="s">
        <v>65</v>
      </c>
      <c r="AF2698" s="5">
        <v>44286</v>
      </c>
      <c r="AG2698" s="5">
        <v>44286</v>
      </c>
      <c r="AH2698" t="s">
        <v>66</v>
      </c>
    </row>
    <row r="2699" spans="1:34" x14ac:dyDescent="0.25">
      <c r="A2699" t="s">
        <v>7121</v>
      </c>
      <c r="B2699" t="s">
        <v>54</v>
      </c>
      <c r="C2699" s="5">
        <v>44197</v>
      </c>
      <c r="D2699" s="5">
        <v>44286</v>
      </c>
      <c r="E2699" t="s">
        <v>42</v>
      </c>
      <c r="F2699" t="s">
        <v>55</v>
      </c>
      <c r="G2699" t="s">
        <v>56</v>
      </c>
      <c r="H2699" t="s">
        <v>57</v>
      </c>
      <c r="I2699" t="s">
        <v>2331</v>
      </c>
      <c r="J2699" t="s">
        <v>3831</v>
      </c>
      <c r="K2699" t="s">
        <v>5505</v>
      </c>
      <c r="L2699" t="s">
        <v>5506</v>
      </c>
      <c r="M2699" t="s">
        <v>52</v>
      </c>
      <c r="N2699" t="s">
        <v>62</v>
      </c>
      <c r="O2699" t="s">
        <v>63</v>
      </c>
      <c r="P2699" t="s">
        <v>62</v>
      </c>
      <c r="Q2699" t="s">
        <v>63</v>
      </c>
      <c r="R2699" t="s">
        <v>7122</v>
      </c>
      <c r="S2699" t="s">
        <v>7122</v>
      </c>
      <c r="T2699" t="s">
        <v>7122</v>
      </c>
      <c r="U2699" t="s">
        <v>7122</v>
      </c>
      <c r="V2699" t="s">
        <v>7122</v>
      </c>
      <c r="W2699" t="s">
        <v>7122</v>
      </c>
      <c r="X2699" t="s">
        <v>7122</v>
      </c>
      <c r="Y2699" t="s">
        <v>7122</v>
      </c>
      <c r="Z2699" t="s">
        <v>7122</v>
      </c>
      <c r="AA2699" t="s">
        <v>7122</v>
      </c>
      <c r="AB2699" t="s">
        <v>7122</v>
      </c>
      <c r="AC2699" t="s">
        <v>7122</v>
      </c>
      <c r="AD2699" t="s">
        <v>7122</v>
      </c>
      <c r="AE2699" t="s">
        <v>65</v>
      </c>
      <c r="AF2699" s="5">
        <v>44286</v>
      </c>
      <c r="AG2699" s="5">
        <v>44286</v>
      </c>
      <c r="AH2699" t="s">
        <v>66</v>
      </c>
    </row>
    <row r="2700" spans="1:34" x14ac:dyDescent="0.25">
      <c r="A2700" t="s">
        <v>7123</v>
      </c>
      <c r="B2700" t="s">
        <v>54</v>
      </c>
      <c r="C2700" s="5">
        <v>44197</v>
      </c>
      <c r="D2700" s="5">
        <v>44286</v>
      </c>
      <c r="E2700" t="s">
        <v>42</v>
      </c>
      <c r="F2700" t="s">
        <v>55</v>
      </c>
      <c r="G2700" t="s">
        <v>56</v>
      </c>
      <c r="H2700" t="s">
        <v>57</v>
      </c>
      <c r="I2700" t="s">
        <v>1600</v>
      </c>
      <c r="J2700" t="s">
        <v>1601</v>
      </c>
      <c r="K2700" t="s">
        <v>136</v>
      </c>
      <c r="L2700" t="s">
        <v>774</v>
      </c>
      <c r="M2700" t="s">
        <v>51</v>
      </c>
      <c r="N2700" t="s">
        <v>62</v>
      </c>
      <c r="O2700" t="s">
        <v>63</v>
      </c>
      <c r="P2700" t="s">
        <v>62</v>
      </c>
      <c r="Q2700" t="s">
        <v>63</v>
      </c>
      <c r="R2700" t="s">
        <v>7124</v>
      </c>
      <c r="S2700" t="s">
        <v>7124</v>
      </c>
      <c r="T2700" t="s">
        <v>7124</v>
      </c>
      <c r="U2700" t="s">
        <v>7124</v>
      </c>
      <c r="V2700" t="s">
        <v>7124</v>
      </c>
      <c r="W2700" t="s">
        <v>7124</v>
      </c>
      <c r="X2700" t="s">
        <v>7124</v>
      </c>
      <c r="Y2700" t="s">
        <v>7124</v>
      </c>
      <c r="Z2700" t="s">
        <v>7124</v>
      </c>
      <c r="AA2700" t="s">
        <v>7124</v>
      </c>
      <c r="AB2700" t="s">
        <v>7124</v>
      </c>
      <c r="AC2700" t="s">
        <v>7124</v>
      </c>
      <c r="AD2700" t="s">
        <v>7124</v>
      </c>
      <c r="AE2700" t="s">
        <v>65</v>
      </c>
      <c r="AF2700" s="5">
        <v>44286</v>
      </c>
      <c r="AG2700" s="5">
        <v>44286</v>
      </c>
      <c r="AH2700" t="s">
        <v>66</v>
      </c>
    </row>
    <row r="2701" spans="1:34" x14ac:dyDescent="0.25">
      <c r="A2701" t="s">
        <v>7125</v>
      </c>
      <c r="B2701" t="s">
        <v>54</v>
      </c>
      <c r="C2701" s="5">
        <v>44197</v>
      </c>
      <c r="D2701" s="5">
        <v>44286</v>
      </c>
      <c r="E2701" t="s">
        <v>42</v>
      </c>
      <c r="F2701" t="s">
        <v>55</v>
      </c>
      <c r="G2701" t="s">
        <v>68</v>
      </c>
      <c r="H2701" t="s">
        <v>69</v>
      </c>
      <c r="I2701" t="s">
        <v>2441</v>
      </c>
      <c r="J2701" t="s">
        <v>2442</v>
      </c>
      <c r="K2701" t="s">
        <v>72</v>
      </c>
      <c r="L2701" t="s">
        <v>901</v>
      </c>
      <c r="M2701" t="s">
        <v>51</v>
      </c>
      <c r="N2701" t="s">
        <v>62</v>
      </c>
      <c r="O2701" t="s">
        <v>63</v>
      </c>
      <c r="P2701" t="s">
        <v>62</v>
      </c>
      <c r="Q2701" t="s">
        <v>63</v>
      </c>
      <c r="R2701" t="s">
        <v>7126</v>
      </c>
      <c r="S2701" t="s">
        <v>7126</v>
      </c>
      <c r="T2701" t="s">
        <v>7126</v>
      </c>
      <c r="U2701" t="s">
        <v>7126</v>
      </c>
      <c r="V2701" t="s">
        <v>7126</v>
      </c>
      <c r="W2701" t="s">
        <v>7126</v>
      </c>
      <c r="X2701" t="s">
        <v>7126</v>
      </c>
      <c r="Y2701" t="s">
        <v>7126</v>
      </c>
      <c r="Z2701" t="s">
        <v>7126</v>
      </c>
      <c r="AA2701" t="s">
        <v>7126</v>
      </c>
      <c r="AB2701" t="s">
        <v>7126</v>
      </c>
      <c r="AC2701" t="s">
        <v>7126</v>
      </c>
      <c r="AD2701" t="s">
        <v>7126</v>
      </c>
      <c r="AE2701" t="s">
        <v>65</v>
      </c>
      <c r="AF2701" s="5">
        <v>44286</v>
      </c>
      <c r="AG2701" s="5">
        <v>44286</v>
      </c>
      <c r="AH2701" t="s">
        <v>66</v>
      </c>
    </row>
    <row r="2702" spans="1:34" x14ac:dyDescent="0.25">
      <c r="A2702" t="s">
        <v>7127</v>
      </c>
      <c r="B2702" t="s">
        <v>54</v>
      </c>
      <c r="C2702" s="5">
        <v>44197</v>
      </c>
      <c r="D2702" s="5">
        <v>44286</v>
      </c>
      <c r="E2702" t="s">
        <v>42</v>
      </c>
      <c r="F2702" t="s">
        <v>55</v>
      </c>
      <c r="G2702" t="s">
        <v>56</v>
      </c>
      <c r="H2702" t="s">
        <v>57</v>
      </c>
      <c r="I2702" t="s">
        <v>1831</v>
      </c>
      <c r="J2702" t="s">
        <v>1837</v>
      </c>
      <c r="K2702" t="s">
        <v>547</v>
      </c>
      <c r="L2702" t="s">
        <v>1838</v>
      </c>
      <c r="M2702" t="s">
        <v>52</v>
      </c>
      <c r="N2702" t="s">
        <v>62</v>
      </c>
      <c r="O2702" t="s">
        <v>63</v>
      </c>
      <c r="P2702" t="s">
        <v>62</v>
      </c>
      <c r="Q2702" t="s">
        <v>63</v>
      </c>
      <c r="R2702" t="s">
        <v>7128</v>
      </c>
      <c r="S2702" t="s">
        <v>7128</v>
      </c>
      <c r="T2702" t="s">
        <v>7128</v>
      </c>
      <c r="U2702" t="s">
        <v>7128</v>
      </c>
      <c r="V2702" t="s">
        <v>7128</v>
      </c>
      <c r="W2702" t="s">
        <v>7128</v>
      </c>
      <c r="X2702" t="s">
        <v>7128</v>
      </c>
      <c r="Y2702" t="s">
        <v>7128</v>
      </c>
      <c r="Z2702" t="s">
        <v>7128</v>
      </c>
      <c r="AA2702" t="s">
        <v>7128</v>
      </c>
      <c r="AB2702" t="s">
        <v>7128</v>
      </c>
      <c r="AC2702" t="s">
        <v>7128</v>
      </c>
      <c r="AD2702" t="s">
        <v>7128</v>
      </c>
      <c r="AE2702" t="s">
        <v>65</v>
      </c>
      <c r="AF2702" s="5">
        <v>44286</v>
      </c>
      <c r="AG2702" s="5">
        <v>44286</v>
      </c>
      <c r="AH2702" t="s">
        <v>66</v>
      </c>
    </row>
    <row r="2703" spans="1:34" x14ac:dyDescent="0.25">
      <c r="A2703" t="s">
        <v>7129</v>
      </c>
      <c r="B2703" t="s">
        <v>54</v>
      </c>
      <c r="C2703" s="5">
        <v>44197</v>
      </c>
      <c r="D2703" s="5">
        <v>44286</v>
      </c>
      <c r="E2703" t="s">
        <v>42</v>
      </c>
      <c r="F2703" t="s">
        <v>55</v>
      </c>
      <c r="G2703" t="s">
        <v>56</v>
      </c>
      <c r="H2703" t="s">
        <v>57</v>
      </c>
      <c r="I2703" t="s">
        <v>1362</v>
      </c>
      <c r="J2703" t="s">
        <v>1363</v>
      </c>
      <c r="K2703" t="s">
        <v>1364</v>
      </c>
      <c r="L2703" t="s">
        <v>1004</v>
      </c>
      <c r="M2703" t="s">
        <v>51</v>
      </c>
      <c r="N2703" t="s">
        <v>62</v>
      </c>
      <c r="O2703" t="s">
        <v>63</v>
      </c>
      <c r="P2703" t="s">
        <v>62</v>
      </c>
      <c r="Q2703" t="s">
        <v>63</v>
      </c>
      <c r="R2703" t="s">
        <v>7130</v>
      </c>
      <c r="S2703" t="s">
        <v>7130</v>
      </c>
      <c r="T2703" t="s">
        <v>7130</v>
      </c>
      <c r="U2703" t="s">
        <v>7130</v>
      </c>
      <c r="V2703" t="s">
        <v>7130</v>
      </c>
      <c r="W2703" t="s">
        <v>7130</v>
      </c>
      <c r="X2703" t="s">
        <v>7130</v>
      </c>
      <c r="Y2703" t="s">
        <v>7130</v>
      </c>
      <c r="Z2703" t="s">
        <v>7130</v>
      </c>
      <c r="AA2703" t="s">
        <v>7130</v>
      </c>
      <c r="AB2703" t="s">
        <v>7130</v>
      </c>
      <c r="AC2703" t="s">
        <v>7130</v>
      </c>
      <c r="AD2703" t="s">
        <v>7130</v>
      </c>
      <c r="AE2703" t="s">
        <v>65</v>
      </c>
      <c r="AF2703" s="5">
        <v>44286</v>
      </c>
      <c r="AG2703" s="5">
        <v>44286</v>
      </c>
      <c r="AH2703" t="s">
        <v>66</v>
      </c>
    </row>
    <row r="2704" spans="1:34" x14ac:dyDescent="0.25">
      <c r="A2704" t="s">
        <v>7131</v>
      </c>
      <c r="B2704" t="s">
        <v>54</v>
      </c>
      <c r="C2704" s="5">
        <v>44197</v>
      </c>
      <c r="D2704" s="5">
        <v>44286</v>
      </c>
      <c r="E2704" t="s">
        <v>42</v>
      </c>
      <c r="F2704" t="s">
        <v>55</v>
      </c>
      <c r="G2704" t="s">
        <v>68</v>
      </c>
      <c r="H2704" t="s">
        <v>69</v>
      </c>
      <c r="I2704" t="s">
        <v>584</v>
      </c>
      <c r="J2704" t="s">
        <v>1315</v>
      </c>
      <c r="K2704" t="s">
        <v>119</v>
      </c>
      <c r="L2704" t="s">
        <v>1316</v>
      </c>
      <c r="M2704" t="s">
        <v>51</v>
      </c>
      <c r="N2704" t="s">
        <v>62</v>
      </c>
      <c r="O2704" t="s">
        <v>63</v>
      </c>
      <c r="P2704" t="s">
        <v>62</v>
      </c>
      <c r="Q2704" t="s">
        <v>63</v>
      </c>
      <c r="R2704" t="s">
        <v>7132</v>
      </c>
      <c r="S2704" t="s">
        <v>7132</v>
      </c>
      <c r="T2704" t="s">
        <v>7132</v>
      </c>
      <c r="U2704" t="s">
        <v>7132</v>
      </c>
      <c r="V2704" t="s">
        <v>7132</v>
      </c>
      <c r="W2704" t="s">
        <v>7132</v>
      </c>
      <c r="X2704" t="s">
        <v>7132</v>
      </c>
      <c r="Y2704" t="s">
        <v>7132</v>
      </c>
      <c r="Z2704" t="s">
        <v>7132</v>
      </c>
      <c r="AA2704" t="s">
        <v>7132</v>
      </c>
      <c r="AB2704" t="s">
        <v>7132</v>
      </c>
      <c r="AC2704" t="s">
        <v>7132</v>
      </c>
      <c r="AD2704" t="s">
        <v>7132</v>
      </c>
      <c r="AE2704" t="s">
        <v>65</v>
      </c>
      <c r="AF2704" s="5">
        <v>44286</v>
      </c>
      <c r="AG2704" s="5">
        <v>44286</v>
      </c>
      <c r="AH2704" t="s">
        <v>66</v>
      </c>
    </row>
    <row r="2705" spans="1:34" x14ac:dyDescent="0.25">
      <c r="A2705" t="s">
        <v>7133</v>
      </c>
      <c r="B2705" t="s">
        <v>54</v>
      </c>
      <c r="C2705" s="5">
        <v>44197</v>
      </c>
      <c r="D2705" s="5">
        <v>44286</v>
      </c>
      <c r="E2705" t="s">
        <v>42</v>
      </c>
      <c r="F2705" t="s">
        <v>55</v>
      </c>
      <c r="G2705" t="s">
        <v>56</v>
      </c>
      <c r="H2705" t="s">
        <v>57</v>
      </c>
      <c r="I2705" t="s">
        <v>600</v>
      </c>
      <c r="J2705" t="s">
        <v>769</v>
      </c>
      <c r="K2705" t="s">
        <v>213</v>
      </c>
      <c r="L2705" t="s">
        <v>326</v>
      </c>
      <c r="M2705" t="s">
        <v>52</v>
      </c>
      <c r="N2705" t="s">
        <v>62</v>
      </c>
      <c r="O2705" t="s">
        <v>63</v>
      </c>
      <c r="P2705" t="s">
        <v>62</v>
      </c>
      <c r="Q2705" t="s">
        <v>63</v>
      </c>
      <c r="R2705" t="s">
        <v>7134</v>
      </c>
      <c r="S2705" t="s">
        <v>7134</v>
      </c>
      <c r="T2705" t="s">
        <v>7134</v>
      </c>
      <c r="U2705" t="s">
        <v>7134</v>
      </c>
      <c r="V2705" t="s">
        <v>7134</v>
      </c>
      <c r="W2705" t="s">
        <v>7134</v>
      </c>
      <c r="X2705" t="s">
        <v>7134</v>
      </c>
      <c r="Y2705" t="s">
        <v>7134</v>
      </c>
      <c r="Z2705" t="s">
        <v>7134</v>
      </c>
      <c r="AA2705" t="s">
        <v>7134</v>
      </c>
      <c r="AB2705" t="s">
        <v>7134</v>
      </c>
      <c r="AC2705" t="s">
        <v>7134</v>
      </c>
      <c r="AD2705" t="s">
        <v>7134</v>
      </c>
      <c r="AE2705" t="s">
        <v>65</v>
      </c>
      <c r="AF2705" s="5">
        <v>44286</v>
      </c>
      <c r="AG2705" s="5">
        <v>44286</v>
      </c>
      <c r="AH2705" t="s">
        <v>66</v>
      </c>
    </row>
    <row r="2706" spans="1:34" x14ac:dyDescent="0.25">
      <c r="A2706" t="s">
        <v>7135</v>
      </c>
      <c r="B2706" t="s">
        <v>54</v>
      </c>
      <c r="C2706" s="5">
        <v>44197</v>
      </c>
      <c r="D2706" s="5">
        <v>44286</v>
      </c>
      <c r="E2706" t="s">
        <v>42</v>
      </c>
      <c r="F2706" t="s">
        <v>55</v>
      </c>
      <c r="G2706" t="s">
        <v>68</v>
      </c>
      <c r="H2706" t="s">
        <v>69</v>
      </c>
      <c r="I2706" t="s">
        <v>2520</v>
      </c>
      <c r="J2706" t="s">
        <v>3114</v>
      </c>
      <c r="K2706" t="s">
        <v>201</v>
      </c>
      <c r="L2706" t="s">
        <v>102</v>
      </c>
      <c r="M2706" t="s">
        <v>51</v>
      </c>
      <c r="N2706" t="s">
        <v>62</v>
      </c>
      <c r="O2706" t="s">
        <v>63</v>
      </c>
      <c r="P2706" t="s">
        <v>62</v>
      </c>
      <c r="Q2706" t="s">
        <v>63</v>
      </c>
      <c r="R2706" t="s">
        <v>7136</v>
      </c>
      <c r="S2706" t="s">
        <v>7136</v>
      </c>
      <c r="T2706" t="s">
        <v>7136</v>
      </c>
      <c r="U2706" t="s">
        <v>7136</v>
      </c>
      <c r="V2706" t="s">
        <v>7136</v>
      </c>
      <c r="W2706" t="s">
        <v>7136</v>
      </c>
      <c r="X2706" t="s">
        <v>7136</v>
      </c>
      <c r="Y2706" t="s">
        <v>7136</v>
      </c>
      <c r="Z2706" t="s">
        <v>7136</v>
      </c>
      <c r="AA2706" t="s">
        <v>7136</v>
      </c>
      <c r="AB2706" t="s">
        <v>7136</v>
      </c>
      <c r="AC2706" t="s">
        <v>7136</v>
      </c>
      <c r="AD2706" t="s">
        <v>7136</v>
      </c>
      <c r="AE2706" t="s">
        <v>65</v>
      </c>
      <c r="AF2706" s="5">
        <v>44286</v>
      </c>
      <c r="AG2706" s="5">
        <v>44286</v>
      </c>
      <c r="AH2706" t="s">
        <v>66</v>
      </c>
    </row>
    <row r="2707" spans="1:34" x14ac:dyDescent="0.25">
      <c r="A2707" t="s">
        <v>7137</v>
      </c>
      <c r="B2707" t="s">
        <v>54</v>
      </c>
      <c r="C2707" s="5">
        <v>44197</v>
      </c>
      <c r="D2707" s="5">
        <v>44286</v>
      </c>
      <c r="E2707" t="s">
        <v>42</v>
      </c>
      <c r="F2707" t="s">
        <v>55</v>
      </c>
      <c r="G2707" t="s">
        <v>68</v>
      </c>
      <c r="H2707" t="s">
        <v>69</v>
      </c>
      <c r="I2707" t="s">
        <v>1604</v>
      </c>
      <c r="J2707" t="s">
        <v>1428</v>
      </c>
      <c r="K2707" t="s">
        <v>213</v>
      </c>
      <c r="L2707" t="s">
        <v>394</v>
      </c>
      <c r="M2707" t="s">
        <v>52</v>
      </c>
      <c r="N2707" t="s">
        <v>62</v>
      </c>
      <c r="O2707" t="s">
        <v>63</v>
      </c>
      <c r="P2707" t="s">
        <v>62</v>
      </c>
      <c r="Q2707" t="s">
        <v>63</v>
      </c>
      <c r="R2707" t="s">
        <v>7138</v>
      </c>
      <c r="S2707" t="s">
        <v>7138</v>
      </c>
      <c r="T2707" t="s">
        <v>7138</v>
      </c>
      <c r="U2707" t="s">
        <v>7138</v>
      </c>
      <c r="V2707" t="s">
        <v>7138</v>
      </c>
      <c r="W2707" t="s">
        <v>7138</v>
      </c>
      <c r="X2707" t="s">
        <v>7138</v>
      </c>
      <c r="Y2707" t="s">
        <v>7138</v>
      </c>
      <c r="Z2707" t="s">
        <v>7138</v>
      </c>
      <c r="AA2707" t="s">
        <v>7138</v>
      </c>
      <c r="AB2707" t="s">
        <v>7138</v>
      </c>
      <c r="AC2707" t="s">
        <v>7138</v>
      </c>
      <c r="AD2707" t="s">
        <v>7138</v>
      </c>
      <c r="AE2707" t="s">
        <v>65</v>
      </c>
      <c r="AF2707" s="5">
        <v>44286</v>
      </c>
      <c r="AG2707" s="5">
        <v>44286</v>
      </c>
      <c r="AH2707" t="s">
        <v>66</v>
      </c>
    </row>
    <row r="2708" spans="1:34" x14ac:dyDescent="0.25">
      <c r="A2708" t="s">
        <v>7139</v>
      </c>
      <c r="B2708" t="s">
        <v>54</v>
      </c>
      <c r="C2708" s="5">
        <v>44197</v>
      </c>
      <c r="D2708" s="5">
        <v>44286</v>
      </c>
      <c r="E2708" t="s">
        <v>42</v>
      </c>
      <c r="F2708" t="s">
        <v>55</v>
      </c>
      <c r="G2708" t="s">
        <v>56</v>
      </c>
      <c r="H2708" t="s">
        <v>57</v>
      </c>
      <c r="I2708" t="s">
        <v>611</v>
      </c>
      <c r="J2708" t="s">
        <v>1652</v>
      </c>
      <c r="K2708" t="s">
        <v>1653</v>
      </c>
      <c r="L2708" t="s">
        <v>159</v>
      </c>
      <c r="M2708" t="s">
        <v>51</v>
      </c>
      <c r="N2708" t="s">
        <v>62</v>
      </c>
      <c r="O2708" t="s">
        <v>63</v>
      </c>
      <c r="P2708" t="s">
        <v>62</v>
      </c>
      <c r="Q2708" t="s">
        <v>63</v>
      </c>
      <c r="R2708" t="s">
        <v>7140</v>
      </c>
      <c r="S2708" t="s">
        <v>7140</v>
      </c>
      <c r="T2708" t="s">
        <v>7140</v>
      </c>
      <c r="U2708" t="s">
        <v>7140</v>
      </c>
      <c r="V2708" t="s">
        <v>7140</v>
      </c>
      <c r="W2708" t="s">
        <v>7140</v>
      </c>
      <c r="X2708" t="s">
        <v>7140</v>
      </c>
      <c r="Y2708" t="s">
        <v>7140</v>
      </c>
      <c r="Z2708" t="s">
        <v>7140</v>
      </c>
      <c r="AA2708" t="s">
        <v>7140</v>
      </c>
      <c r="AB2708" t="s">
        <v>7140</v>
      </c>
      <c r="AC2708" t="s">
        <v>7140</v>
      </c>
      <c r="AD2708" t="s">
        <v>7140</v>
      </c>
      <c r="AE2708" t="s">
        <v>65</v>
      </c>
      <c r="AF2708" s="5">
        <v>44286</v>
      </c>
      <c r="AG2708" s="5">
        <v>44286</v>
      </c>
      <c r="AH2708" t="s">
        <v>66</v>
      </c>
    </row>
    <row r="2709" spans="1:34" x14ac:dyDescent="0.25">
      <c r="A2709" t="s">
        <v>7141</v>
      </c>
      <c r="B2709" t="s">
        <v>54</v>
      </c>
      <c r="C2709" s="5">
        <v>44197</v>
      </c>
      <c r="D2709" s="5">
        <v>44286</v>
      </c>
      <c r="E2709" t="s">
        <v>42</v>
      </c>
      <c r="F2709" t="s">
        <v>55</v>
      </c>
      <c r="G2709" t="s">
        <v>56</v>
      </c>
      <c r="H2709" t="s">
        <v>57</v>
      </c>
      <c r="I2709" t="s">
        <v>836</v>
      </c>
      <c r="J2709" t="s">
        <v>2906</v>
      </c>
      <c r="K2709" t="s">
        <v>1137</v>
      </c>
      <c r="L2709" t="s">
        <v>113</v>
      </c>
      <c r="M2709" t="s">
        <v>52</v>
      </c>
      <c r="N2709" t="s">
        <v>62</v>
      </c>
      <c r="O2709" t="s">
        <v>63</v>
      </c>
      <c r="P2709" t="s">
        <v>62</v>
      </c>
      <c r="Q2709" t="s">
        <v>63</v>
      </c>
      <c r="R2709" t="s">
        <v>7142</v>
      </c>
      <c r="S2709" t="s">
        <v>7142</v>
      </c>
      <c r="T2709" t="s">
        <v>7142</v>
      </c>
      <c r="U2709" t="s">
        <v>7142</v>
      </c>
      <c r="V2709" t="s">
        <v>7142</v>
      </c>
      <c r="W2709" t="s">
        <v>7142</v>
      </c>
      <c r="X2709" t="s">
        <v>7142</v>
      </c>
      <c r="Y2709" t="s">
        <v>7142</v>
      </c>
      <c r="Z2709" t="s">
        <v>7142</v>
      </c>
      <c r="AA2709" t="s">
        <v>7142</v>
      </c>
      <c r="AB2709" t="s">
        <v>7142</v>
      </c>
      <c r="AC2709" t="s">
        <v>7142</v>
      </c>
      <c r="AD2709" t="s">
        <v>7142</v>
      </c>
      <c r="AE2709" t="s">
        <v>65</v>
      </c>
      <c r="AF2709" s="5">
        <v>44286</v>
      </c>
      <c r="AG2709" s="5">
        <v>44286</v>
      </c>
      <c r="AH2709" t="s">
        <v>66</v>
      </c>
    </row>
    <row r="2710" spans="1:34" x14ac:dyDescent="0.25">
      <c r="A2710" t="s">
        <v>7143</v>
      </c>
      <c r="B2710" t="s">
        <v>54</v>
      </c>
      <c r="C2710" s="5">
        <v>44197</v>
      </c>
      <c r="D2710" s="5">
        <v>44286</v>
      </c>
      <c r="E2710" t="s">
        <v>42</v>
      </c>
      <c r="F2710" t="s">
        <v>55</v>
      </c>
      <c r="G2710" t="s">
        <v>56</v>
      </c>
      <c r="H2710" t="s">
        <v>57</v>
      </c>
      <c r="I2710" t="s">
        <v>2402</v>
      </c>
      <c r="J2710" t="s">
        <v>184</v>
      </c>
      <c r="K2710" t="s">
        <v>724</v>
      </c>
      <c r="L2710" t="s">
        <v>1343</v>
      </c>
      <c r="M2710" t="s">
        <v>52</v>
      </c>
      <c r="N2710" t="s">
        <v>62</v>
      </c>
      <c r="O2710" t="s">
        <v>63</v>
      </c>
      <c r="P2710" t="s">
        <v>62</v>
      </c>
      <c r="Q2710" t="s">
        <v>63</v>
      </c>
      <c r="R2710" t="s">
        <v>7144</v>
      </c>
      <c r="S2710" t="s">
        <v>7144</v>
      </c>
      <c r="T2710" t="s">
        <v>7144</v>
      </c>
      <c r="U2710" t="s">
        <v>7144</v>
      </c>
      <c r="V2710" t="s">
        <v>7144</v>
      </c>
      <c r="W2710" t="s">
        <v>7144</v>
      </c>
      <c r="X2710" t="s">
        <v>7144</v>
      </c>
      <c r="Y2710" t="s">
        <v>7144</v>
      </c>
      <c r="Z2710" t="s">
        <v>7144</v>
      </c>
      <c r="AA2710" t="s">
        <v>7144</v>
      </c>
      <c r="AB2710" t="s">
        <v>7144</v>
      </c>
      <c r="AC2710" t="s">
        <v>7144</v>
      </c>
      <c r="AD2710" t="s">
        <v>7144</v>
      </c>
      <c r="AE2710" t="s">
        <v>65</v>
      </c>
      <c r="AF2710" s="5">
        <v>44286</v>
      </c>
      <c r="AG2710" s="5">
        <v>44286</v>
      </c>
      <c r="AH2710" t="s">
        <v>66</v>
      </c>
    </row>
    <row r="2711" spans="1:34" x14ac:dyDescent="0.25">
      <c r="A2711" t="s">
        <v>7145</v>
      </c>
      <c r="B2711" t="s">
        <v>54</v>
      </c>
      <c r="C2711" s="5">
        <v>44197</v>
      </c>
      <c r="D2711" s="5">
        <v>44286</v>
      </c>
      <c r="E2711" t="s">
        <v>42</v>
      </c>
      <c r="F2711" t="s">
        <v>55</v>
      </c>
      <c r="G2711" t="s">
        <v>56</v>
      </c>
      <c r="H2711" t="s">
        <v>57</v>
      </c>
      <c r="I2711" t="s">
        <v>1356</v>
      </c>
      <c r="J2711" t="s">
        <v>2906</v>
      </c>
      <c r="K2711" t="s">
        <v>572</v>
      </c>
      <c r="L2711" t="s">
        <v>2907</v>
      </c>
      <c r="M2711" t="s">
        <v>52</v>
      </c>
      <c r="N2711" t="s">
        <v>62</v>
      </c>
      <c r="O2711" t="s">
        <v>63</v>
      </c>
      <c r="P2711" t="s">
        <v>62</v>
      </c>
      <c r="Q2711" t="s">
        <v>63</v>
      </c>
      <c r="R2711" t="s">
        <v>7146</v>
      </c>
      <c r="S2711" t="s">
        <v>7146</v>
      </c>
      <c r="T2711" t="s">
        <v>7146</v>
      </c>
      <c r="U2711" t="s">
        <v>7146</v>
      </c>
      <c r="V2711" t="s">
        <v>7146</v>
      </c>
      <c r="W2711" t="s">
        <v>7146</v>
      </c>
      <c r="X2711" t="s">
        <v>7146</v>
      </c>
      <c r="Y2711" t="s">
        <v>7146</v>
      </c>
      <c r="Z2711" t="s">
        <v>7146</v>
      </c>
      <c r="AA2711" t="s">
        <v>7146</v>
      </c>
      <c r="AB2711" t="s">
        <v>7146</v>
      </c>
      <c r="AC2711" t="s">
        <v>7146</v>
      </c>
      <c r="AD2711" t="s">
        <v>7146</v>
      </c>
      <c r="AE2711" t="s">
        <v>65</v>
      </c>
      <c r="AF2711" s="5">
        <v>44286</v>
      </c>
      <c r="AG2711" s="5">
        <v>44286</v>
      </c>
      <c r="AH2711" t="s">
        <v>66</v>
      </c>
    </row>
    <row r="2712" spans="1:34" x14ac:dyDescent="0.25">
      <c r="A2712" t="s">
        <v>7147</v>
      </c>
      <c r="B2712" t="s">
        <v>54</v>
      </c>
      <c r="C2712" s="5">
        <v>44197</v>
      </c>
      <c r="D2712" s="5">
        <v>44286</v>
      </c>
      <c r="E2712" t="s">
        <v>42</v>
      </c>
      <c r="F2712" t="s">
        <v>55</v>
      </c>
      <c r="G2712" t="s">
        <v>56</v>
      </c>
      <c r="H2712" t="s">
        <v>57</v>
      </c>
      <c r="I2712" t="s">
        <v>1905</v>
      </c>
      <c r="J2712" t="s">
        <v>4175</v>
      </c>
      <c r="K2712" t="s">
        <v>319</v>
      </c>
      <c r="L2712" t="s">
        <v>303</v>
      </c>
      <c r="M2712" t="s">
        <v>52</v>
      </c>
      <c r="N2712" t="s">
        <v>62</v>
      </c>
      <c r="O2712" t="s">
        <v>63</v>
      </c>
      <c r="P2712" t="s">
        <v>62</v>
      </c>
      <c r="Q2712" t="s">
        <v>63</v>
      </c>
      <c r="R2712" t="s">
        <v>7148</v>
      </c>
      <c r="S2712" t="s">
        <v>7148</v>
      </c>
      <c r="T2712" t="s">
        <v>7148</v>
      </c>
      <c r="U2712" t="s">
        <v>7148</v>
      </c>
      <c r="V2712" t="s">
        <v>7148</v>
      </c>
      <c r="W2712" t="s">
        <v>7148</v>
      </c>
      <c r="X2712" t="s">
        <v>7148</v>
      </c>
      <c r="Y2712" t="s">
        <v>7148</v>
      </c>
      <c r="Z2712" t="s">
        <v>7148</v>
      </c>
      <c r="AA2712" t="s">
        <v>7148</v>
      </c>
      <c r="AB2712" t="s">
        <v>7148</v>
      </c>
      <c r="AC2712" t="s">
        <v>7148</v>
      </c>
      <c r="AD2712" t="s">
        <v>7148</v>
      </c>
      <c r="AE2712" t="s">
        <v>65</v>
      </c>
      <c r="AF2712" s="5">
        <v>44286</v>
      </c>
      <c r="AG2712" s="5">
        <v>44286</v>
      </c>
      <c r="AH2712" t="s">
        <v>66</v>
      </c>
    </row>
    <row r="2713" spans="1:34" x14ac:dyDescent="0.25">
      <c r="A2713" t="s">
        <v>7149</v>
      </c>
      <c r="B2713" t="s">
        <v>54</v>
      </c>
      <c r="C2713" s="5">
        <v>44197</v>
      </c>
      <c r="D2713" s="5">
        <v>44286</v>
      </c>
      <c r="E2713" t="s">
        <v>42</v>
      </c>
      <c r="F2713" t="s">
        <v>55</v>
      </c>
      <c r="G2713" t="s">
        <v>56</v>
      </c>
      <c r="H2713" t="s">
        <v>57</v>
      </c>
      <c r="I2713" t="s">
        <v>1638</v>
      </c>
      <c r="J2713" t="s">
        <v>1639</v>
      </c>
      <c r="K2713" t="s">
        <v>572</v>
      </c>
      <c r="L2713" t="s">
        <v>810</v>
      </c>
      <c r="M2713" t="s">
        <v>52</v>
      </c>
      <c r="N2713" t="s">
        <v>62</v>
      </c>
      <c r="O2713" t="s">
        <v>63</v>
      </c>
      <c r="P2713" t="s">
        <v>62</v>
      </c>
      <c r="Q2713" t="s">
        <v>63</v>
      </c>
      <c r="R2713" t="s">
        <v>7150</v>
      </c>
      <c r="S2713" t="s">
        <v>7150</v>
      </c>
      <c r="T2713" t="s">
        <v>7150</v>
      </c>
      <c r="U2713" t="s">
        <v>7150</v>
      </c>
      <c r="V2713" t="s">
        <v>7150</v>
      </c>
      <c r="W2713" t="s">
        <v>7150</v>
      </c>
      <c r="X2713" t="s">
        <v>7150</v>
      </c>
      <c r="Y2713" t="s">
        <v>7150</v>
      </c>
      <c r="Z2713" t="s">
        <v>7150</v>
      </c>
      <c r="AA2713" t="s">
        <v>7150</v>
      </c>
      <c r="AB2713" t="s">
        <v>7150</v>
      </c>
      <c r="AC2713" t="s">
        <v>7150</v>
      </c>
      <c r="AD2713" t="s">
        <v>7150</v>
      </c>
      <c r="AE2713" t="s">
        <v>65</v>
      </c>
      <c r="AF2713" s="5">
        <v>44286</v>
      </c>
      <c r="AG2713" s="5">
        <v>44286</v>
      </c>
      <c r="AH2713" t="s">
        <v>66</v>
      </c>
    </row>
    <row r="2714" spans="1:34" x14ac:dyDescent="0.25">
      <c r="A2714" t="s">
        <v>7151</v>
      </c>
      <c r="B2714" t="s">
        <v>54</v>
      </c>
      <c r="C2714" s="5">
        <v>44197</v>
      </c>
      <c r="D2714" s="5">
        <v>44286</v>
      </c>
      <c r="E2714" t="s">
        <v>42</v>
      </c>
      <c r="F2714" t="s">
        <v>55</v>
      </c>
      <c r="G2714" t="s">
        <v>56</v>
      </c>
      <c r="H2714" t="s">
        <v>57</v>
      </c>
      <c r="I2714" t="s">
        <v>819</v>
      </c>
      <c r="J2714" t="s">
        <v>1915</v>
      </c>
      <c r="K2714" t="s">
        <v>1916</v>
      </c>
      <c r="L2714" t="s">
        <v>148</v>
      </c>
      <c r="M2714" t="s">
        <v>52</v>
      </c>
      <c r="N2714" t="s">
        <v>62</v>
      </c>
      <c r="O2714" t="s">
        <v>63</v>
      </c>
      <c r="P2714" t="s">
        <v>62</v>
      </c>
      <c r="Q2714" t="s">
        <v>63</v>
      </c>
      <c r="R2714" t="s">
        <v>7152</v>
      </c>
      <c r="S2714" t="s">
        <v>7152</v>
      </c>
      <c r="T2714" t="s">
        <v>7152</v>
      </c>
      <c r="U2714" t="s">
        <v>7152</v>
      </c>
      <c r="V2714" t="s">
        <v>7152</v>
      </c>
      <c r="W2714" t="s">
        <v>7152</v>
      </c>
      <c r="X2714" t="s">
        <v>7152</v>
      </c>
      <c r="Y2714" t="s">
        <v>7152</v>
      </c>
      <c r="Z2714" t="s">
        <v>7152</v>
      </c>
      <c r="AA2714" t="s">
        <v>7152</v>
      </c>
      <c r="AB2714" t="s">
        <v>7152</v>
      </c>
      <c r="AC2714" t="s">
        <v>7152</v>
      </c>
      <c r="AD2714" t="s">
        <v>7152</v>
      </c>
      <c r="AE2714" t="s">
        <v>65</v>
      </c>
      <c r="AF2714" s="5">
        <v>44286</v>
      </c>
      <c r="AG2714" s="5">
        <v>44286</v>
      </c>
      <c r="AH2714" t="s">
        <v>66</v>
      </c>
    </row>
    <row r="2715" spans="1:34" x14ac:dyDescent="0.25">
      <c r="A2715" t="s">
        <v>7153</v>
      </c>
      <c r="B2715" t="s">
        <v>54</v>
      </c>
      <c r="C2715" s="5">
        <v>44197</v>
      </c>
      <c r="D2715" s="5">
        <v>44286</v>
      </c>
      <c r="E2715" t="s">
        <v>42</v>
      </c>
      <c r="F2715" t="s">
        <v>55</v>
      </c>
      <c r="G2715" t="s">
        <v>56</v>
      </c>
      <c r="H2715" t="s">
        <v>57</v>
      </c>
      <c r="I2715" t="s">
        <v>2517</v>
      </c>
      <c r="J2715" t="s">
        <v>1561</v>
      </c>
      <c r="K2715" t="s">
        <v>394</v>
      </c>
      <c r="L2715" t="s">
        <v>774</v>
      </c>
      <c r="M2715" t="s">
        <v>52</v>
      </c>
      <c r="N2715" t="s">
        <v>62</v>
      </c>
      <c r="O2715" t="s">
        <v>63</v>
      </c>
      <c r="P2715" t="s">
        <v>62</v>
      </c>
      <c r="Q2715" t="s">
        <v>63</v>
      </c>
      <c r="R2715" t="s">
        <v>7154</v>
      </c>
      <c r="S2715" t="s">
        <v>7154</v>
      </c>
      <c r="T2715" t="s">
        <v>7154</v>
      </c>
      <c r="U2715" t="s">
        <v>7154</v>
      </c>
      <c r="V2715" t="s">
        <v>7154</v>
      </c>
      <c r="W2715" t="s">
        <v>7154</v>
      </c>
      <c r="X2715" t="s">
        <v>7154</v>
      </c>
      <c r="Y2715" t="s">
        <v>7154</v>
      </c>
      <c r="Z2715" t="s">
        <v>7154</v>
      </c>
      <c r="AA2715" t="s">
        <v>7154</v>
      </c>
      <c r="AB2715" t="s">
        <v>7154</v>
      </c>
      <c r="AC2715" t="s">
        <v>7154</v>
      </c>
      <c r="AD2715" t="s">
        <v>7154</v>
      </c>
      <c r="AE2715" t="s">
        <v>65</v>
      </c>
      <c r="AF2715" s="5">
        <v>44286</v>
      </c>
      <c r="AG2715" s="5">
        <v>44286</v>
      </c>
      <c r="AH2715" t="s">
        <v>66</v>
      </c>
    </row>
    <row r="2716" spans="1:34" x14ac:dyDescent="0.25">
      <c r="A2716" t="s">
        <v>7155</v>
      </c>
      <c r="B2716" t="s">
        <v>54</v>
      </c>
      <c r="C2716" s="5">
        <v>44197</v>
      </c>
      <c r="D2716" s="5">
        <v>44286</v>
      </c>
      <c r="E2716" t="s">
        <v>42</v>
      </c>
      <c r="F2716" t="s">
        <v>55</v>
      </c>
      <c r="G2716" t="s">
        <v>56</v>
      </c>
      <c r="H2716" t="s">
        <v>57</v>
      </c>
      <c r="I2716" t="s">
        <v>660</v>
      </c>
      <c r="J2716" t="s">
        <v>3142</v>
      </c>
      <c r="K2716" t="s">
        <v>202</v>
      </c>
      <c r="L2716" t="s">
        <v>213</v>
      </c>
      <c r="M2716" t="s">
        <v>51</v>
      </c>
      <c r="N2716" t="s">
        <v>62</v>
      </c>
      <c r="O2716" t="s">
        <v>63</v>
      </c>
      <c r="P2716" t="s">
        <v>62</v>
      </c>
      <c r="Q2716" t="s">
        <v>63</v>
      </c>
      <c r="R2716" t="s">
        <v>7156</v>
      </c>
      <c r="S2716" t="s">
        <v>7156</v>
      </c>
      <c r="T2716" t="s">
        <v>7156</v>
      </c>
      <c r="U2716" t="s">
        <v>7156</v>
      </c>
      <c r="V2716" t="s">
        <v>7156</v>
      </c>
      <c r="W2716" t="s">
        <v>7156</v>
      </c>
      <c r="X2716" t="s">
        <v>7156</v>
      </c>
      <c r="Y2716" t="s">
        <v>7156</v>
      </c>
      <c r="Z2716" t="s">
        <v>7156</v>
      </c>
      <c r="AA2716" t="s">
        <v>7156</v>
      </c>
      <c r="AB2716" t="s">
        <v>7156</v>
      </c>
      <c r="AC2716" t="s">
        <v>7156</v>
      </c>
      <c r="AD2716" t="s">
        <v>7156</v>
      </c>
      <c r="AE2716" t="s">
        <v>65</v>
      </c>
      <c r="AF2716" s="5">
        <v>44286</v>
      </c>
      <c r="AG2716" s="5">
        <v>44286</v>
      </c>
      <c r="AH2716" t="s">
        <v>66</v>
      </c>
    </row>
    <row r="2717" spans="1:34" x14ac:dyDescent="0.25">
      <c r="A2717" t="s">
        <v>7157</v>
      </c>
      <c r="B2717" t="s">
        <v>54</v>
      </c>
      <c r="C2717" s="5">
        <v>44197</v>
      </c>
      <c r="D2717" s="5">
        <v>44286</v>
      </c>
      <c r="E2717" t="s">
        <v>42</v>
      </c>
      <c r="F2717" t="s">
        <v>55</v>
      </c>
      <c r="G2717" t="s">
        <v>56</v>
      </c>
      <c r="H2717" t="s">
        <v>57</v>
      </c>
      <c r="I2717" t="s">
        <v>1922</v>
      </c>
      <c r="J2717" t="s">
        <v>4333</v>
      </c>
      <c r="K2717" t="s">
        <v>2128</v>
      </c>
      <c r="L2717" t="s">
        <v>2128</v>
      </c>
      <c r="M2717" t="s">
        <v>51</v>
      </c>
      <c r="N2717" t="s">
        <v>62</v>
      </c>
      <c r="O2717" t="s">
        <v>63</v>
      </c>
      <c r="P2717" t="s">
        <v>62</v>
      </c>
      <c r="Q2717" t="s">
        <v>63</v>
      </c>
      <c r="R2717" t="s">
        <v>7158</v>
      </c>
      <c r="S2717" t="s">
        <v>7158</v>
      </c>
      <c r="T2717" t="s">
        <v>7158</v>
      </c>
      <c r="U2717" t="s">
        <v>7158</v>
      </c>
      <c r="V2717" t="s">
        <v>7158</v>
      </c>
      <c r="W2717" t="s">
        <v>7158</v>
      </c>
      <c r="X2717" t="s">
        <v>7158</v>
      </c>
      <c r="Y2717" t="s">
        <v>7158</v>
      </c>
      <c r="Z2717" t="s">
        <v>7158</v>
      </c>
      <c r="AA2717" t="s">
        <v>7158</v>
      </c>
      <c r="AB2717" t="s">
        <v>7158</v>
      </c>
      <c r="AC2717" t="s">
        <v>7158</v>
      </c>
      <c r="AD2717" t="s">
        <v>7158</v>
      </c>
      <c r="AE2717" t="s">
        <v>65</v>
      </c>
      <c r="AF2717" s="5">
        <v>44286</v>
      </c>
      <c r="AG2717" s="5">
        <v>44286</v>
      </c>
      <c r="AH2717" t="s">
        <v>66</v>
      </c>
    </row>
    <row r="2718" spans="1:34" x14ac:dyDescent="0.25">
      <c r="A2718" t="s">
        <v>7159</v>
      </c>
      <c r="B2718" t="s">
        <v>54</v>
      </c>
      <c r="C2718" s="5">
        <v>44197</v>
      </c>
      <c r="D2718" s="5">
        <v>44286</v>
      </c>
      <c r="E2718" t="s">
        <v>42</v>
      </c>
      <c r="F2718" t="s">
        <v>55</v>
      </c>
      <c r="G2718" t="s">
        <v>56</v>
      </c>
      <c r="H2718" t="s">
        <v>57</v>
      </c>
      <c r="I2718" t="s">
        <v>913</v>
      </c>
      <c r="J2718" t="s">
        <v>3848</v>
      </c>
      <c r="K2718" t="s">
        <v>3849</v>
      </c>
      <c r="L2718" t="s">
        <v>295</v>
      </c>
      <c r="M2718" t="s">
        <v>51</v>
      </c>
      <c r="N2718" t="s">
        <v>62</v>
      </c>
      <c r="O2718" t="s">
        <v>63</v>
      </c>
      <c r="P2718" t="s">
        <v>62</v>
      </c>
      <c r="Q2718" t="s">
        <v>63</v>
      </c>
      <c r="R2718" t="s">
        <v>7160</v>
      </c>
      <c r="S2718" t="s">
        <v>7160</v>
      </c>
      <c r="T2718" t="s">
        <v>7160</v>
      </c>
      <c r="U2718" t="s">
        <v>7160</v>
      </c>
      <c r="V2718" t="s">
        <v>7160</v>
      </c>
      <c r="W2718" t="s">
        <v>7160</v>
      </c>
      <c r="X2718" t="s">
        <v>7160</v>
      </c>
      <c r="Y2718" t="s">
        <v>7160</v>
      </c>
      <c r="Z2718" t="s">
        <v>7160</v>
      </c>
      <c r="AA2718" t="s">
        <v>7160</v>
      </c>
      <c r="AB2718" t="s">
        <v>7160</v>
      </c>
      <c r="AC2718" t="s">
        <v>7160</v>
      </c>
      <c r="AD2718" t="s">
        <v>7160</v>
      </c>
      <c r="AE2718" t="s">
        <v>65</v>
      </c>
      <c r="AF2718" s="5">
        <v>44286</v>
      </c>
      <c r="AG2718" s="5">
        <v>44286</v>
      </c>
      <c r="AH2718" t="s">
        <v>66</v>
      </c>
    </row>
    <row r="2719" spans="1:34" x14ac:dyDescent="0.25">
      <c r="A2719" t="s">
        <v>7161</v>
      </c>
      <c r="B2719" t="s">
        <v>54</v>
      </c>
      <c r="C2719" s="5">
        <v>44197</v>
      </c>
      <c r="D2719" s="5">
        <v>44286</v>
      </c>
      <c r="E2719" t="s">
        <v>42</v>
      </c>
      <c r="F2719" t="s">
        <v>55</v>
      </c>
      <c r="G2719" t="s">
        <v>68</v>
      </c>
      <c r="H2719" t="s">
        <v>69</v>
      </c>
      <c r="I2719" t="s">
        <v>2655</v>
      </c>
      <c r="J2719" t="s">
        <v>1572</v>
      </c>
      <c r="K2719" t="s">
        <v>2657</v>
      </c>
      <c r="L2719" t="s">
        <v>4168</v>
      </c>
      <c r="M2719" t="s">
        <v>52</v>
      </c>
      <c r="N2719" t="s">
        <v>62</v>
      </c>
      <c r="O2719" t="s">
        <v>63</v>
      </c>
      <c r="P2719" t="s">
        <v>62</v>
      </c>
      <c r="Q2719" t="s">
        <v>63</v>
      </c>
      <c r="R2719" t="s">
        <v>7162</v>
      </c>
      <c r="S2719" t="s">
        <v>7162</v>
      </c>
      <c r="T2719" t="s">
        <v>7162</v>
      </c>
      <c r="U2719" t="s">
        <v>7162</v>
      </c>
      <c r="V2719" t="s">
        <v>7162</v>
      </c>
      <c r="W2719" t="s">
        <v>7162</v>
      </c>
      <c r="X2719" t="s">
        <v>7162</v>
      </c>
      <c r="Y2719" t="s">
        <v>7162</v>
      </c>
      <c r="Z2719" t="s">
        <v>7162</v>
      </c>
      <c r="AA2719" t="s">
        <v>7162</v>
      </c>
      <c r="AB2719" t="s">
        <v>7162</v>
      </c>
      <c r="AC2719" t="s">
        <v>7162</v>
      </c>
      <c r="AD2719" t="s">
        <v>7162</v>
      </c>
      <c r="AE2719" t="s">
        <v>65</v>
      </c>
      <c r="AF2719" s="5">
        <v>44286</v>
      </c>
      <c r="AG2719" s="5">
        <v>44286</v>
      </c>
      <c r="AH2719" t="s">
        <v>66</v>
      </c>
    </row>
    <row r="2720" spans="1:34" x14ac:dyDescent="0.25">
      <c r="A2720" t="s">
        <v>7163</v>
      </c>
      <c r="B2720" t="s">
        <v>54</v>
      </c>
      <c r="C2720" s="5">
        <v>44197</v>
      </c>
      <c r="D2720" s="5">
        <v>44286</v>
      </c>
      <c r="E2720" t="s">
        <v>42</v>
      </c>
      <c r="F2720" t="s">
        <v>55</v>
      </c>
      <c r="G2720" t="s">
        <v>56</v>
      </c>
      <c r="H2720" t="s">
        <v>57</v>
      </c>
      <c r="I2720" t="s">
        <v>1148</v>
      </c>
      <c r="J2720" t="s">
        <v>5238</v>
      </c>
      <c r="K2720" t="s">
        <v>1635</v>
      </c>
      <c r="L2720" t="s">
        <v>810</v>
      </c>
      <c r="M2720" t="s">
        <v>51</v>
      </c>
      <c r="N2720" t="s">
        <v>62</v>
      </c>
      <c r="O2720" t="s">
        <v>63</v>
      </c>
      <c r="P2720" t="s">
        <v>62</v>
      </c>
      <c r="Q2720" t="s">
        <v>63</v>
      </c>
      <c r="R2720" t="s">
        <v>7164</v>
      </c>
      <c r="S2720" t="s">
        <v>7164</v>
      </c>
      <c r="T2720" t="s">
        <v>7164</v>
      </c>
      <c r="U2720" t="s">
        <v>7164</v>
      </c>
      <c r="V2720" t="s">
        <v>7164</v>
      </c>
      <c r="W2720" t="s">
        <v>7164</v>
      </c>
      <c r="X2720" t="s">
        <v>7164</v>
      </c>
      <c r="Y2720" t="s">
        <v>7164</v>
      </c>
      <c r="Z2720" t="s">
        <v>7164</v>
      </c>
      <c r="AA2720" t="s">
        <v>7164</v>
      </c>
      <c r="AB2720" t="s">
        <v>7164</v>
      </c>
      <c r="AC2720" t="s">
        <v>7164</v>
      </c>
      <c r="AD2720" t="s">
        <v>7164</v>
      </c>
      <c r="AE2720" t="s">
        <v>65</v>
      </c>
      <c r="AF2720" s="5">
        <v>44286</v>
      </c>
      <c r="AG2720" s="5">
        <v>44286</v>
      </c>
      <c r="AH2720" t="s">
        <v>66</v>
      </c>
    </row>
    <row r="2721" spans="1:34" x14ac:dyDescent="0.25">
      <c r="A2721" t="s">
        <v>7165</v>
      </c>
      <c r="B2721" t="s">
        <v>54</v>
      </c>
      <c r="C2721" s="5">
        <v>44197</v>
      </c>
      <c r="D2721" s="5">
        <v>44286</v>
      </c>
      <c r="E2721" t="s">
        <v>42</v>
      </c>
      <c r="F2721" t="s">
        <v>55</v>
      </c>
      <c r="G2721" t="s">
        <v>588</v>
      </c>
      <c r="H2721" t="s">
        <v>588</v>
      </c>
      <c r="I2721" t="s">
        <v>510</v>
      </c>
      <c r="J2721" t="s">
        <v>1023</v>
      </c>
      <c r="K2721" t="s">
        <v>119</v>
      </c>
      <c r="L2721" t="s">
        <v>1136</v>
      </c>
      <c r="M2721" t="s">
        <v>52</v>
      </c>
      <c r="N2721" t="s">
        <v>62</v>
      </c>
      <c r="O2721" t="s">
        <v>63</v>
      </c>
      <c r="P2721" t="s">
        <v>62</v>
      </c>
      <c r="Q2721" t="s">
        <v>63</v>
      </c>
      <c r="R2721" t="s">
        <v>7166</v>
      </c>
      <c r="S2721" t="s">
        <v>7166</v>
      </c>
      <c r="T2721" t="s">
        <v>7166</v>
      </c>
      <c r="U2721" t="s">
        <v>7166</v>
      </c>
      <c r="V2721" t="s">
        <v>7166</v>
      </c>
      <c r="W2721" t="s">
        <v>7166</v>
      </c>
      <c r="X2721" t="s">
        <v>7166</v>
      </c>
      <c r="Y2721" t="s">
        <v>7166</v>
      </c>
      <c r="Z2721" t="s">
        <v>7166</v>
      </c>
      <c r="AA2721" t="s">
        <v>7166</v>
      </c>
      <c r="AB2721" t="s">
        <v>7166</v>
      </c>
      <c r="AC2721" t="s">
        <v>7166</v>
      </c>
      <c r="AD2721" t="s">
        <v>7166</v>
      </c>
      <c r="AE2721" t="s">
        <v>65</v>
      </c>
      <c r="AF2721" s="5">
        <v>44286</v>
      </c>
      <c r="AG2721" s="5">
        <v>44286</v>
      </c>
      <c r="AH2721" t="s">
        <v>66</v>
      </c>
    </row>
    <row r="2722" spans="1:34" x14ac:dyDescent="0.25">
      <c r="A2722" t="s">
        <v>7167</v>
      </c>
      <c r="B2722" t="s">
        <v>54</v>
      </c>
      <c r="C2722" s="5">
        <v>44197</v>
      </c>
      <c r="D2722" s="5">
        <v>44286</v>
      </c>
      <c r="E2722" t="s">
        <v>42</v>
      </c>
      <c r="F2722" t="s">
        <v>55</v>
      </c>
      <c r="G2722" t="s">
        <v>588</v>
      </c>
      <c r="H2722" t="s">
        <v>588</v>
      </c>
      <c r="I2722" t="s">
        <v>510</v>
      </c>
      <c r="J2722" t="s">
        <v>6281</v>
      </c>
      <c r="K2722" t="s">
        <v>142</v>
      </c>
      <c r="L2722" t="s">
        <v>2742</v>
      </c>
      <c r="M2722" t="s">
        <v>52</v>
      </c>
      <c r="N2722" t="s">
        <v>62</v>
      </c>
      <c r="O2722" t="s">
        <v>63</v>
      </c>
      <c r="P2722" t="s">
        <v>62</v>
      </c>
      <c r="Q2722" t="s">
        <v>63</v>
      </c>
      <c r="R2722" t="s">
        <v>7168</v>
      </c>
      <c r="S2722" t="s">
        <v>7168</v>
      </c>
      <c r="T2722" t="s">
        <v>7168</v>
      </c>
      <c r="U2722" t="s">
        <v>7168</v>
      </c>
      <c r="V2722" t="s">
        <v>7168</v>
      </c>
      <c r="W2722" t="s">
        <v>7168</v>
      </c>
      <c r="X2722" t="s">
        <v>7168</v>
      </c>
      <c r="Y2722" t="s">
        <v>7168</v>
      </c>
      <c r="Z2722" t="s">
        <v>7168</v>
      </c>
      <c r="AA2722" t="s">
        <v>7168</v>
      </c>
      <c r="AB2722" t="s">
        <v>7168</v>
      </c>
      <c r="AC2722" t="s">
        <v>7168</v>
      </c>
      <c r="AD2722" t="s">
        <v>7168</v>
      </c>
      <c r="AE2722" t="s">
        <v>65</v>
      </c>
      <c r="AF2722" s="5">
        <v>44286</v>
      </c>
      <c r="AG2722" s="5">
        <v>44286</v>
      </c>
      <c r="AH2722" t="s">
        <v>66</v>
      </c>
    </row>
    <row r="2723" spans="1:34" x14ac:dyDescent="0.25">
      <c r="A2723" t="s">
        <v>7169</v>
      </c>
      <c r="B2723" t="s">
        <v>54</v>
      </c>
      <c r="C2723" s="5">
        <v>44197</v>
      </c>
      <c r="D2723" s="5">
        <v>44286</v>
      </c>
      <c r="E2723" t="s">
        <v>42</v>
      </c>
      <c r="F2723" t="s">
        <v>55</v>
      </c>
      <c r="G2723" t="s">
        <v>588</v>
      </c>
      <c r="H2723" t="s">
        <v>588</v>
      </c>
      <c r="I2723" t="s">
        <v>510</v>
      </c>
      <c r="J2723" t="s">
        <v>5374</v>
      </c>
      <c r="K2723" t="s">
        <v>810</v>
      </c>
      <c r="L2723" t="s">
        <v>522</v>
      </c>
      <c r="M2723" t="s">
        <v>52</v>
      </c>
      <c r="N2723" t="s">
        <v>62</v>
      </c>
      <c r="O2723" t="s">
        <v>63</v>
      </c>
      <c r="P2723" t="s">
        <v>62</v>
      </c>
      <c r="Q2723" t="s">
        <v>63</v>
      </c>
      <c r="R2723" t="s">
        <v>7170</v>
      </c>
      <c r="S2723" t="s">
        <v>7170</v>
      </c>
      <c r="T2723" t="s">
        <v>7170</v>
      </c>
      <c r="U2723" t="s">
        <v>7170</v>
      </c>
      <c r="V2723" t="s">
        <v>7170</v>
      </c>
      <c r="W2723" t="s">
        <v>7170</v>
      </c>
      <c r="X2723" t="s">
        <v>7170</v>
      </c>
      <c r="Y2723" t="s">
        <v>7170</v>
      </c>
      <c r="Z2723" t="s">
        <v>7170</v>
      </c>
      <c r="AA2723" t="s">
        <v>7170</v>
      </c>
      <c r="AB2723" t="s">
        <v>7170</v>
      </c>
      <c r="AC2723" t="s">
        <v>7170</v>
      </c>
      <c r="AD2723" t="s">
        <v>7170</v>
      </c>
      <c r="AE2723" t="s">
        <v>65</v>
      </c>
      <c r="AF2723" s="5">
        <v>44286</v>
      </c>
      <c r="AG2723" s="5">
        <v>44286</v>
      </c>
      <c r="AH2723" t="s">
        <v>66</v>
      </c>
    </row>
    <row r="2724" spans="1:34" x14ac:dyDescent="0.25">
      <c r="A2724" t="s">
        <v>7171</v>
      </c>
      <c r="B2724" t="s">
        <v>54</v>
      </c>
      <c r="C2724" s="5">
        <v>44197</v>
      </c>
      <c r="D2724" s="5">
        <v>44286</v>
      </c>
      <c r="E2724" t="s">
        <v>42</v>
      </c>
      <c r="F2724" t="s">
        <v>55</v>
      </c>
      <c r="G2724" t="s">
        <v>56</v>
      </c>
      <c r="H2724" t="s">
        <v>57</v>
      </c>
      <c r="I2724" t="s">
        <v>875</v>
      </c>
      <c r="J2724" t="s">
        <v>712</v>
      </c>
      <c r="K2724" t="s">
        <v>419</v>
      </c>
      <c r="L2724" t="s">
        <v>114</v>
      </c>
      <c r="M2724" t="s">
        <v>51</v>
      </c>
      <c r="N2724" t="s">
        <v>62</v>
      </c>
      <c r="O2724" t="s">
        <v>63</v>
      </c>
      <c r="P2724" t="s">
        <v>62</v>
      </c>
      <c r="Q2724" t="s">
        <v>63</v>
      </c>
      <c r="R2724" t="s">
        <v>7172</v>
      </c>
      <c r="S2724" t="s">
        <v>7172</v>
      </c>
      <c r="T2724" t="s">
        <v>7172</v>
      </c>
      <c r="U2724" t="s">
        <v>7172</v>
      </c>
      <c r="V2724" t="s">
        <v>7172</v>
      </c>
      <c r="W2724" t="s">
        <v>7172</v>
      </c>
      <c r="X2724" t="s">
        <v>7172</v>
      </c>
      <c r="Y2724" t="s">
        <v>7172</v>
      </c>
      <c r="Z2724" t="s">
        <v>7172</v>
      </c>
      <c r="AA2724" t="s">
        <v>7172</v>
      </c>
      <c r="AB2724" t="s">
        <v>7172</v>
      </c>
      <c r="AC2724" t="s">
        <v>7172</v>
      </c>
      <c r="AD2724" t="s">
        <v>7172</v>
      </c>
      <c r="AE2724" t="s">
        <v>65</v>
      </c>
      <c r="AF2724" s="5">
        <v>44286</v>
      </c>
      <c r="AG2724" s="5">
        <v>44286</v>
      </c>
      <c r="AH2724" t="s">
        <v>66</v>
      </c>
    </row>
    <row r="2725" spans="1:34" x14ac:dyDescent="0.25">
      <c r="A2725" t="s">
        <v>7173</v>
      </c>
      <c r="B2725" t="s">
        <v>54</v>
      </c>
      <c r="C2725" s="5">
        <v>44197</v>
      </c>
      <c r="D2725" s="5">
        <v>44286</v>
      </c>
      <c r="E2725" t="s">
        <v>42</v>
      </c>
      <c r="F2725" t="s">
        <v>55</v>
      </c>
      <c r="G2725" t="s">
        <v>56</v>
      </c>
      <c r="H2725" t="s">
        <v>57</v>
      </c>
      <c r="I2725" t="s">
        <v>655</v>
      </c>
      <c r="J2725" t="s">
        <v>4083</v>
      </c>
      <c r="K2725" t="s">
        <v>647</v>
      </c>
      <c r="L2725" t="s">
        <v>2921</v>
      </c>
      <c r="M2725" t="s">
        <v>51</v>
      </c>
      <c r="N2725" t="s">
        <v>62</v>
      </c>
      <c r="O2725" t="s">
        <v>63</v>
      </c>
      <c r="P2725" t="s">
        <v>62</v>
      </c>
      <c r="Q2725" t="s">
        <v>63</v>
      </c>
      <c r="R2725" t="s">
        <v>7174</v>
      </c>
      <c r="S2725" t="s">
        <v>7174</v>
      </c>
      <c r="T2725" t="s">
        <v>7174</v>
      </c>
      <c r="U2725" t="s">
        <v>7174</v>
      </c>
      <c r="V2725" t="s">
        <v>7174</v>
      </c>
      <c r="W2725" t="s">
        <v>7174</v>
      </c>
      <c r="X2725" t="s">
        <v>7174</v>
      </c>
      <c r="Y2725" t="s">
        <v>7174</v>
      </c>
      <c r="Z2725" t="s">
        <v>7174</v>
      </c>
      <c r="AA2725" t="s">
        <v>7174</v>
      </c>
      <c r="AB2725" t="s">
        <v>7174</v>
      </c>
      <c r="AC2725" t="s">
        <v>7174</v>
      </c>
      <c r="AD2725" t="s">
        <v>7174</v>
      </c>
      <c r="AE2725" t="s">
        <v>65</v>
      </c>
      <c r="AF2725" s="5">
        <v>44286</v>
      </c>
      <c r="AG2725" s="5">
        <v>44286</v>
      </c>
      <c r="AH2725" t="s">
        <v>66</v>
      </c>
    </row>
    <row r="2726" spans="1:34" x14ac:dyDescent="0.25">
      <c r="A2726" t="s">
        <v>7175</v>
      </c>
      <c r="B2726" t="s">
        <v>54</v>
      </c>
      <c r="C2726" s="5">
        <v>44197</v>
      </c>
      <c r="D2726" s="5">
        <v>44286</v>
      </c>
      <c r="E2726" t="s">
        <v>42</v>
      </c>
      <c r="F2726" t="s">
        <v>55</v>
      </c>
      <c r="G2726" t="s">
        <v>68</v>
      </c>
      <c r="H2726" t="s">
        <v>69</v>
      </c>
      <c r="I2726" t="s">
        <v>881</v>
      </c>
      <c r="J2726" t="s">
        <v>882</v>
      </c>
      <c r="K2726" t="s">
        <v>136</v>
      </c>
      <c r="L2726" t="s">
        <v>142</v>
      </c>
      <c r="M2726" t="s">
        <v>51</v>
      </c>
      <c r="N2726" t="s">
        <v>62</v>
      </c>
      <c r="O2726" t="s">
        <v>63</v>
      </c>
      <c r="P2726" t="s">
        <v>62</v>
      </c>
      <c r="Q2726" t="s">
        <v>63</v>
      </c>
      <c r="R2726" t="s">
        <v>7176</v>
      </c>
      <c r="S2726" t="s">
        <v>7176</v>
      </c>
      <c r="T2726" t="s">
        <v>7176</v>
      </c>
      <c r="U2726" t="s">
        <v>7176</v>
      </c>
      <c r="V2726" t="s">
        <v>7176</v>
      </c>
      <c r="W2726" t="s">
        <v>7176</v>
      </c>
      <c r="X2726" t="s">
        <v>7176</v>
      </c>
      <c r="Y2726" t="s">
        <v>7176</v>
      </c>
      <c r="Z2726" t="s">
        <v>7176</v>
      </c>
      <c r="AA2726" t="s">
        <v>7176</v>
      </c>
      <c r="AB2726" t="s">
        <v>7176</v>
      </c>
      <c r="AC2726" t="s">
        <v>7176</v>
      </c>
      <c r="AD2726" t="s">
        <v>7176</v>
      </c>
      <c r="AE2726" t="s">
        <v>65</v>
      </c>
      <c r="AF2726" s="5">
        <v>44286</v>
      </c>
      <c r="AG2726" s="5">
        <v>44286</v>
      </c>
      <c r="AH2726" t="s">
        <v>66</v>
      </c>
    </row>
    <row r="2727" spans="1:34" x14ac:dyDescent="0.25">
      <c r="A2727" t="s">
        <v>7177</v>
      </c>
      <c r="B2727" t="s">
        <v>54</v>
      </c>
      <c r="C2727" s="5">
        <v>44197</v>
      </c>
      <c r="D2727" s="5">
        <v>44286</v>
      </c>
      <c r="E2727" t="s">
        <v>42</v>
      </c>
      <c r="F2727" t="s">
        <v>55</v>
      </c>
      <c r="G2727" t="s">
        <v>68</v>
      </c>
      <c r="H2727" t="s">
        <v>69</v>
      </c>
      <c r="I2727" t="s">
        <v>942</v>
      </c>
      <c r="J2727" t="s">
        <v>485</v>
      </c>
      <c r="K2727" t="s">
        <v>278</v>
      </c>
      <c r="L2727" t="s">
        <v>910</v>
      </c>
      <c r="M2727" t="s">
        <v>51</v>
      </c>
      <c r="N2727" t="s">
        <v>62</v>
      </c>
      <c r="O2727" t="s">
        <v>63</v>
      </c>
      <c r="P2727" t="s">
        <v>62</v>
      </c>
      <c r="Q2727" t="s">
        <v>63</v>
      </c>
      <c r="R2727" t="s">
        <v>7178</v>
      </c>
      <c r="S2727" t="s">
        <v>7178</v>
      </c>
      <c r="T2727" t="s">
        <v>7178</v>
      </c>
      <c r="U2727" t="s">
        <v>7178</v>
      </c>
      <c r="V2727" t="s">
        <v>7178</v>
      </c>
      <c r="W2727" t="s">
        <v>7178</v>
      </c>
      <c r="X2727" t="s">
        <v>7178</v>
      </c>
      <c r="Y2727" t="s">
        <v>7178</v>
      </c>
      <c r="Z2727" t="s">
        <v>7178</v>
      </c>
      <c r="AA2727" t="s">
        <v>7178</v>
      </c>
      <c r="AB2727" t="s">
        <v>7178</v>
      </c>
      <c r="AC2727" t="s">
        <v>7178</v>
      </c>
      <c r="AD2727" t="s">
        <v>7178</v>
      </c>
      <c r="AE2727" t="s">
        <v>65</v>
      </c>
      <c r="AF2727" s="5">
        <v>44286</v>
      </c>
      <c r="AG2727" s="5">
        <v>44286</v>
      </c>
      <c r="AH2727" t="s">
        <v>66</v>
      </c>
    </row>
    <row r="2728" spans="1:34" x14ac:dyDescent="0.25">
      <c r="A2728" t="s">
        <v>7179</v>
      </c>
      <c r="B2728" t="s">
        <v>54</v>
      </c>
      <c r="C2728" s="5">
        <v>44197</v>
      </c>
      <c r="D2728" s="5">
        <v>44286</v>
      </c>
      <c r="E2728" t="s">
        <v>42</v>
      </c>
      <c r="F2728" t="s">
        <v>55</v>
      </c>
      <c r="G2728" t="s">
        <v>68</v>
      </c>
      <c r="H2728" t="s">
        <v>69</v>
      </c>
      <c r="I2728" t="s">
        <v>2588</v>
      </c>
      <c r="J2728" t="s">
        <v>418</v>
      </c>
      <c r="K2728" t="s">
        <v>832</v>
      </c>
      <c r="L2728" t="s">
        <v>496</v>
      </c>
      <c r="M2728" t="s">
        <v>52</v>
      </c>
      <c r="N2728" t="s">
        <v>62</v>
      </c>
      <c r="O2728" t="s">
        <v>63</v>
      </c>
      <c r="P2728" t="s">
        <v>62</v>
      </c>
      <c r="Q2728" t="s">
        <v>63</v>
      </c>
      <c r="R2728" t="s">
        <v>7180</v>
      </c>
      <c r="S2728" t="s">
        <v>7180</v>
      </c>
      <c r="T2728" t="s">
        <v>7180</v>
      </c>
      <c r="U2728" t="s">
        <v>7180</v>
      </c>
      <c r="V2728" t="s">
        <v>7180</v>
      </c>
      <c r="W2728" t="s">
        <v>7180</v>
      </c>
      <c r="X2728" t="s">
        <v>7180</v>
      </c>
      <c r="Y2728" t="s">
        <v>7180</v>
      </c>
      <c r="Z2728" t="s">
        <v>7180</v>
      </c>
      <c r="AA2728" t="s">
        <v>7180</v>
      </c>
      <c r="AB2728" t="s">
        <v>7180</v>
      </c>
      <c r="AC2728" t="s">
        <v>7180</v>
      </c>
      <c r="AD2728" t="s">
        <v>7180</v>
      </c>
      <c r="AE2728" t="s">
        <v>65</v>
      </c>
      <c r="AF2728" s="5">
        <v>44286</v>
      </c>
      <c r="AG2728" s="5">
        <v>44286</v>
      </c>
      <c r="AH2728" t="s">
        <v>66</v>
      </c>
    </row>
    <row r="2729" spans="1:34" x14ac:dyDescent="0.25">
      <c r="A2729" t="s">
        <v>7181</v>
      </c>
      <c r="B2729" t="s">
        <v>54</v>
      </c>
      <c r="C2729" s="5">
        <v>44197</v>
      </c>
      <c r="D2729" s="5">
        <v>44286</v>
      </c>
      <c r="E2729" t="s">
        <v>42</v>
      </c>
      <c r="F2729" t="s">
        <v>55</v>
      </c>
      <c r="G2729" t="s">
        <v>56</v>
      </c>
      <c r="H2729" t="s">
        <v>57</v>
      </c>
      <c r="I2729" t="s">
        <v>889</v>
      </c>
      <c r="J2729" t="s">
        <v>890</v>
      </c>
      <c r="K2729" t="s">
        <v>891</v>
      </c>
      <c r="L2729" t="s">
        <v>213</v>
      </c>
      <c r="M2729" t="s">
        <v>51</v>
      </c>
      <c r="N2729" t="s">
        <v>62</v>
      </c>
      <c r="O2729" t="s">
        <v>63</v>
      </c>
      <c r="P2729" t="s">
        <v>62</v>
      </c>
      <c r="Q2729" t="s">
        <v>63</v>
      </c>
      <c r="R2729" t="s">
        <v>7182</v>
      </c>
      <c r="S2729" t="s">
        <v>7182</v>
      </c>
      <c r="T2729" t="s">
        <v>7182</v>
      </c>
      <c r="U2729" t="s">
        <v>7182</v>
      </c>
      <c r="V2729" t="s">
        <v>7182</v>
      </c>
      <c r="W2729" t="s">
        <v>7182</v>
      </c>
      <c r="X2729" t="s">
        <v>7182</v>
      </c>
      <c r="Y2729" t="s">
        <v>7182</v>
      </c>
      <c r="Z2729" t="s">
        <v>7182</v>
      </c>
      <c r="AA2729" t="s">
        <v>7182</v>
      </c>
      <c r="AB2729" t="s">
        <v>7182</v>
      </c>
      <c r="AC2729" t="s">
        <v>7182</v>
      </c>
      <c r="AD2729" t="s">
        <v>7182</v>
      </c>
      <c r="AE2729" t="s">
        <v>65</v>
      </c>
      <c r="AF2729" s="5">
        <v>44286</v>
      </c>
      <c r="AG2729" s="5">
        <v>44286</v>
      </c>
      <c r="AH2729" t="s">
        <v>66</v>
      </c>
    </row>
    <row r="2730" spans="1:34" x14ac:dyDescent="0.25">
      <c r="A2730" t="s">
        <v>7183</v>
      </c>
      <c r="B2730" t="s">
        <v>54</v>
      </c>
      <c r="C2730" s="5">
        <v>44197</v>
      </c>
      <c r="D2730" s="5">
        <v>44286</v>
      </c>
      <c r="E2730" t="s">
        <v>42</v>
      </c>
      <c r="F2730" t="s">
        <v>55</v>
      </c>
      <c r="G2730" t="s">
        <v>56</v>
      </c>
      <c r="H2730" t="s">
        <v>57</v>
      </c>
      <c r="I2730" t="s">
        <v>3145</v>
      </c>
      <c r="J2730" t="s">
        <v>1253</v>
      </c>
      <c r="K2730" t="s">
        <v>2996</v>
      </c>
      <c r="L2730" t="s">
        <v>278</v>
      </c>
      <c r="M2730" t="s">
        <v>52</v>
      </c>
      <c r="N2730" t="s">
        <v>62</v>
      </c>
      <c r="O2730" t="s">
        <v>63</v>
      </c>
      <c r="P2730" t="s">
        <v>62</v>
      </c>
      <c r="Q2730" t="s">
        <v>63</v>
      </c>
      <c r="R2730" t="s">
        <v>7184</v>
      </c>
      <c r="S2730" t="s">
        <v>7184</v>
      </c>
      <c r="T2730" t="s">
        <v>7184</v>
      </c>
      <c r="U2730" t="s">
        <v>7184</v>
      </c>
      <c r="V2730" t="s">
        <v>7184</v>
      </c>
      <c r="W2730" t="s">
        <v>7184</v>
      </c>
      <c r="X2730" t="s">
        <v>7184</v>
      </c>
      <c r="Y2730" t="s">
        <v>7184</v>
      </c>
      <c r="Z2730" t="s">
        <v>7184</v>
      </c>
      <c r="AA2730" t="s">
        <v>7184</v>
      </c>
      <c r="AB2730" t="s">
        <v>7184</v>
      </c>
      <c r="AC2730" t="s">
        <v>7184</v>
      </c>
      <c r="AD2730" t="s">
        <v>7184</v>
      </c>
      <c r="AE2730" t="s">
        <v>65</v>
      </c>
      <c r="AF2730" s="5">
        <v>44286</v>
      </c>
      <c r="AG2730" s="5">
        <v>44286</v>
      </c>
      <c r="AH2730" t="s">
        <v>66</v>
      </c>
    </row>
    <row r="2731" spans="1:34" x14ac:dyDescent="0.25">
      <c r="A2731" t="s">
        <v>7185</v>
      </c>
      <c r="B2731" t="s">
        <v>54</v>
      </c>
      <c r="C2731" s="5">
        <v>44197</v>
      </c>
      <c r="D2731" s="5">
        <v>44286</v>
      </c>
      <c r="E2731" t="s">
        <v>42</v>
      </c>
      <c r="F2731" t="s">
        <v>55</v>
      </c>
      <c r="G2731" t="s">
        <v>68</v>
      </c>
      <c r="H2731" t="s">
        <v>69</v>
      </c>
      <c r="I2731" t="s">
        <v>2801</v>
      </c>
      <c r="J2731" t="s">
        <v>1722</v>
      </c>
      <c r="K2731" t="s">
        <v>213</v>
      </c>
      <c r="L2731" t="s">
        <v>3773</v>
      </c>
      <c r="M2731" t="s">
        <v>52</v>
      </c>
      <c r="N2731" t="s">
        <v>62</v>
      </c>
      <c r="O2731" t="s">
        <v>63</v>
      </c>
      <c r="P2731" t="s">
        <v>62</v>
      </c>
      <c r="Q2731" t="s">
        <v>63</v>
      </c>
      <c r="R2731" t="s">
        <v>7186</v>
      </c>
      <c r="S2731" t="s">
        <v>7186</v>
      </c>
      <c r="T2731" t="s">
        <v>7186</v>
      </c>
      <c r="U2731" t="s">
        <v>7186</v>
      </c>
      <c r="V2731" t="s">
        <v>7186</v>
      </c>
      <c r="W2731" t="s">
        <v>7186</v>
      </c>
      <c r="X2731" t="s">
        <v>7186</v>
      </c>
      <c r="Y2731" t="s">
        <v>7186</v>
      </c>
      <c r="Z2731" t="s">
        <v>7186</v>
      </c>
      <c r="AA2731" t="s">
        <v>7186</v>
      </c>
      <c r="AB2731" t="s">
        <v>7186</v>
      </c>
      <c r="AC2731" t="s">
        <v>7186</v>
      </c>
      <c r="AD2731" t="s">
        <v>7186</v>
      </c>
      <c r="AE2731" t="s">
        <v>65</v>
      </c>
      <c r="AF2731" s="5">
        <v>44286</v>
      </c>
      <c r="AG2731" s="5">
        <v>44286</v>
      </c>
      <c r="AH2731" t="s">
        <v>66</v>
      </c>
    </row>
    <row r="2732" spans="1:34" x14ac:dyDescent="0.25">
      <c r="A2732" t="s">
        <v>7187</v>
      </c>
      <c r="B2732" t="s">
        <v>54</v>
      </c>
      <c r="C2732" s="5">
        <v>44197</v>
      </c>
      <c r="D2732" s="5">
        <v>44286</v>
      </c>
      <c r="E2732" t="s">
        <v>42</v>
      </c>
      <c r="F2732" t="s">
        <v>55</v>
      </c>
      <c r="G2732" t="s">
        <v>56</v>
      </c>
      <c r="H2732" t="s">
        <v>57</v>
      </c>
      <c r="I2732" t="s">
        <v>2406</v>
      </c>
      <c r="J2732" t="s">
        <v>2759</v>
      </c>
      <c r="K2732" t="s">
        <v>179</v>
      </c>
      <c r="L2732" t="s">
        <v>6687</v>
      </c>
      <c r="M2732" t="s">
        <v>52</v>
      </c>
      <c r="N2732" t="s">
        <v>62</v>
      </c>
      <c r="O2732" t="s">
        <v>63</v>
      </c>
      <c r="P2732" t="s">
        <v>62</v>
      </c>
      <c r="Q2732" t="s">
        <v>63</v>
      </c>
      <c r="R2732" t="s">
        <v>7188</v>
      </c>
      <c r="S2732" t="s">
        <v>7188</v>
      </c>
      <c r="T2732" t="s">
        <v>7188</v>
      </c>
      <c r="U2732" t="s">
        <v>7188</v>
      </c>
      <c r="V2732" t="s">
        <v>7188</v>
      </c>
      <c r="W2732" t="s">
        <v>7188</v>
      </c>
      <c r="X2732" t="s">
        <v>7188</v>
      </c>
      <c r="Y2732" t="s">
        <v>7188</v>
      </c>
      <c r="Z2732" t="s">
        <v>7188</v>
      </c>
      <c r="AA2732" t="s">
        <v>7188</v>
      </c>
      <c r="AB2732" t="s">
        <v>7188</v>
      </c>
      <c r="AC2732" t="s">
        <v>7188</v>
      </c>
      <c r="AD2732" t="s">
        <v>7188</v>
      </c>
      <c r="AE2732" t="s">
        <v>65</v>
      </c>
      <c r="AF2732" s="5">
        <v>44286</v>
      </c>
      <c r="AG2732" s="5">
        <v>44286</v>
      </c>
      <c r="AH2732" t="s">
        <v>66</v>
      </c>
    </row>
    <row r="2733" spans="1:34" x14ac:dyDescent="0.25">
      <c r="A2733" t="s">
        <v>7189</v>
      </c>
      <c r="B2733" t="s">
        <v>54</v>
      </c>
      <c r="C2733" s="5">
        <v>44197</v>
      </c>
      <c r="D2733" s="5">
        <v>44286</v>
      </c>
      <c r="E2733" t="s">
        <v>42</v>
      </c>
      <c r="F2733" t="s">
        <v>55</v>
      </c>
      <c r="G2733" t="s">
        <v>56</v>
      </c>
      <c r="H2733" t="s">
        <v>57</v>
      </c>
      <c r="I2733" t="s">
        <v>665</v>
      </c>
      <c r="J2733" t="s">
        <v>1670</v>
      </c>
      <c r="K2733" t="s">
        <v>954</v>
      </c>
      <c r="L2733" t="s">
        <v>213</v>
      </c>
      <c r="M2733" t="s">
        <v>51</v>
      </c>
      <c r="N2733" t="s">
        <v>62</v>
      </c>
      <c r="O2733" t="s">
        <v>63</v>
      </c>
      <c r="P2733" t="s">
        <v>62</v>
      </c>
      <c r="Q2733" t="s">
        <v>63</v>
      </c>
      <c r="R2733" t="s">
        <v>7190</v>
      </c>
      <c r="S2733" t="s">
        <v>7190</v>
      </c>
      <c r="T2733" t="s">
        <v>7190</v>
      </c>
      <c r="U2733" t="s">
        <v>7190</v>
      </c>
      <c r="V2733" t="s">
        <v>7190</v>
      </c>
      <c r="W2733" t="s">
        <v>7190</v>
      </c>
      <c r="X2733" t="s">
        <v>7190</v>
      </c>
      <c r="Y2733" t="s">
        <v>7190</v>
      </c>
      <c r="Z2733" t="s">
        <v>7190</v>
      </c>
      <c r="AA2733" t="s">
        <v>7190</v>
      </c>
      <c r="AB2733" t="s">
        <v>7190</v>
      </c>
      <c r="AC2733" t="s">
        <v>7190</v>
      </c>
      <c r="AD2733" t="s">
        <v>7190</v>
      </c>
      <c r="AE2733" t="s">
        <v>65</v>
      </c>
      <c r="AF2733" s="5">
        <v>44286</v>
      </c>
      <c r="AG2733" s="5">
        <v>44286</v>
      </c>
      <c r="AH2733" t="s">
        <v>66</v>
      </c>
    </row>
    <row r="2734" spans="1:34" x14ac:dyDescent="0.25">
      <c r="A2734" t="s">
        <v>7191</v>
      </c>
      <c r="B2734" t="s">
        <v>54</v>
      </c>
      <c r="C2734" s="5">
        <v>44197</v>
      </c>
      <c r="D2734" s="5">
        <v>44286</v>
      </c>
      <c r="E2734" t="s">
        <v>42</v>
      </c>
      <c r="F2734" t="s">
        <v>55</v>
      </c>
      <c r="G2734" t="s">
        <v>68</v>
      </c>
      <c r="H2734" t="s">
        <v>69</v>
      </c>
      <c r="I2734" t="s">
        <v>2418</v>
      </c>
      <c r="J2734" t="s">
        <v>3854</v>
      </c>
      <c r="K2734" t="s">
        <v>3808</v>
      </c>
      <c r="L2734" t="s">
        <v>518</v>
      </c>
      <c r="M2734" t="s">
        <v>51</v>
      </c>
      <c r="N2734" t="s">
        <v>62</v>
      </c>
      <c r="O2734" t="s">
        <v>63</v>
      </c>
      <c r="P2734" t="s">
        <v>62</v>
      </c>
      <c r="Q2734" t="s">
        <v>63</v>
      </c>
      <c r="R2734" t="s">
        <v>7192</v>
      </c>
      <c r="S2734" t="s">
        <v>7192</v>
      </c>
      <c r="T2734" t="s">
        <v>7192</v>
      </c>
      <c r="U2734" t="s">
        <v>7192</v>
      </c>
      <c r="V2734" t="s">
        <v>7192</v>
      </c>
      <c r="W2734" t="s">
        <v>7192</v>
      </c>
      <c r="X2734" t="s">
        <v>7192</v>
      </c>
      <c r="Y2734" t="s">
        <v>7192</v>
      </c>
      <c r="Z2734" t="s">
        <v>7192</v>
      </c>
      <c r="AA2734" t="s">
        <v>7192</v>
      </c>
      <c r="AB2734" t="s">
        <v>7192</v>
      </c>
      <c r="AC2734" t="s">
        <v>7192</v>
      </c>
      <c r="AD2734" t="s">
        <v>7192</v>
      </c>
      <c r="AE2734" t="s">
        <v>65</v>
      </c>
      <c r="AF2734" s="5">
        <v>44286</v>
      </c>
      <c r="AG2734" s="5">
        <v>44286</v>
      </c>
      <c r="AH2734" t="s">
        <v>66</v>
      </c>
    </row>
    <row r="2735" spans="1:34" x14ac:dyDescent="0.25">
      <c r="A2735" t="s">
        <v>7193</v>
      </c>
      <c r="B2735" t="s">
        <v>54</v>
      </c>
      <c r="C2735" s="5">
        <v>44197</v>
      </c>
      <c r="D2735" s="5">
        <v>44286</v>
      </c>
      <c r="E2735" t="s">
        <v>42</v>
      </c>
      <c r="F2735" t="s">
        <v>55</v>
      </c>
      <c r="G2735" t="s">
        <v>56</v>
      </c>
      <c r="H2735" t="s">
        <v>57</v>
      </c>
      <c r="I2735" t="s">
        <v>3317</v>
      </c>
      <c r="J2735" t="s">
        <v>5744</v>
      </c>
      <c r="K2735" t="s">
        <v>326</v>
      </c>
      <c r="L2735" t="s">
        <v>326</v>
      </c>
      <c r="M2735" t="s">
        <v>51</v>
      </c>
      <c r="N2735" t="s">
        <v>62</v>
      </c>
      <c r="O2735" t="s">
        <v>63</v>
      </c>
      <c r="P2735" t="s">
        <v>62</v>
      </c>
      <c r="Q2735" t="s">
        <v>63</v>
      </c>
      <c r="R2735" t="s">
        <v>7194</v>
      </c>
      <c r="S2735" t="s">
        <v>7194</v>
      </c>
      <c r="T2735" t="s">
        <v>7194</v>
      </c>
      <c r="U2735" t="s">
        <v>7194</v>
      </c>
      <c r="V2735" t="s">
        <v>7194</v>
      </c>
      <c r="W2735" t="s">
        <v>7194</v>
      </c>
      <c r="X2735" t="s">
        <v>7194</v>
      </c>
      <c r="Y2735" t="s">
        <v>7194</v>
      </c>
      <c r="Z2735" t="s">
        <v>7194</v>
      </c>
      <c r="AA2735" t="s">
        <v>7194</v>
      </c>
      <c r="AB2735" t="s">
        <v>7194</v>
      </c>
      <c r="AC2735" t="s">
        <v>7194</v>
      </c>
      <c r="AD2735" t="s">
        <v>7194</v>
      </c>
      <c r="AE2735" t="s">
        <v>65</v>
      </c>
      <c r="AF2735" s="5">
        <v>44286</v>
      </c>
      <c r="AG2735" s="5">
        <v>44286</v>
      </c>
      <c r="AH2735" t="s">
        <v>66</v>
      </c>
    </row>
    <row r="2736" spans="1:34" x14ac:dyDescent="0.25">
      <c r="A2736" t="s">
        <v>7195</v>
      </c>
      <c r="B2736" t="s">
        <v>54</v>
      </c>
      <c r="C2736" s="5">
        <v>44197</v>
      </c>
      <c r="D2736" s="5">
        <v>44286</v>
      </c>
      <c r="E2736" t="s">
        <v>42</v>
      </c>
      <c r="F2736" t="s">
        <v>55</v>
      </c>
      <c r="G2736" t="s">
        <v>56</v>
      </c>
      <c r="H2736" t="s">
        <v>57</v>
      </c>
      <c r="I2736" t="s">
        <v>3317</v>
      </c>
      <c r="J2736" t="s">
        <v>184</v>
      </c>
      <c r="K2736" t="s">
        <v>3318</v>
      </c>
      <c r="L2736" t="s">
        <v>3319</v>
      </c>
      <c r="M2736" t="s">
        <v>52</v>
      </c>
      <c r="N2736" t="s">
        <v>62</v>
      </c>
      <c r="O2736" t="s">
        <v>63</v>
      </c>
      <c r="P2736" t="s">
        <v>62</v>
      </c>
      <c r="Q2736" t="s">
        <v>63</v>
      </c>
      <c r="R2736" t="s">
        <v>7196</v>
      </c>
      <c r="S2736" t="s">
        <v>7196</v>
      </c>
      <c r="T2736" t="s">
        <v>7196</v>
      </c>
      <c r="U2736" t="s">
        <v>7196</v>
      </c>
      <c r="V2736" t="s">
        <v>7196</v>
      </c>
      <c r="W2736" t="s">
        <v>7196</v>
      </c>
      <c r="X2736" t="s">
        <v>7196</v>
      </c>
      <c r="Y2736" t="s">
        <v>7196</v>
      </c>
      <c r="Z2736" t="s">
        <v>7196</v>
      </c>
      <c r="AA2736" t="s">
        <v>7196</v>
      </c>
      <c r="AB2736" t="s">
        <v>7196</v>
      </c>
      <c r="AC2736" t="s">
        <v>7196</v>
      </c>
      <c r="AD2736" t="s">
        <v>7196</v>
      </c>
      <c r="AE2736" t="s">
        <v>65</v>
      </c>
      <c r="AF2736" s="5">
        <v>44286</v>
      </c>
      <c r="AG2736" s="5">
        <v>44286</v>
      </c>
      <c r="AH2736" t="s">
        <v>66</v>
      </c>
    </row>
    <row r="2737" spans="1:34" x14ac:dyDescent="0.25">
      <c r="A2737" t="s">
        <v>7197</v>
      </c>
      <c r="B2737" t="s">
        <v>54</v>
      </c>
      <c r="C2737" s="5">
        <v>44197</v>
      </c>
      <c r="D2737" s="5">
        <v>44286</v>
      </c>
      <c r="E2737" t="s">
        <v>42</v>
      </c>
      <c r="F2737" t="s">
        <v>55</v>
      </c>
      <c r="G2737" t="s">
        <v>550</v>
      </c>
      <c r="H2737" t="s">
        <v>550</v>
      </c>
      <c r="I2737" t="s">
        <v>510</v>
      </c>
      <c r="J2737" t="s">
        <v>876</v>
      </c>
      <c r="K2737" t="s">
        <v>752</v>
      </c>
      <c r="L2737" t="s">
        <v>4540</v>
      </c>
      <c r="M2737" t="s">
        <v>52</v>
      </c>
      <c r="N2737" t="s">
        <v>62</v>
      </c>
      <c r="O2737" t="s">
        <v>63</v>
      </c>
      <c r="P2737" t="s">
        <v>62</v>
      </c>
      <c r="Q2737" t="s">
        <v>63</v>
      </c>
      <c r="R2737" t="s">
        <v>7198</v>
      </c>
      <c r="S2737" t="s">
        <v>7198</v>
      </c>
      <c r="T2737" t="s">
        <v>7198</v>
      </c>
      <c r="U2737" t="s">
        <v>7198</v>
      </c>
      <c r="V2737" t="s">
        <v>7198</v>
      </c>
      <c r="W2737" t="s">
        <v>7198</v>
      </c>
      <c r="X2737" t="s">
        <v>7198</v>
      </c>
      <c r="Y2737" t="s">
        <v>7198</v>
      </c>
      <c r="Z2737" t="s">
        <v>7198</v>
      </c>
      <c r="AA2737" t="s">
        <v>7198</v>
      </c>
      <c r="AB2737" t="s">
        <v>7198</v>
      </c>
      <c r="AC2737" t="s">
        <v>7198</v>
      </c>
      <c r="AD2737" t="s">
        <v>7198</v>
      </c>
      <c r="AE2737" t="s">
        <v>65</v>
      </c>
      <c r="AF2737" s="5">
        <v>44286</v>
      </c>
      <c r="AG2737" s="5">
        <v>44286</v>
      </c>
      <c r="AH2737" t="s">
        <v>66</v>
      </c>
    </row>
    <row r="2738" spans="1:34" x14ac:dyDescent="0.25">
      <c r="A2738" t="s">
        <v>7199</v>
      </c>
      <c r="B2738" t="s">
        <v>54</v>
      </c>
      <c r="C2738" s="5">
        <v>44197</v>
      </c>
      <c r="D2738" s="5">
        <v>44286</v>
      </c>
      <c r="E2738" t="s">
        <v>42</v>
      </c>
      <c r="F2738" t="s">
        <v>55</v>
      </c>
      <c r="G2738" t="s">
        <v>68</v>
      </c>
      <c r="H2738" t="s">
        <v>69</v>
      </c>
      <c r="I2738" t="s">
        <v>58</v>
      </c>
      <c r="J2738" t="s">
        <v>2612</v>
      </c>
      <c r="K2738" t="s">
        <v>1622</v>
      </c>
      <c r="L2738" t="s">
        <v>61</v>
      </c>
      <c r="M2738" t="s">
        <v>51</v>
      </c>
      <c r="N2738" t="s">
        <v>62</v>
      </c>
      <c r="O2738" t="s">
        <v>63</v>
      </c>
      <c r="P2738" t="s">
        <v>62</v>
      </c>
      <c r="Q2738" t="s">
        <v>63</v>
      </c>
      <c r="R2738" t="s">
        <v>7200</v>
      </c>
      <c r="S2738" t="s">
        <v>7200</v>
      </c>
      <c r="T2738" t="s">
        <v>7200</v>
      </c>
      <c r="U2738" t="s">
        <v>7200</v>
      </c>
      <c r="V2738" t="s">
        <v>7200</v>
      </c>
      <c r="W2738" t="s">
        <v>7200</v>
      </c>
      <c r="X2738" t="s">
        <v>7200</v>
      </c>
      <c r="Y2738" t="s">
        <v>7200</v>
      </c>
      <c r="Z2738" t="s">
        <v>7200</v>
      </c>
      <c r="AA2738" t="s">
        <v>7200</v>
      </c>
      <c r="AB2738" t="s">
        <v>7200</v>
      </c>
      <c r="AC2738" t="s">
        <v>7200</v>
      </c>
      <c r="AD2738" t="s">
        <v>7200</v>
      </c>
      <c r="AE2738" t="s">
        <v>65</v>
      </c>
      <c r="AF2738" s="5">
        <v>44286</v>
      </c>
      <c r="AG2738" s="5">
        <v>44286</v>
      </c>
      <c r="AH2738" t="s">
        <v>66</v>
      </c>
    </row>
    <row r="2739" spans="1:34" x14ac:dyDescent="0.25">
      <c r="A2739" t="s">
        <v>7201</v>
      </c>
      <c r="B2739" t="s">
        <v>54</v>
      </c>
      <c r="C2739" s="5">
        <v>44197</v>
      </c>
      <c r="D2739" s="5">
        <v>44286</v>
      </c>
      <c r="E2739" t="s">
        <v>42</v>
      </c>
      <c r="F2739" t="s">
        <v>55</v>
      </c>
      <c r="G2739" t="s">
        <v>68</v>
      </c>
      <c r="H2739" t="s">
        <v>69</v>
      </c>
      <c r="I2739" t="s">
        <v>698</v>
      </c>
      <c r="J2739" t="s">
        <v>7202</v>
      </c>
      <c r="K2739" t="s">
        <v>1047</v>
      </c>
      <c r="L2739" t="s">
        <v>326</v>
      </c>
      <c r="M2739" t="s">
        <v>52</v>
      </c>
      <c r="N2739" t="s">
        <v>62</v>
      </c>
      <c r="O2739" t="s">
        <v>63</v>
      </c>
      <c r="P2739" t="s">
        <v>62</v>
      </c>
      <c r="Q2739" t="s">
        <v>63</v>
      </c>
      <c r="R2739" t="s">
        <v>7203</v>
      </c>
      <c r="S2739" t="s">
        <v>7203</v>
      </c>
      <c r="T2739" t="s">
        <v>7203</v>
      </c>
      <c r="U2739" t="s">
        <v>7203</v>
      </c>
      <c r="V2739" t="s">
        <v>7203</v>
      </c>
      <c r="W2739" t="s">
        <v>7203</v>
      </c>
      <c r="X2739" t="s">
        <v>7203</v>
      </c>
      <c r="Y2739" t="s">
        <v>7203</v>
      </c>
      <c r="Z2739" t="s">
        <v>7203</v>
      </c>
      <c r="AA2739" t="s">
        <v>7203</v>
      </c>
      <c r="AB2739" t="s">
        <v>7203</v>
      </c>
      <c r="AC2739" t="s">
        <v>7203</v>
      </c>
      <c r="AD2739" t="s">
        <v>7203</v>
      </c>
      <c r="AE2739" t="s">
        <v>65</v>
      </c>
      <c r="AF2739" s="5">
        <v>44286</v>
      </c>
      <c r="AG2739" s="5">
        <v>44286</v>
      </c>
      <c r="AH2739" t="s">
        <v>66</v>
      </c>
    </row>
    <row r="2740" spans="1:34" x14ac:dyDescent="0.25">
      <c r="A2740" t="s">
        <v>7204</v>
      </c>
      <c r="B2740" t="s">
        <v>54</v>
      </c>
      <c r="C2740" s="5">
        <v>44197</v>
      </c>
      <c r="D2740" s="5">
        <v>44286</v>
      </c>
      <c r="E2740" t="s">
        <v>42</v>
      </c>
      <c r="F2740" t="s">
        <v>55</v>
      </c>
      <c r="G2740" t="s">
        <v>68</v>
      </c>
      <c r="H2740" t="s">
        <v>69</v>
      </c>
      <c r="I2740" t="s">
        <v>704</v>
      </c>
      <c r="J2740" t="s">
        <v>1258</v>
      </c>
      <c r="K2740" t="s">
        <v>858</v>
      </c>
      <c r="L2740" t="s">
        <v>1259</v>
      </c>
      <c r="M2740" t="s">
        <v>52</v>
      </c>
      <c r="N2740" t="s">
        <v>62</v>
      </c>
      <c r="O2740" t="s">
        <v>63</v>
      </c>
      <c r="P2740" t="s">
        <v>62</v>
      </c>
      <c r="Q2740" t="s">
        <v>63</v>
      </c>
      <c r="R2740" t="s">
        <v>7205</v>
      </c>
      <c r="S2740" t="s">
        <v>7205</v>
      </c>
      <c r="T2740" t="s">
        <v>7205</v>
      </c>
      <c r="U2740" t="s">
        <v>7205</v>
      </c>
      <c r="V2740" t="s">
        <v>7205</v>
      </c>
      <c r="W2740" t="s">
        <v>7205</v>
      </c>
      <c r="X2740" t="s">
        <v>7205</v>
      </c>
      <c r="Y2740" t="s">
        <v>7205</v>
      </c>
      <c r="Z2740" t="s">
        <v>7205</v>
      </c>
      <c r="AA2740" t="s">
        <v>7205</v>
      </c>
      <c r="AB2740" t="s">
        <v>7205</v>
      </c>
      <c r="AC2740" t="s">
        <v>7205</v>
      </c>
      <c r="AD2740" t="s">
        <v>7205</v>
      </c>
      <c r="AE2740" t="s">
        <v>65</v>
      </c>
      <c r="AF2740" s="5">
        <v>44286</v>
      </c>
      <c r="AG2740" s="5">
        <v>44286</v>
      </c>
      <c r="AH2740" t="s">
        <v>66</v>
      </c>
    </row>
    <row r="2741" spans="1:34" x14ac:dyDescent="0.25">
      <c r="A2741" t="s">
        <v>7206</v>
      </c>
      <c r="B2741" t="s">
        <v>54</v>
      </c>
      <c r="C2741" s="5">
        <v>44197</v>
      </c>
      <c r="D2741" s="5">
        <v>44286</v>
      </c>
      <c r="E2741" t="s">
        <v>42</v>
      </c>
      <c r="F2741" t="s">
        <v>55</v>
      </c>
      <c r="G2741" t="s">
        <v>68</v>
      </c>
      <c r="H2741" t="s">
        <v>69</v>
      </c>
      <c r="I2741" t="s">
        <v>1294</v>
      </c>
      <c r="J2741" t="s">
        <v>6452</v>
      </c>
      <c r="K2741" t="s">
        <v>213</v>
      </c>
      <c r="L2741" t="s">
        <v>119</v>
      </c>
      <c r="M2741" t="s">
        <v>52</v>
      </c>
      <c r="N2741" t="s">
        <v>62</v>
      </c>
      <c r="O2741" t="s">
        <v>63</v>
      </c>
      <c r="P2741" t="s">
        <v>62</v>
      </c>
      <c r="Q2741" t="s">
        <v>63</v>
      </c>
      <c r="R2741" t="s">
        <v>7207</v>
      </c>
      <c r="S2741" t="s">
        <v>7207</v>
      </c>
      <c r="T2741" t="s">
        <v>7207</v>
      </c>
      <c r="U2741" t="s">
        <v>7207</v>
      </c>
      <c r="V2741" t="s">
        <v>7207</v>
      </c>
      <c r="W2741" t="s">
        <v>7207</v>
      </c>
      <c r="X2741" t="s">
        <v>7207</v>
      </c>
      <c r="Y2741" t="s">
        <v>7207</v>
      </c>
      <c r="Z2741" t="s">
        <v>7207</v>
      </c>
      <c r="AA2741" t="s">
        <v>7207</v>
      </c>
      <c r="AB2741" t="s">
        <v>7207</v>
      </c>
      <c r="AC2741" t="s">
        <v>7207</v>
      </c>
      <c r="AD2741" t="s">
        <v>7207</v>
      </c>
      <c r="AE2741" t="s">
        <v>65</v>
      </c>
      <c r="AF2741" s="5">
        <v>44286</v>
      </c>
      <c r="AG2741" s="5">
        <v>44286</v>
      </c>
      <c r="AH2741" t="s">
        <v>66</v>
      </c>
    </row>
    <row r="2742" spans="1:34" x14ac:dyDescent="0.25">
      <c r="A2742" t="s">
        <v>7208</v>
      </c>
      <c r="B2742" t="s">
        <v>54</v>
      </c>
      <c r="C2742" s="5">
        <v>44197</v>
      </c>
      <c r="D2742" s="5">
        <v>44286</v>
      </c>
      <c r="E2742" t="s">
        <v>42</v>
      </c>
      <c r="F2742" t="s">
        <v>55</v>
      </c>
      <c r="G2742" t="s">
        <v>56</v>
      </c>
      <c r="H2742" t="s">
        <v>57</v>
      </c>
      <c r="I2742" t="s">
        <v>2085</v>
      </c>
      <c r="J2742" t="s">
        <v>2529</v>
      </c>
      <c r="K2742" t="s">
        <v>326</v>
      </c>
      <c r="L2742" t="s">
        <v>1371</v>
      </c>
      <c r="M2742" t="s">
        <v>51</v>
      </c>
      <c r="N2742" t="s">
        <v>62</v>
      </c>
      <c r="O2742" t="s">
        <v>63</v>
      </c>
      <c r="P2742" t="s">
        <v>62</v>
      </c>
      <c r="Q2742" t="s">
        <v>63</v>
      </c>
      <c r="R2742" t="s">
        <v>7209</v>
      </c>
      <c r="S2742" t="s">
        <v>7209</v>
      </c>
      <c r="T2742" t="s">
        <v>7209</v>
      </c>
      <c r="U2742" t="s">
        <v>7209</v>
      </c>
      <c r="V2742" t="s">
        <v>7209</v>
      </c>
      <c r="W2742" t="s">
        <v>7209</v>
      </c>
      <c r="X2742" t="s">
        <v>7209</v>
      </c>
      <c r="Y2742" t="s">
        <v>7209</v>
      </c>
      <c r="Z2742" t="s">
        <v>7209</v>
      </c>
      <c r="AA2742" t="s">
        <v>7209</v>
      </c>
      <c r="AB2742" t="s">
        <v>7209</v>
      </c>
      <c r="AC2742" t="s">
        <v>7209</v>
      </c>
      <c r="AD2742" t="s">
        <v>7209</v>
      </c>
      <c r="AE2742" t="s">
        <v>65</v>
      </c>
      <c r="AF2742" s="5">
        <v>44286</v>
      </c>
      <c r="AG2742" s="5">
        <v>44286</v>
      </c>
      <c r="AH2742" t="s">
        <v>66</v>
      </c>
    </row>
    <row r="2743" spans="1:34" x14ac:dyDescent="0.25">
      <c r="A2743" t="s">
        <v>7210</v>
      </c>
      <c r="B2743" t="s">
        <v>54</v>
      </c>
      <c r="C2743" s="5">
        <v>44197</v>
      </c>
      <c r="D2743" s="5">
        <v>44286</v>
      </c>
      <c r="E2743" t="s">
        <v>42</v>
      </c>
      <c r="F2743" t="s">
        <v>55</v>
      </c>
      <c r="G2743" t="s">
        <v>56</v>
      </c>
      <c r="H2743" t="s">
        <v>57</v>
      </c>
      <c r="I2743" t="s">
        <v>675</v>
      </c>
      <c r="J2743" t="s">
        <v>3749</v>
      </c>
      <c r="K2743" t="s">
        <v>119</v>
      </c>
      <c r="L2743" t="s">
        <v>2193</v>
      </c>
      <c r="M2743" t="s">
        <v>52</v>
      </c>
      <c r="N2743" t="s">
        <v>62</v>
      </c>
      <c r="O2743" t="s">
        <v>63</v>
      </c>
      <c r="P2743" t="s">
        <v>62</v>
      </c>
      <c r="Q2743" t="s">
        <v>63</v>
      </c>
      <c r="R2743" t="s">
        <v>7211</v>
      </c>
      <c r="S2743" t="s">
        <v>7211</v>
      </c>
      <c r="T2743" t="s">
        <v>7211</v>
      </c>
      <c r="U2743" t="s">
        <v>7211</v>
      </c>
      <c r="V2743" t="s">
        <v>7211</v>
      </c>
      <c r="W2743" t="s">
        <v>7211</v>
      </c>
      <c r="X2743" t="s">
        <v>7211</v>
      </c>
      <c r="Y2743" t="s">
        <v>7211</v>
      </c>
      <c r="Z2743" t="s">
        <v>7211</v>
      </c>
      <c r="AA2743" t="s">
        <v>7211</v>
      </c>
      <c r="AB2743" t="s">
        <v>7211</v>
      </c>
      <c r="AC2743" t="s">
        <v>7211</v>
      </c>
      <c r="AD2743" t="s">
        <v>7211</v>
      </c>
      <c r="AE2743" t="s">
        <v>65</v>
      </c>
      <c r="AF2743" s="5">
        <v>44286</v>
      </c>
      <c r="AG2743" s="5">
        <v>44286</v>
      </c>
      <c r="AH2743" t="s">
        <v>66</v>
      </c>
    </row>
    <row r="2744" spans="1:34" x14ac:dyDescent="0.25">
      <c r="A2744" t="s">
        <v>7212</v>
      </c>
      <c r="B2744" t="s">
        <v>54</v>
      </c>
      <c r="C2744" s="5">
        <v>44197</v>
      </c>
      <c r="D2744" s="5">
        <v>44286</v>
      </c>
      <c r="E2744" t="s">
        <v>42</v>
      </c>
      <c r="F2744" t="s">
        <v>55</v>
      </c>
      <c r="G2744" t="s">
        <v>56</v>
      </c>
      <c r="H2744" t="s">
        <v>57</v>
      </c>
      <c r="I2744" t="s">
        <v>743</v>
      </c>
      <c r="J2744" t="s">
        <v>1435</v>
      </c>
      <c r="K2744" t="s">
        <v>517</v>
      </c>
      <c r="L2744" t="s">
        <v>1436</v>
      </c>
      <c r="M2744" t="s">
        <v>52</v>
      </c>
      <c r="N2744" t="s">
        <v>62</v>
      </c>
      <c r="O2744" t="s">
        <v>63</v>
      </c>
      <c r="P2744" t="s">
        <v>62</v>
      </c>
      <c r="Q2744" t="s">
        <v>63</v>
      </c>
      <c r="R2744" t="s">
        <v>7213</v>
      </c>
      <c r="S2744" t="s">
        <v>7213</v>
      </c>
      <c r="T2744" t="s">
        <v>7213</v>
      </c>
      <c r="U2744" t="s">
        <v>7213</v>
      </c>
      <c r="V2744" t="s">
        <v>7213</v>
      </c>
      <c r="W2744" t="s">
        <v>7213</v>
      </c>
      <c r="X2744" t="s">
        <v>7213</v>
      </c>
      <c r="Y2744" t="s">
        <v>7213</v>
      </c>
      <c r="Z2744" t="s">
        <v>7213</v>
      </c>
      <c r="AA2744" t="s">
        <v>7213</v>
      </c>
      <c r="AB2744" t="s">
        <v>7213</v>
      </c>
      <c r="AC2744" t="s">
        <v>7213</v>
      </c>
      <c r="AD2744" t="s">
        <v>7213</v>
      </c>
      <c r="AE2744" t="s">
        <v>65</v>
      </c>
      <c r="AF2744" s="5">
        <v>44286</v>
      </c>
      <c r="AG2744" s="5">
        <v>44286</v>
      </c>
      <c r="AH2744" t="s">
        <v>66</v>
      </c>
    </row>
    <row r="2745" spans="1:34" x14ac:dyDescent="0.25">
      <c r="A2745" t="s">
        <v>7214</v>
      </c>
      <c r="B2745" t="s">
        <v>54</v>
      </c>
      <c r="C2745" s="5">
        <v>44197</v>
      </c>
      <c r="D2745" s="5">
        <v>44286</v>
      </c>
      <c r="E2745" t="s">
        <v>42</v>
      </c>
      <c r="F2745" t="s">
        <v>55</v>
      </c>
      <c r="G2745" t="s">
        <v>68</v>
      </c>
      <c r="H2745" t="s">
        <v>69</v>
      </c>
      <c r="I2745" t="s">
        <v>1080</v>
      </c>
      <c r="J2745" t="s">
        <v>1081</v>
      </c>
      <c r="K2745" t="s">
        <v>522</v>
      </c>
      <c r="L2745" t="s">
        <v>1082</v>
      </c>
      <c r="M2745" t="s">
        <v>52</v>
      </c>
      <c r="N2745" t="s">
        <v>62</v>
      </c>
      <c r="O2745" t="s">
        <v>63</v>
      </c>
      <c r="P2745" t="s">
        <v>62</v>
      </c>
      <c r="Q2745" t="s">
        <v>63</v>
      </c>
      <c r="R2745" t="s">
        <v>7215</v>
      </c>
      <c r="S2745" t="s">
        <v>7215</v>
      </c>
      <c r="T2745" t="s">
        <v>7215</v>
      </c>
      <c r="U2745" t="s">
        <v>7215</v>
      </c>
      <c r="V2745" t="s">
        <v>7215</v>
      </c>
      <c r="W2745" t="s">
        <v>7215</v>
      </c>
      <c r="X2745" t="s">
        <v>7215</v>
      </c>
      <c r="Y2745" t="s">
        <v>7215</v>
      </c>
      <c r="Z2745" t="s">
        <v>7215</v>
      </c>
      <c r="AA2745" t="s">
        <v>7215</v>
      </c>
      <c r="AB2745" t="s">
        <v>7215</v>
      </c>
      <c r="AC2745" t="s">
        <v>7215</v>
      </c>
      <c r="AD2745" t="s">
        <v>7215</v>
      </c>
      <c r="AE2745" t="s">
        <v>65</v>
      </c>
      <c r="AF2745" s="5">
        <v>44286</v>
      </c>
      <c r="AG2745" s="5">
        <v>44286</v>
      </c>
      <c r="AH2745" t="s">
        <v>66</v>
      </c>
    </row>
    <row r="2746" spans="1:34" x14ac:dyDescent="0.25">
      <c r="A2746" t="s">
        <v>7216</v>
      </c>
      <c r="B2746" t="s">
        <v>54</v>
      </c>
      <c r="C2746" s="5">
        <v>44197</v>
      </c>
      <c r="D2746" s="5">
        <v>44286</v>
      </c>
      <c r="E2746" t="s">
        <v>42</v>
      </c>
      <c r="F2746" t="s">
        <v>55</v>
      </c>
      <c r="G2746" t="s">
        <v>68</v>
      </c>
      <c r="H2746" t="s">
        <v>69</v>
      </c>
      <c r="I2746" t="s">
        <v>1534</v>
      </c>
      <c r="J2746" t="s">
        <v>2303</v>
      </c>
      <c r="K2746" t="s">
        <v>2304</v>
      </c>
      <c r="L2746" t="s">
        <v>394</v>
      </c>
      <c r="M2746" t="s">
        <v>51</v>
      </c>
      <c r="N2746" t="s">
        <v>62</v>
      </c>
      <c r="O2746" t="s">
        <v>63</v>
      </c>
      <c r="P2746" t="s">
        <v>62</v>
      </c>
      <c r="Q2746" t="s">
        <v>63</v>
      </c>
      <c r="R2746" t="s">
        <v>7217</v>
      </c>
      <c r="S2746" t="s">
        <v>7217</v>
      </c>
      <c r="T2746" t="s">
        <v>7217</v>
      </c>
      <c r="U2746" t="s">
        <v>7217</v>
      </c>
      <c r="V2746" t="s">
        <v>7217</v>
      </c>
      <c r="W2746" t="s">
        <v>7217</v>
      </c>
      <c r="X2746" t="s">
        <v>7217</v>
      </c>
      <c r="Y2746" t="s">
        <v>7217</v>
      </c>
      <c r="Z2746" t="s">
        <v>7217</v>
      </c>
      <c r="AA2746" t="s">
        <v>7217</v>
      </c>
      <c r="AB2746" t="s">
        <v>7217</v>
      </c>
      <c r="AC2746" t="s">
        <v>7217</v>
      </c>
      <c r="AD2746" t="s">
        <v>7217</v>
      </c>
      <c r="AE2746" t="s">
        <v>65</v>
      </c>
      <c r="AF2746" s="5">
        <v>44286</v>
      </c>
      <c r="AG2746" s="5">
        <v>44286</v>
      </c>
      <c r="AH2746" t="s">
        <v>66</v>
      </c>
    </row>
    <row r="2747" spans="1:34" x14ac:dyDescent="0.25">
      <c r="A2747" t="s">
        <v>7218</v>
      </c>
      <c r="B2747" t="s">
        <v>54</v>
      </c>
      <c r="C2747" s="5">
        <v>44197</v>
      </c>
      <c r="D2747" s="5">
        <v>44286</v>
      </c>
      <c r="E2747" t="s">
        <v>42</v>
      </c>
      <c r="F2747" t="s">
        <v>55</v>
      </c>
      <c r="G2747" t="s">
        <v>56</v>
      </c>
      <c r="H2747" t="s">
        <v>57</v>
      </c>
      <c r="I2747" t="s">
        <v>1571</v>
      </c>
      <c r="J2747" t="s">
        <v>766</v>
      </c>
      <c r="K2747" t="s">
        <v>343</v>
      </c>
      <c r="L2747" t="s">
        <v>495</v>
      </c>
      <c r="M2747" t="s">
        <v>51</v>
      </c>
      <c r="N2747" t="s">
        <v>62</v>
      </c>
      <c r="O2747" t="s">
        <v>63</v>
      </c>
      <c r="P2747" t="s">
        <v>62</v>
      </c>
      <c r="Q2747" t="s">
        <v>63</v>
      </c>
      <c r="R2747" t="s">
        <v>7219</v>
      </c>
      <c r="S2747" t="s">
        <v>7219</v>
      </c>
      <c r="T2747" t="s">
        <v>7219</v>
      </c>
      <c r="U2747" t="s">
        <v>7219</v>
      </c>
      <c r="V2747" t="s">
        <v>7219</v>
      </c>
      <c r="W2747" t="s">
        <v>7219</v>
      </c>
      <c r="X2747" t="s">
        <v>7219</v>
      </c>
      <c r="Y2747" t="s">
        <v>7219</v>
      </c>
      <c r="Z2747" t="s">
        <v>7219</v>
      </c>
      <c r="AA2747" t="s">
        <v>7219</v>
      </c>
      <c r="AB2747" t="s">
        <v>7219</v>
      </c>
      <c r="AC2747" t="s">
        <v>7219</v>
      </c>
      <c r="AD2747" t="s">
        <v>7219</v>
      </c>
      <c r="AE2747" t="s">
        <v>65</v>
      </c>
      <c r="AF2747" s="5">
        <v>44286</v>
      </c>
      <c r="AG2747" s="5">
        <v>44286</v>
      </c>
      <c r="AH2747" t="s">
        <v>66</v>
      </c>
    </row>
    <row r="2748" spans="1:34" x14ac:dyDescent="0.25">
      <c r="A2748" t="s">
        <v>7220</v>
      </c>
      <c r="B2748" t="s">
        <v>54</v>
      </c>
      <c r="C2748" s="5">
        <v>44197</v>
      </c>
      <c r="D2748" s="5">
        <v>44286</v>
      </c>
      <c r="E2748" t="s">
        <v>42</v>
      </c>
      <c r="F2748" t="s">
        <v>55</v>
      </c>
      <c r="G2748" t="s">
        <v>56</v>
      </c>
      <c r="H2748" t="s">
        <v>57</v>
      </c>
      <c r="I2748" t="s">
        <v>536</v>
      </c>
      <c r="J2748" t="s">
        <v>1552</v>
      </c>
      <c r="K2748" t="s">
        <v>1553</v>
      </c>
      <c r="L2748" t="s">
        <v>1554</v>
      </c>
      <c r="M2748" t="s">
        <v>52</v>
      </c>
      <c r="N2748" t="s">
        <v>62</v>
      </c>
      <c r="O2748" t="s">
        <v>63</v>
      </c>
      <c r="P2748" t="s">
        <v>62</v>
      </c>
      <c r="Q2748" t="s">
        <v>63</v>
      </c>
      <c r="R2748" t="s">
        <v>7221</v>
      </c>
      <c r="S2748" t="s">
        <v>7221</v>
      </c>
      <c r="T2748" t="s">
        <v>7221</v>
      </c>
      <c r="U2748" t="s">
        <v>7221</v>
      </c>
      <c r="V2748" t="s">
        <v>7221</v>
      </c>
      <c r="W2748" t="s">
        <v>7221</v>
      </c>
      <c r="X2748" t="s">
        <v>7221</v>
      </c>
      <c r="Y2748" t="s">
        <v>7221</v>
      </c>
      <c r="Z2748" t="s">
        <v>7221</v>
      </c>
      <c r="AA2748" t="s">
        <v>7221</v>
      </c>
      <c r="AB2748" t="s">
        <v>7221</v>
      </c>
      <c r="AC2748" t="s">
        <v>7221</v>
      </c>
      <c r="AD2748" t="s">
        <v>7221</v>
      </c>
      <c r="AE2748" t="s">
        <v>65</v>
      </c>
      <c r="AF2748" s="5">
        <v>44286</v>
      </c>
      <c r="AG2748" s="5">
        <v>44286</v>
      </c>
      <c r="AH2748" t="s">
        <v>66</v>
      </c>
    </row>
    <row r="2749" spans="1:34" x14ac:dyDescent="0.25">
      <c r="A2749" t="s">
        <v>7222</v>
      </c>
      <c r="B2749" t="s">
        <v>54</v>
      </c>
      <c r="C2749" s="5">
        <v>44197</v>
      </c>
      <c r="D2749" s="5">
        <v>44286</v>
      </c>
      <c r="E2749" t="s">
        <v>42</v>
      </c>
      <c r="F2749" t="s">
        <v>55</v>
      </c>
      <c r="G2749" t="s">
        <v>56</v>
      </c>
      <c r="H2749" t="s">
        <v>57</v>
      </c>
      <c r="I2749" t="s">
        <v>2437</v>
      </c>
      <c r="J2749" t="s">
        <v>6028</v>
      </c>
      <c r="K2749" t="s">
        <v>290</v>
      </c>
      <c r="L2749" t="s">
        <v>326</v>
      </c>
      <c r="M2749" t="s">
        <v>51</v>
      </c>
      <c r="N2749" t="s">
        <v>62</v>
      </c>
      <c r="O2749" t="s">
        <v>63</v>
      </c>
      <c r="P2749" t="s">
        <v>62</v>
      </c>
      <c r="Q2749" t="s">
        <v>63</v>
      </c>
      <c r="R2749" t="s">
        <v>7223</v>
      </c>
      <c r="S2749" t="s">
        <v>7223</v>
      </c>
      <c r="T2749" t="s">
        <v>7223</v>
      </c>
      <c r="U2749" t="s">
        <v>7223</v>
      </c>
      <c r="V2749" t="s">
        <v>7223</v>
      </c>
      <c r="W2749" t="s">
        <v>7223</v>
      </c>
      <c r="X2749" t="s">
        <v>7223</v>
      </c>
      <c r="Y2749" t="s">
        <v>7223</v>
      </c>
      <c r="Z2749" t="s">
        <v>7223</v>
      </c>
      <c r="AA2749" t="s">
        <v>7223</v>
      </c>
      <c r="AB2749" t="s">
        <v>7223</v>
      </c>
      <c r="AC2749" t="s">
        <v>7223</v>
      </c>
      <c r="AD2749" t="s">
        <v>7223</v>
      </c>
      <c r="AE2749" t="s">
        <v>65</v>
      </c>
      <c r="AF2749" s="5">
        <v>44286</v>
      </c>
      <c r="AG2749" s="5">
        <v>44286</v>
      </c>
      <c r="AH2749" t="s">
        <v>66</v>
      </c>
    </row>
    <row r="2750" spans="1:34" x14ac:dyDescent="0.25">
      <c r="A2750" t="s">
        <v>7224</v>
      </c>
      <c r="B2750" t="s">
        <v>54</v>
      </c>
      <c r="C2750" s="5">
        <v>44197</v>
      </c>
      <c r="D2750" s="5">
        <v>44286</v>
      </c>
      <c r="E2750" t="s">
        <v>42</v>
      </c>
      <c r="F2750" t="s">
        <v>55</v>
      </c>
      <c r="G2750" t="s">
        <v>68</v>
      </c>
      <c r="H2750" t="s">
        <v>69</v>
      </c>
      <c r="I2750" t="s">
        <v>1587</v>
      </c>
      <c r="J2750" t="s">
        <v>3635</v>
      </c>
      <c r="K2750" t="s">
        <v>326</v>
      </c>
      <c r="L2750" t="s">
        <v>1004</v>
      </c>
      <c r="M2750" t="s">
        <v>51</v>
      </c>
      <c r="N2750" t="s">
        <v>62</v>
      </c>
      <c r="O2750" t="s">
        <v>63</v>
      </c>
      <c r="P2750" t="s">
        <v>62</v>
      </c>
      <c r="Q2750" t="s">
        <v>63</v>
      </c>
      <c r="R2750" t="s">
        <v>7225</v>
      </c>
      <c r="S2750" t="s">
        <v>7225</v>
      </c>
      <c r="T2750" t="s">
        <v>7225</v>
      </c>
      <c r="U2750" t="s">
        <v>7225</v>
      </c>
      <c r="V2750" t="s">
        <v>7225</v>
      </c>
      <c r="W2750" t="s">
        <v>7225</v>
      </c>
      <c r="X2750" t="s">
        <v>7225</v>
      </c>
      <c r="Y2750" t="s">
        <v>7225</v>
      </c>
      <c r="Z2750" t="s">
        <v>7225</v>
      </c>
      <c r="AA2750" t="s">
        <v>7225</v>
      </c>
      <c r="AB2750" t="s">
        <v>7225</v>
      </c>
      <c r="AC2750" t="s">
        <v>7225</v>
      </c>
      <c r="AD2750" t="s">
        <v>7225</v>
      </c>
      <c r="AE2750" t="s">
        <v>65</v>
      </c>
      <c r="AF2750" s="5">
        <v>44286</v>
      </c>
      <c r="AG2750" s="5">
        <v>44286</v>
      </c>
      <c r="AH2750" t="s">
        <v>66</v>
      </c>
    </row>
    <row r="2751" spans="1:34" x14ac:dyDescent="0.25">
      <c r="A2751" t="s">
        <v>7226</v>
      </c>
      <c r="B2751" t="s">
        <v>54</v>
      </c>
      <c r="C2751" s="5">
        <v>44197</v>
      </c>
      <c r="D2751" s="5">
        <v>44286</v>
      </c>
      <c r="E2751" t="s">
        <v>42</v>
      </c>
      <c r="F2751" t="s">
        <v>55</v>
      </c>
      <c r="G2751" t="s">
        <v>56</v>
      </c>
      <c r="H2751" t="s">
        <v>57</v>
      </c>
      <c r="I2751" t="s">
        <v>2441</v>
      </c>
      <c r="J2751" t="s">
        <v>7227</v>
      </c>
      <c r="K2751" t="s">
        <v>7228</v>
      </c>
      <c r="L2751" t="s">
        <v>326</v>
      </c>
      <c r="M2751" t="s">
        <v>52</v>
      </c>
      <c r="N2751" t="s">
        <v>62</v>
      </c>
      <c r="O2751" t="s">
        <v>63</v>
      </c>
      <c r="P2751" t="s">
        <v>62</v>
      </c>
      <c r="Q2751" t="s">
        <v>63</v>
      </c>
      <c r="R2751" t="s">
        <v>7229</v>
      </c>
      <c r="S2751" t="s">
        <v>7229</v>
      </c>
      <c r="T2751" t="s">
        <v>7229</v>
      </c>
      <c r="U2751" t="s">
        <v>7229</v>
      </c>
      <c r="V2751" t="s">
        <v>7229</v>
      </c>
      <c r="W2751" t="s">
        <v>7229</v>
      </c>
      <c r="X2751" t="s">
        <v>7229</v>
      </c>
      <c r="Y2751" t="s">
        <v>7229</v>
      </c>
      <c r="Z2751" t="s">
        <v>7229</v>
      </c>
      <c r="AA2751" t="s">
        <v>7229</v>
      </c>
      <c r="AB2751" t="s">
        <v>7229</v>
      </c>
      <c r="AC2751" t="s">
        <v>7229</v>
      </c>
      <c r="AD2751" t="s">
        <v>7229</v>
      </c>
      <c r="AE2751" t="s">
        <v>65</v>
      </c>
      <c r="AF2751" s="5">
        <v>44286</v>
      </c>
      <c r="AG2751" s="5">
        <v>44286</v>
      </c>
      <c r="AH2751" t="s">
        <v>66</v>
      </c>
    </row>
    <row r="2752" spans="1:34" x14ac:dyDescent="0.25">
      <c r="A2752" t="s">
        <v>7230</v>
      </c>
      <c r="B2752" t="s">
        <v>54</v>
      </c>
      <c r="C2752" s="5">
        <v>44197</v>
      </c>
      <c r="D2752" s="5">
        <v>44286</v>
      </c>
      <c r="E2752" t="s">
        <v>42</v>
      </c>
      <c r="F2752" t="s">
        <v>55</v>
      </c>
      <c r="G2752" t="s">
        <v>56</v>
      </c>
      <c r="H2752" t="s">
        <v>57</v>
      </c>
      <c r="I2752" t="s">
        <v>1610</v>
      </c>
      <c r="J2752" t="s">
        <v>3094</v>
      </c>
      <c r="K2752" t="s">
        <v>1617</v>
      </c>
      <c r="L2752" t="s">
        <v>901</v>
      </c>
      <c r="M2752" t="s">
        <v>51</v>
      </c>
      <c r="N2752" t="s">
        <v>62</v>
      </c>
      <c r="O2752" t="s">
        <v>63</v>
      </c>
      <c r="P2752" t="s">
        <v>62</v>
      </c>
      <c r="Q2752" t="s">
        <v>63</v>
      </c>
      <c r="R2752" t="s">
        <v>7231</v>
      </c>
      <c r="S2752" t="s">
        <v>7231</v>
      </c>
      <c r="T2752" t="s">
        <v>7231</v>
      </c>
      <c r="U2752" t="s">
        <v>7231</v>
      </c>
      <c r="V2752" t="s">
        <v>7231</v>
      </c>
      <c r="W2752" t="s">
        <v>7231</v>
      </c>
      <c r="X2752" t="s">
        <v>7231</v>
      </c>
      <c r="Y2752" t="s">
        <v>7231</v>
      </c>
      <c r="Z2752" t="s">
        <v>7231</v>
      </c>
      <c r="AA2752" t="s">
        <v>7231</v>
      </c>
      <c r="AB2752" t="s">
        <v>7231</v>
      </c>
      <c r="AC2752" t="s">
        <v>7231</v>
      </c>
      <c r="AD2752" t="s">
        <v>7231</v>
      </c>
      <c r="AE2752" t="s">
        <v>65</v>
      </c>
      <c r="AF2752" s="5">
        <v>44286</v>
      </c>
      <c r="AG2752" s="5">
        <v>44286</v>
      </c>
      <c r="AH2752" t="s">
        <v>66</v>
      </c>
    </row>
    <row r="2753" spans="1:34" x14ac:dyDescent="0.25">
      <c r="A2753" t="s">
        <v>7232</v>
      </c>
      <c r="B2753" t="s">
        <v>54</v>
      </c>
      <c r="C2753" s="5">
        <v>44197</v>
      </c>
      <c r="D2753" s="5">
        <v>44286</v>
      </c>
      <c r="E2753" t="s">
        <v>42</v>
      </c>
      <c r="F2753" t="s">
        <v>55</v>
      </c>
      <c r="G2753" t="s">
        <v>56</v>
      </c>
      <c r="H2753" t="s">
        <v>57</v>
      </c>
      <c r="I2753" t="s">
        <v>3145</v>
      </c>
      <c r="J2753" t="s">
        <v>1253</v>
      </c>
      <c r="K2753" t="s">
        <v>2996</v>
      </c>
      <c r="L2753" t="s">
        <v>278</v>
      </c>
      <c r="M2753" t="s">
        <v>52</v>
      </c>
      <c r="N2753" t="s">
        <v>62</v>
      </c>
      <c r="O2753" t="s">
        <v>63</v>
      </c>
      <c r="P2753" t="s">
        <v>62</v>
      </c>
      <c r="Q2753" t="s">
        <v>63</v>
      </c>
      <c r="R2753" t="s">
        <v>7233</v>
      </c>
      <c r="S2753" t="s">
        <v>7233</v>
      </c>
      <c r="T2753" t="s">
        <v>7233</v>
      </c>
      <c r="U2753" t="s">
        <v>7233</v>
      </c>
      <c r="V2753" t="s">
        <v>7233</v>
      </c>
      <c r="W2753" t="s">
        <v>7233</v>
      </c>
      <c r="X2753" t="s">
        <v>7233</v>
      </c>
      <c r="Y2753" t="s">
        <v>7233</v>
      </c>
      <c r="Z2753" t="s">
        <v>7233</v>
      </c>
      <c r="AA2753" t="s">
        <v>7233</v>
      </c>
      <c r="AB2753" t="s">
        <v>7233</v>
      </c>
      <c r="AC2753" t="s">
        <v>7233</v>
      </c>
      <c r="AD2753" t="s">
        <v>7233</v>
      </c>
      <c r="AE2753" t="s">
        <v>65</v>
      </c>
      <c r="AF2753" s="5">
        <v>44286</v>
      </c>
      <c r="AG2753" s="5">
        <v>44286</v>
      </c>
      <c r="AH2753" t="s">
        <v>66</v>
      </c>
    </row>
    <row r="2754" spans="1:34" x14ac:dyDescent="0.25">
      <c r="A2754" t="s">
        <v>7234</v>
      </c>
      <c r="B2754" t="s">
        <v>54</v>
      </c>
      <c r="C2754" s="5">
        <v>44197</v>
      </c>
      <c r="D2754" s="5">
        <v>44286</v>
      </c>
      <c r="E2754" t="s">
        <v>42</v>
      </c>
      <c r="F2754" t="s">
        <v>55</v>
      </c>
      <c r="G2754" t="s">
        <v>68</v>
      </c>
      <c r="H2754" t="s">
        <v>69</v>
      </c>
      <c r="I2754" t="s">
        <v>1335</v>
      </c>
      <c r="J2754" t="s">
        <v>1096</v>
      </c>
      <c r="K2754" t="s">
        <v>3469</v>
      </c>
      <c r="L2754" t="s">
        <v>966</v>
      </c>
      <c r="M2754" t="s">
        <v>52</v>
      </c>
      <c r="N2754" t="s">
        <v>62</v>
      </c>
      <c r="O2754" t="s">
        <v>63</v>
      </c>
      <c r="P2754" t="s">
        <v>62</v>
      </c>
      <c r="Q2754" t="s">
        <v>63</v>
      </c>
      <c r="R2754" t="s">
        <v>7235</v>
      </c>
      <c r="S2754" t="s">
        <v>7235</v>
      </c>
      <c r="T2754" t="s">
        <v>7235</v>
      </c>
      <c r="U2754" t="s">
        <v>7235</v>
      </c>
      <c r="V2754" t="s">
        <v>7235</v>
      </c>
      <c r="W2754" t="s">
        <v>7235</v>
      </c>
      <c r="X2754" t="s">
        <v>7235</v>
      </c>
      <c r="Y2754" t="s">
        <v>7235</v>
      </c>
      <c r="Z2754" t="s">
        <v>7235</v>
      </c>
      <c r="AA2754" t="s">
        <v>7235</v>
      </c>
      <c r="AB2754" t="s">
        <v>7235</v>
      </c>
      <c r="AC2754" t="s">
        <v>7235</v>
      </c>
      <c r="AD2754" t="s">
        <v>7235</v>
      </c>
      <c r="AE2754" t="s">
        <v>65</v>
      </c>
      <c r="AF2754" s="5">
        <v>44286</v>
      </c>
      <c r="AG2754" s="5">
        <v>44286</v>
      </c>
      <c r="AH2754" t="s">
        <v>66</v>
      </c>
    </row>
    <row r="2755" spans="1:34" x14ac:dyDescent="0.25">
      <c r="A2755" t="s">
        <v>7236</v>
      </c>
      <c r="B2755" t="s">
        <v>54</v>
      </c>
      <c r="C2755" s="5">
        <v>44197</v>
      </c>
      <c r="D2755" s="5">
        <v>44286</v>
      </c>
      <c r="E2755" t="s">
        <v>42</v>
      </c>
      <c r="F2755" t="s">
        <v>55</v>
      </c>
      <c r="G2755" t="s">
        <v>56</v>
      </c>
      <c r="H2755" t="s">
        <v>57</v>
      </c>
      <c r="I2755" t="s">
        <v>3513</v>
      </c>
      <c r="J2755" t="s">
        <v>1409</v>
      </c>
      <c r="K2755" t="s">
        <v>7050</v>
      </c>
      <c r="L2755" t="s">
        <v>120</v>
      </c>
      <c r="M2755" t="s">
        <v>52</v>
      </c>
      <c r="N2755" t="s">
        <v>62</v>
      </c>
      <c r="O2755" t="s">
        <v>63</v>
      </c>
      <c r="P2755" t="s">
        <v>62</v>
      </c>
      <c r="Q2755" t="s">
        <v>63</v>
      </c>
      <c r="R2755" t="s">
        <v>7237</v>
      </c>
      <c r="S2755" t="s">
        <v>7237</v>
      </c>
      <c r="T2755" t="s">
        <v>7237</v>
      </c>
      <c r="U2755" t="s">
        <v>7237</v>
      </c>
      <c r="V2755" t="s">
        <v>7237</v>
      </c>
      <c r="W2755" t="s">
        <v>7237</v>
      </c>
      <c r="X2755" t="s">
        <v>7237</v>
      </c>
      <c r="Y2755" t="s">
        <v>7237</v>
      </c>
      <c r="Z2755" t="s">
        <v>7237</v>
      </c>
      <c r="AA2755" t="s">
        <v>7237</v>
      </c>
      <c r="AB2755" t="s">
        <v>7237</v>
      </c>
      <c r="AC2755" t="s">
        <v>7237</v>
      </c>
      <c r="AD2755" t="s">
        <v>7237</v>
      </c>
      <c r="AE2755" t="s">
        <v>65</v>
      </c>
      <c r="AF2755" s="5">
        <v>44286</v>
      </c>
      <c r="AG2755" s="5">
        <v>44286</v>
      </c>
      <c r="AH2755" t="s">
        <v>66</v>
      </c>
    </row>
    <row r="2756" spans="1:34" x14ac:dyDescent="0.25">
      <c r="A2756" t="s">
        <v>7238</v>
      </c>
      <c r="B2756" t="s">
        <v>54</v>
      </c>
      <c r="C2756" s="5">
        <v>44197</v>
      </c>
      <c r="D2756" s="5">
        <v>44286</v>
      </c>
      <c r="E2756" t="s">
        <v>42</v>
      </c>
      <c r="F2756" t="s">
        <v>55</v>
      </c>
      <c r="G2756" t="s">
        <v>56</v>
      </c>
      <c r="H2756" t="s">
        <v>57</v>
      </c>
      <c r="I2756" t="s">
        <v>3513</v>
      </c>
      <c r="J2756" t="s">
        <v>1561</v>
      </c>
      <c r="K2756" t="s">
        <v>2003</v>
      </c>
      <c r="L2756" t="s">
        <v>79</v>
      </c>
      <c r="M2756" t="s">
        <v>52</v>
      </c>
      <c r="N2756" t="s">
        <v>62</v>
      </c>
      <c r="O2756" t="s">
        <v>63</v>
      </c>
      <c r="P2756" t="s">
        <v>62</v>
      </c>
      <c r="Q2756" t="s">
        <v>63</v>
      </c>
      <c r="R2756" t="s">
        <v>7239</v>
      </c>
      <c r="S2756" t="s">
        <v>7239</v>
      </c>
      <c r="T2756" t="s">
        <v>7239</v>
      </c>
      <c r="U2756" t="s">
        <v>7239</v>
      </c>
      <c r="V2756" t="s">
        <v>7239</v>
      </c>
      <c r="W2756" t="s">
        <v>7239</v>
      </c>
      <c r="X2756" t="s">
        <v>7239</v>
      </c>
      <c r="Y2756" t="s">
        <v>7239</v>
      </c>
      <c r="Z2756" t="s">
        <v>7239</v>
      </c>
      <c r="AA2756" t="s">
        <v>7239</v>
      </c>
      <c r="AB2756" t="s">
        <v>7239</v>
      </c>
      <c r="AC2756" t="s">
        <v>7239</v>
      </c>
      <c r="AD2756" t="s">
        <v>7239</v>
      </c>
      <c r="AE2756" t="s">
        <v>65</v>
      </c>
      <c r="AF2756" s="5">
        <v>44286</v>
      </c>
      <c r="AG2756" s="5">
        <v>44286</v>
      </c>
      <c r="AH2756" t="s">
        <v>66</v>
      </c>
    </row>
    <row r="2757" spans="1:34" x14ac:dyDescent="0.25">
      <c r="A2757" t="s">
        <v>7240</v>
      </c>
      <c r="B2757" t="s">
        <v>54</v>
      </c>
      <c r="C2757" s="5">
        <v>44197</v>
      </c>
      <c r="D2757" s="5">
        <v>44286</v>
      </c>
      <c r="E2757" t="s">
        <v>42</v>
      </c>
      <c r="F2757" t="s">
        <v>55</v>
      </c>
      <c r="G2757" t="s">
        <v>68</v>
      </c>
      <c r="H2757" t="s">
        <v>69</v>
      </c>
      <c r="I2757" t="s">
        <v>361</v>
      </c>
      <c r="J2757" t="s">
        <v>362</v>
      </c>
      <c r="K2757" t="s">
        <v>363</v>
      </c>
      <c r="L2757" t="s">
        <v>142</v>
      </c>
      <c r="M2757" t="s">
        <v>51</v>
      </c>
      <c r="N2757" t="s">
        <v>62</v>
      </c>
      <c r="O2757" t="s">
        <v>63</v>
      </c>
      <c r="P2757" t="s">
        <v>62</v>
      </c>
      <c r="Q2757" t="s">
        <v>63</v>
      </c>
      <c r="R2757" t="s">
        <v>7241</v>
      </c>
      <c r="S2757" t="s">
        <v>7241</v>
      </c>
      <c r="T2757" t="s">
        <v>7241</v>
      </c>
      <c r="U2757" t="s">
        <v>7241</v>
      </c>
      <c r="V2757" t="s">
        <v>7241</v>
      </c>
      <c r="W2757" t="s">
        <v>7241</v>
      </c>
      <c r="X2757" t="s">
        <v>7241</v>
      </c>
      <c r="Y2757" t="s">
        <v>7241</v>
      </c>
      <c r="Z2757" t="s">
        <v>7241</v>
      </c>
      <c r="AA2757" t="s">
        <v>7241</v>
      </c>
      <c r="AB2757" t="s">
        <v>7241</v>
      </c>
      <c r="AC2757" t="s">
        <v>7241</v>
      </c>
      <c r="AD2757" t="s">
        <v>7241</v>
      </c>
      <c r="AE2757" t="s">
        <v>65</v>
      </c>
      <c r="AF2757" s="5">
        <v>44286</v>
      </c>
      <c r="AG2757" s="5">
        <v>44286</v>
      </c>
      <c r="AH2757" t="s">
        <v>66</v>
      </c>
    </row>
    <row r="2758" spans="1:34" x14ac:dyDescent="0.25">
      <c r="A2758" t="s">
        <v>7242</v>
      </c>
      <c r="B2758" t="s">
        <v>54</v>
      </c>
      <c r="C2758" s="5">
        <v>44197</v>
      </c>
      <c r="D2758" s="5">
        <v>44286</v>
      </c>
      <c r="E2758" t="s">
        <v>42</v>
      </c>
      <c r="F2758" t="s">
        <v>55</v>
      </c>
      <c r="G2758" t="s">
        <v>56</v>
      </c>
      <c r="H2758" t="s">
        <v>57</v>
      </c>
      <c r="I2758" t="s">
        <v>1244</v>
      </c>
      <c r="J2758" t="s">
        <v>266</v>
      </c>
      <c r="K2758" t="s">
        <v>137</v>
      </c>
      <c r="L2758" t="s">
        <v>2268</v>
      </c>
      <c r="M2758" t="s">
        <v>52</v>
      </c>
      <c r="N2758" t="s">
        <v>62</v>
      </c>
      <c r="O2758" t="s">
        <v>63</v>
      </c>
      <c r="P2758" t="s">
        <v>62</v>
      </c>
      <c r="Q2758" t="s">
        <v>63</v>
      </c>
      <c r="R2758" t="s">
        <v>7243</v>
      </c>
      <c r="S2758" t="s">
        <v>7243</v>
      </c>
      <c r="T2758" t="s">
        <v>7243</v>
      </c>
      <c r="U2758" t="s">
        <v>7243</v>
      </c>
      <c r="V2758" t="s">
        <v>7243</v>
      </c>
      <c r="W2758" t="s">
        <v>7243</v>
      </c>
      <c r="X2758" t="s">
        <v>7243</v>
      </c>
      <c r="Y2758" t="s">
        <v>7243</v>
      </c>
      <c r="Z2758" t="s">
        <v>7243</v>
      </c>
      <c r="AA2758" t="s">
        <v>7243</v>
      </c>
      <c r="AB2758" t="s">
        <v>7243</v>
      </c>
      <c r="AC2758" t="s">
        <v>7243</v>
      </c>
      <c r="AD2758" t="s">
        <v>7243</v>
      </c>
      <c r="AE2758" t="s">
        <v>65</v>
      </c>
      <c r="AF2758" s="5">
        <v>44286</v>
      </c>
      <c r="AG2758" s="5">
        <v>44286</v>
      </c>
      <c r="AH2758" t="s">
        <v>66</v>
      </c>
    </row>
    <row r="2759" spans="1:34" x14ac:dyDescent="0.25">
      <c r="A2759" t="s">
        <v>7244</v>
      </c>
      <c r="B2759" t="s">
        <v>54</v>
      </c>
      <c r="C2759" s="5">
        <v>44197</v>
      </c>
      <c r="D2759" s="5">
        <v>44286</v>
      </c>
      <c r="E2759" t="s">
        <v>42</v>
      </c>
      <c r="F2759" t="s">
        <v>55</v>
      </c>
      <c r="G2759" t="s">
        <v>68</v>
      </c>
      <c r="H2759" t="s">
        <v>69</v>
      </c>
      <c r="I2759" t="s">
        <v>1244</v>
      </c>
      <c r="J2759" t="s">
        <v>2152</v>
      </c>
      <c r="K2759" t="s">
        <v>433</v>
      </c>
      <c r="L2759" t="s">
        <v>102</v>
      </c>
      <c r="M2759" t="s">
        <v>51</v>
      </c>
      <c r="N2759" t="s">
        <v>62</v>
      </c>
      <c r="O2759" t="s">
        <v>63</v>
      </c>
      <c r="P2759" t="s">
        <v>62</v>
      </c>
      <c r="Q2759" t="s">
        <v>63</v>
      </c>
      <c r="R2759" t="s">
        <v>7245</v>
      </c>
      <c r="S2759" t="s">
        <v>7245</v>
      </c>
      <c r="T2759" t="s">
        <v>7245</v>
      </c>
      <c r="U2759" t="s">
        <v>7245</v>
      </c>
      <c r="V2759" t="s">
        <v>7245</v>
      </c>
      <c r="W2759" t="s">
        <v>7245</v>
      </c>
      <c r="X2759" t="s">
        <v>7245</v>
      </c>
      <c r="Y2759" t="s">
        <v>7245</v>
      </c>
      <c r="Z2759" t="s">
        <v>7245</v>
      </c>
      <c r="AA2759" t="s">
        <v>7245</v>
      </c>
      <c r="AB2759" t="s">
        <v>7245</v>
      </c>
      <c r="AC2759" t="s">
        <v>7245</v>
      </c>
      <c r="AD2759" t="s">
        <v>7245</v>
      </c>
      <c r="AE2759" t="s">
        <v>65</v>
      </c>
      <c r="AF2759" s="5">
        <v>44286</v>
      </c>
      <c r="AG2759" s="5">
        <v>44286</v>
      </c>
      <c r="AH2759" t="s">
        <v>66</v>
      </c>
    </row>
    <row r="2760" spans="1:34" x14ac:dyDescent="0.25">
      <c r="A2760" t="s">
        <v>7246</v>
      </c>
      <c r="B2760" t="s">
        <v>54</v>
      </c>
      <c r="C2760" s="5">
        <v>44197</v>
      </c>
      <c r="D2760" s="5">
        <v>44286</v>
      </c>
      <c r="E2760" t="s">
        <v>42</v>
      </c>
      <c r="F2760" t="s">
        <v>55</v>
      </c>
      <c r="G2760" t="s">
        <v>56</v>
      </c>
      <c r="H2760" t="s">
        <v>57</v>
      </c>
      <c r="I2760" t="s">
        <v>750</v>
      </c>
      <c r="J2760" t="s">
        <v>3027</v>
      </c>
      <c r="K2760" t="s">
        <v>394</v>
      </c>
      <c r="L2760" t="s">
        <v>96</v>
      </c>
      <c r="M2760" t="s">
        <v>52</v>
      </c>
      <c r="N2760" t="s">
        <v>62</v>
      </c>
      <c r="O2760" t="s">
        <v>63</v>
      </c>
      <c r="P2760" t="s">
        <v>62</v>
      </c>
      <c r="Q2760" t="s">
        <v>63</v>
      </c>
      <c r="R2760" t="s">
        <v>7247</v>
      </c>
      <c r="S2760" t="s">
        <v>7247</v>
      </c>
      <c r="T2760" t="s">
        <v>7247</v>
      </c>
      <c r="U2760" t="s">
        <v>7247</v>
      </c>
      <c r="V2760" t="s">
        <v>7247</v>
      </c>
      <c r="W2760" t="s">
        <v>7247</v>
      </c>
      <c r="X2760" t="s">
        <v>7247</v>
      </c>
      <c r="Y2760" t="s">
        <v>7247</v>
      </c>
      <c r="Z2760" t="s">
        <v>7247</v>
      </c>
      <c r="AA2760" t="s">
        <v>7247</v>
      </c>
      <c r="AB2760" t="s">
        <v>7247</v>
      </c>
      <c r="AC2760" t="s">
        <v>7247</v>
      </c>
      <c r="AD2760" t="s">
        <v>7247</v>
      </c>
      <c r="AE2760" t="s">
        <v>65</v>
      </c>
      <c r="AF2760" s="5">
        <v>44286</v>
      </c>
      <c r="AG2760" s="5">
        <v>44286</v>
      </c>
      <c r="AH2760" t="s">
        <v>66</v>
      </c>
    </row>
    <row r="2761" spans="1:34" x14ac:dyDescent="0.25">
      <c r="A2761" t="s">
        <v>7248</v>
      </c>
      <c r="B2761" t="s">
        <v>54</v>
      </c>
      <c r="C2761" s="5">
        <v>44197</v>
      </c>
      <c r="D2761" s="5">
        <v>44286</v>
      </c>
      <c r="E2761" t="s">
        <v>42</v>
      </c>
      <c r="F2761" t="s">
        <v>55</v>
      </c>
      <c r="G2761" t="s">
        <v>56</v>
      </c>
      <c r="H2761" t="s">
        <v>57</v>
      </c>
      <c r="I2761" t="s">
        <v>2331</v>
      </c>
      <c r="J2761" t="s">
        <v>3831</v>
      </c>
      <c r="K2761" t="s">
        <v>5505</v>
      </c>
      <c r="L2761" t="s">
        <v>5506</v>
      </c>
      <c r="M2761" t="s">
        <v>52</v>
      </c>
      <c r="N2761" t="s">
        <v>62</v>
      </c>
      <c r="O2761" t="s">
        <v>63</v>
      </c>
      <c r="P2761" t="s">
        <v>62</v>
      </c>
      <c r="Q2761" t="s">
        <v>63</v>
      </c>
      <c r="R2761" t="s">
        <v>7249</v>
      </c>
      <c r="S2761" t="s">
        <v>7249</v>
      </c>
      <c r="T2761" t="s">
        <v>7249</v>
      </c>
      <c r="U2761" t="s">
        <v>7249</v>
      </c>
      <c r="V2761" t="s">
        <v>7249</v>
      </c>
      <c r="W2761" t="s">
        <v>7249</v>
      </c>
      <c r="X2761" t="s">
        <v>7249</v>
      </c>
      <c r="Y2761" t="s">
        <v>7249</v>
      </c>
      <c r="Z2761" t="s">
        <v>7249</v>
      </c>
      <c r="AA2761" t="s">
        <v>7249</v>
      </c>
      <c r="AB2761" t="s">
        <v>7249</v>
      </c>
      <c r="AC2761" t="s">
        <v>7249</v>
      </c>
      <c r="AD2761" t="s">
        <v>7249</v>
      </c>
      <c r="AE2761" t="s">
        <v>65</v>
      </c>
      <c r="AF2761" s="5">
        <v>44286</v>
      </c>
      <c r="AG2761" s="5">
        <v>44286</v>
      </c>
      <c r="AH2761" t="s">
        <v>66</v>
      </c>
    </row>
    <row r="2762" spans="1:34" x14ac:dyDescent="0.25">
      <c r="A2762" t="s">
        <v>7250</v>
      </c>
      <c r="B2762" t="s">
        <v>54</v>
      </c>
      <c r="C2762" s="5">
        <v>44197</v>
      </c>
      <c r="D2762" s="5">
        <v>44286</v>
      </c>
      <c r="E2762" t="s">
        <v>42</v>
      </c>
      <c r="F2762" t="s">
        <v>55</v>
      </c>
      <c r="G2762" t="s">
        <v>56</v>
      </c>
      <c r="H2762" t="s">
        <v>57</v>
      </c>
      <c r="I2762" t="s">
        <v>2477</v>
      </c>
      <c r="J2762" t="s">
        <v>4548</v>
      </c>
      <c r="K2762" t="s">
        <v>2246</v>
      </c>
      <c r="L2762" t="s">
        <v>213</v>
      </c>
      <c r="M2762" t="s">
        <v>52</v>
      </c>
      <c r="N2762" t="s">
        <v>62</v>
      </c>
      <c r="O2762" t="s">
        <v>63</v>
      </c>
      <c r="P2762" t="s">
        <v>62</v>
      </c>
      <c r="Q2762" t="s">
        <v>63</v>
      </c>
      <c r="R2762" t="s">
        <v>7251</v>
      </c>
      <c r="S2762" t="s">
        <v>7251</v>
      </c>
      <c r="T2762" t="s">
        <v>7251</v>
      </c>
      <c r="U2762" t="s">
        <v>7251</v>
      </c>
      <c r="V2762" t="s">
        <v>7251</v>
      </c>
      <c r="W2762" t="s">
        <v>7251</v>
      </c>
      <c r="X2762" t="s">
        <v>7251</v>
      </c>
      <c r="Y2762" t="s">
        <v>7251</v>
      </c>
      <c r="Z2762" t="s">
        <v>7251</v>
      </c>
      <c r="AA2762" t="s">
        <v>7251</v>
      </c>
      <c r="AB2762" t="s">
        <v>7251</v>
      </c>
      <c r="AC2762" t="s">
        <v>7251</v>
      </c>
      <c r="AD2762" t="s">
        <v>7251</v>
      </c>
      <c r="AE2762" t="s">
        <v>65</v>
      </c>
      <c r="AF2762" s="5">
        <v>44286</v>
      </c>
      <c r="AG2762" s="5">
        <v>44286</v>
      </c>
      <c r="AH2762" t="s">
        <v>66</v>
      </c>
    </row>
    <row r="2763" spans="1:34" x14ac:dyDescent="0.25">
      <c r="A2763" t="s">
        <v>7252</v>
      </c>
      <c r="B2763" t="s">
        <v>54</v>
      </c>
      <c r="C2763" s="5">
        <v>44197</v>
      </c>
      <c r="D2763" s="5">
        <v>44286</v>
      </c>
      <c r="E2763" t="s">
        <v>42</v>
      </c>
      <c r="F2763" t="s">
        <v>55</v>
      </c>
      <c r="G2763" t="s">
        <v>56</v>
      </c>
      <c r="H2763" t="s">
        <v>57</v>
      </c>
      <c r="I2763" t="s">
        <v>777</v>
      </c>
      <c r="J2763" t="s">
        <v>5007</v>
      </c>
      <c r="K2763" t="s">
        <v>1696</v>
      </c>
      <c r="L2763" t="s">
        <v>1695</v>
      </c>
      <c r="M2763" t="s">
        <v>52</v>
      </c>
      <c r="N2763" t="s">
        <v>62</v>
      </c>
      <c r="O2763" t="s">
        <v>63</v>
      </c>
      <c r="P2763" t="s">
        <v>62</v>
      </c>
      <c r="Q2763" t="s">
        <v>63</v>
      </c>
      <c r="R2763" t="s">
        <v>7253</v>
      </c>
      <c r="S2763" t="s">
        <v>7253</v>
      </c>
      <c r="T2763" t="s">
        <v>7253</v>
      </c>
      <c r="U2763" t="s">
        <v>7253</v>
      </c>
      <c r="V2763" t="s">
        <v>7253</v>
      </c>
      <c r="W2763" t="s">
        <v>7253</v>
      </c>
      <c r="X2763" t="s">
        <v>7253</v>
      </c>
      <c r="Y2763" t="s">
        <v>7253</v>
      </c>
      <c r="Z2763" t="s">
        <v>7253</v>
      </c>
      <c r="AA2763" t="s">
        <v>7253</v>
      </c>
      <c r="AB2763" t="s">
        <v>7253</v>
      </c>
      <c r="AC2763" t="s">
        <v>7253</v>
      </c>
      <c r="AD2763" t="s">
        <v>7253</v>
      </c>
      <c r="AE2763" t="s">
        <v>65</v>
      </c>
      <c r="AF2763" s="5">
        <v>44286</v>
      </c>
      <c r="AG2763" s="5">
        <v>44286</v>
      </c>
      <c r="AH2763" t="s">
        <v>66</v>
      </c>
    </row>
    <row r="2764" spans="1:34" x14ac:dyDescent="0.25">
      <c r="A2764" t="s">
        <v>7254</v>
      </c>
      <c r="B2764" t="s">
        <v>54</v>
      </c>
      <c r="C2764" s="5">
        <v>44197</v>
      </c>
      <c r="D2764" s="5">
        <v>44286</v>
      </c>
      <c r="E2764" t="s">
        <v>42</v>
      </c>
      <c r="F2764" t="s">
        <v>55</v>
      </c>
      <c r="G2764" t="s">
        <v>56</v>
      </c>
      <c r="H2764" t="s">
        <v>57</v>
      </c>
      <c r="I2764" t="s">
        <v>2160</v>
      </c>
      <c r="J2764" t="s">
        <v>5360</v>
      </c>
      <c r="K2764" t="s">
        <v>5361</v>
      </c>
      <c r="L2764" t="s">
        <v>136</v>
      </c>
      <c r="M2764" t="s">
        <v>51</v>
      </c>
      <c r="N2764" t="s">
        <v>62</v>
      </c>
      <c r="O2764" t="s">
        <v>63</v>
      </c>
      <c r="P2764" t="s">
        <v>62</v>
      </c>
      <c r="Q2764" t="s">
        <v>63</v>
      </c>
      <c r="R2764" t="s">
        <v>7255</v>
      </c>
      <c r="S2764" t="s">
        <v>7255</v>
      </c>
      <c r="T2764" t="s">
        <v>7255</v>
      </c>
      <c r="U2764" t="s">
        <v>7255</v>
      </c>
      <c r="V2764" t="s">
        <v>7255</v>
      </c>
      <c r="W2764" t="s">
        <v>7255</v>
      </c>
      <c r="X2764" t="s">
        <v>7255</v>
      </c>
      <c r="Y2764" t="s">
        <v>7255</v>
      </c>
      <c r="Z2764" t="s">
        <v>7255</v>
      </c>
      <c r="AA2764" t="s">
        <v>7255</v>
      </c>
      <c r="AB2764" t="s">
        <v>7255</v>
      </c>
      <c r="AC2764" t="s">
        <v>7255</v>
      </c>
      <c r="AD2764" t="s">
        <v>7255</v>
      </c>
      <c r="AE2764" t="s">
        <v>65</v>
      </c>
      <c r="AF2764" s="5">
        <v>44286</v>
      </c>
      <c r="AG2764" s="5">
        <v>44286</v>
      </c>
      <c r="AH2764" t="s">
        <v>66</v>
      </c>
    </row>
    <row r="2765" spans="1:34" x14ac:dyDescent="0.25">
      <c r="A2765" t="s">
        <v>7256</v>
      </c>
      <c r="B2765" t="s">
        <v>54</v>
      </c>
      <c r="C2765" s="5">
        <v>44197</v>
      </c>
      <c r="D2765" s="5">
        <v>44286</v>
      </c>
      <c r="E2765" t="s">
        <v>42</v>
      </c>
      <c r="F2765" t="s">
        <v>55</v>
      </c>
      <c r="G2765" t="s">
        <v>68</v>
      </c>
      <c r="H2765" t="s">
        <v>69</v>
      </c>
      <c r="I2765" t="s">
        <v>570</v>
      </c>
      <c r="J2765" t="s">
        <v>2339</v>
      </c>
      <c r="K2765" t="s">
        <v>2340</v>
      </c>
      <c r="L2765" t="s">
        <v>2128</v>
      </c>
      <c r="M2765" t="s">
        <v>51</v>
      </c>
      <c r="N2765" t="s">
        <v>62</v>
      </c>
      <c r="O2765" t="s">
        <v>63</v>
      </c>
      <c r="P2765" t="s">
        <v>62</v>
      </c>
      <c r="Q2765" t="s">
        <v>63</v>
      </c>
      <c r="R2765" t="s">
        <v>7257</v>
      </c>
      <c r="S2765" t="s">
        <v>7257</v>
      </c>
      <c r="T2765" t="s">
        <v>7257</v>
      </c>
      <c r="U2765" t="s">
        <v>7257</v>
      </c>
      <c r="V2765" t="s">
        <v>7257</v>
      </c>
      <c r="W2765" t="s">
        <v>7257</v>
      </c>
      <c r="X2765" t="s">
        <v>7257</v>
      </c>
      <c r="Y2765" t="s">
        <v>7257</v>
      </c>
      <c r="Z2765" t="s">
        <v>7257</v>
      </c>
      <c r="AA2765" t="s">
        <v>7257</v>
      </c>
      <c r="AB2765" t="s">
        <v>7257</v>
      </c>
      <c r="AC2765" t="s">
        <v>7257</v>
      </c>
      <c r="AD2765" t="s">
        <v>7257</v>
      </c>
      <c r="AE2765" t="s">
        <v>65</v>
      </c>
      <c r="AF2765" s="5">
        <v>44286</v>
      </c>
      <c r="AG2765" s="5">
        <v>44286</v>
      </c>
      <c r="AH2765" t="s">
        <v>66</v>
      </c>
    </row>
    <row r="2766" spans="1:34" x14ac:dyDescent="0.25">
      <c r="A2766" t="s">
        <v>7258</v>
      </c>
      <c r="B2766" t="s">
        <v>54</v>
      </c>
      <c r="C2766" s="5">
        <v>44197</v>
      </c>
      <c r="D2766" s="5">
        <v>44286</v>
      </c>
      <c r="E2766" t="s">
        <v>42</v>
      </c>
      <c r="F2766" t="s">
        <v>55</v>
      </c>
      <c r="G2766" t="s">
        <v>56</v>
      </c>
      <c r="H2766" t="s">
        <v>57</v>
      </c>
      <c r="I2766" t="s">
        <v>570</v>
      </c>
      <c r="J2766" t="s">
        <v>1860</v>
      </c>
      <c r="K2766" t="s">
        <v>1861</v>
      </c>
      <c r="L2766" t="s">
        <v>572</v>
      </c>
      <c r="M2766" t="s">
        <v>51</v>
      </c>
      <c r="N2766" t="s">
        <v>62</v>
      </c>
      <c r="O2766" t="s">
        <v>63</v>
      </c>
      <c r="P2766" t="s">
        <v>62</v>
      </c>
      <c r="Q2766" t="s">
        <v>63</v>
      </c>
      <c r="R2766" t="s">
        <v>7259</v>
      </c>
      <c r="S2766" t="s">
        <v>7259</v>
      </c>
      <c r="T2766" t="s">
        <v>7259</v>
      </c>
      <c r="U2766" t="s">
        <v>7259</v>
      </c>
      <c r="V2766" t="s">
        <v>7259</v>
      </c>
      <c r="W2766" t="s">
        <v>7259</v>
      </c>
      <c r="X2766" t="s">
        <v>7259</v>
      </c>
      <c r="Y2766" t="s">
        <v>7259</v>
      </c>
      <c r="Z2766" t="s">
        <v>7259</v>
      </c>
      <c r="AA2766" t="s">
        <v>7259</v>
      </c>
      <c r="AB2766" t="s">
        <v>7259</v>
      </c>
      <c r="AC2766" t="s">
        <v>7259</v>
      </c>
      <c r="AD2766" t="s">
        <v>7259</v>
      </c>
      <c r="AE2766" t="s">
        <v>65</v>
      </c>
      <c r="AF2766" s="5">
        <v>44286</v>
      </c>
      <c r="AG2766" s="5">
        <v>44286</v>
      </c>
      <c r="AH2766" t="s">
        <v>66</v>
      </c>
    </row>
    <row r="2767" spans="1:34" x14ac:dyDescent="0.25">
      <c r="A2767" t="s">
        <v>7260</v>
      </c>
      <c r="B2767" t="s">
        <v>54</v>
      </c>
      <c r="C2767" s="5">
        <v>44197</v>
      </c>
      <c r="D2767" s="5">
        <v>44286</v>
      </c>
      <c r="E2767" t="s">
        <v>42</v>
      </c>
      <c r="F2767" t="s">
        <v>55</v>
      </c>
      <c r="G2767" t="s">
        <v>56</v>
      </c>
      <c r="H2767" t="s">
        <v>57</v>
      </c>
      <c r="I2767" t="s">
        <v>1269</v>
      </c>
      <c r="J2767" t="s">
        <v>1543</v>
      </c>
      <c r="K2767" t="s">
        <v>343</v>
      </c>
      <c r="L2767" t="s">
        <v>2806</v>
      </c>
      <c r="M2767" t="s">
        <v>51</v>
      </c>
      <c r="N2767" t="s">
        <v>62</v>
      </c>
      <c r="O2767" t="s">
        <v>63</v>
      </c>
      <c r="P2767" t="s">
        <v>62</v>
      </c>
      <c r="Q2767" t="s">
        <v>63</v>
      </c>
      <c r="R2767" t="s">
        <v>7261</v>
      </c>
      <c r="S2767" t="s">
        <v>7261</v>
      </c>
      <c r="T2767" t="s">
        <v>7261</v>
      </c>
      <c r="U2767" t="s">
        <v>7261</v>
      </c>
      <c r="V2767" t="s">
        <v>7261</v>
      </c>
      <c r="W2767" t="s">
        <v>7261</v>
      </c>
      <c r="X2767" t="s">
        <v>7261</v>
      </c>
      <c r="Y2767" t="s">
        <v>7261</v>
      </c>
      <c r="Z2767" t="s">
        <v>7261</v>
      </c>
      <c r="AA2767" t="s">
        <v>7261</v>
      </c>
      <c r="AB2767" t="s">
        <v>7261</v>
      </c>
      <c r="AC2767" t="s">
        <v>7261</v>
      </c>
      <c r="AD2767" t="s">
        <v>7261</v>
      </c>
      <c r="AE2767" t="s">
        <v>65</v>
      </c>
      <c r="AF2767" s="5">
        <v>44286</v>
      </c>
      <c r="AG2767" s="5">
        <v>44286</v>
      </c>
      <c r="AH2767" t="s">
        <v>66</v>
      </c>
    </row>
    <row r="2768" spans="1:34" x14ac:dyDescent="0.25">
      <c r="A2768" t="s">
        <v>7262</v>
      </c>
      <c r="B2768" t="s">
        <v>54</v>
      </c>
      <c r="C2768" s="5">
        <v>44197</v>
      </c>
      <c r="D2768" s="5">
        <v>44286</v>
      </c>
      <c r="E2768" t="s">
        <v>42</v>
      </c>
      <c r="F2768" t="s">
        <v>55</v>
      </c>
      <c r="G2768" t="s">
        <v>56</v>
      </c>
      <c r="H2768" t="s">
        <v>57</v>
      </c>
      <c r="I2768" t="s">
        <v>117</v>
      </c>
      <c r="J2768" t="s">
        <v>4104</v>
      </c>
      <c r="K2768" t="s">
        <v>3533</v>
      </c>
      <c r="L2768" t="s">
        <v>142</v>
      </c>
      <c r="M2768" t="s">
        <v>51</v>
      </c>
      <c r="N2768" t="s">
        <v>62</v>
      </c>
      <c r="O2768" t="s">
        <v>63</v>
      </c>
      <c r="P2768" t="s">
        <v>62</v>
      </c>
      <c r="Q2768" t="s">
        <v>63</v>
      </c>
      <c r="R2768" t="s">
        <v>7263</v>
      </c>
      <c r="S2768" t="s">
        <v>7263</v>
      </c>
      <c r="T2768" t="s">
        <v>7263</v>
      </c>
      <c r="U2768" t="s">
        <v>7263</v>
      </c>
      <c r="V2768" t="s">
        <v>7263</v>
      </c>
      <c r="W2768" t="s">
        <v>7263</v>
      </c>
      <c r="X2768" t="s">
        <v>7263</v>
      </c>
      <c r="Y2768" t="s">
        <v>7263</v>
      </c>
      <c r="Z2768" t="s">
        <v>7263</v>
      </c>
      <c r="AA2768" t="s">
        <v>7263</v>
      </c>
      <c r="AB2768" t="s">
        <v>7263</v>
      </c>
      <c r="AC2768" t="s">
        <v>7263</v>
      </c>
      <c r="AD2768" t="s">
        <v>7263</v>
      </c>
      <c r="AE2768" t="s">
        <v>65</v>
      </c>
      <c r="AF2768" s="5">
        <v>44286</v>
      </c>
      <c r="AG2768" s="5">
        <v>44286</v>
      </c>
      <c r="AH2768" t="s">
        <v>66</v>
      </c>
    </row>
    <row r="2769" spans="1:34" x14ac:dyDescent="0.25">
      <c r="A2769" t="s">
        <v>7264</v>
      </c>
      <c r="B2769" t="s">
        <v>54</v>
      </c>
      <c r="C2769" s="5">
        <v>44197</v>
      </c>
      <c r="D2769" s="5">
        <v>44286</v>
      </c>
      <c r="E2769" t="s">
        <v>42</v>
      </c>
      <c r="F2769" t="s">
        <v>55</v>
      </c>
      <c r="G2769" t="s">
        <v>56</v>
      </c>
      <c r="H2769" t="s">
        <v>57</v>
      </c>
      <c r="I2769" t="s">
        <v>1239</v>
      </c>
      <c r="J2769" t="s">
        <v>3831</v>
      </c>
      <c r="K2769" t="s">
        <v>131</v>
      </c>
      <c r="L2769" t="s">
        <v>4452</v>
      </c>
      <c r="M2769" t="s">
        <v>52</v>
      </c>
      <c r="N2769" t="s">
        <v>62</v>
      </c>
      <c r="O2769" t="s">
        <v>63</v>
      </c>
      <c r="P2769" t="s">
        <v>62</v>
      </c>
      <c r="Q2769" t="s">
        <v>63</v>
      </c>
      <c r="R2769" t="s">
        <v>7265</v>
      </c>
      <c r="S2769" t="s">
        <v>7265</v>
      </c>
      <c r="T2769" t="s">
        <v>7265</v>
      </c>
      <c r="U2769" t="s">
        <v>7265</v>
      </c>
      <c r="V2769" t="s">
        <v>7265</v>
      </c>
      <c r="W2769" t="s">
        <v>7265</v>
      </c>
      <c r="X2769" t="s">
        <v>7265</v>
      </c>
      <c r="Y2769" t="s">
        <v>7265</v>
      </c>
      <c r="Z2769" t="s">
        <v>7265</v>
      </c>
      <c r="AA2769" t="s">
        <v>7265</v>
      </c>
      <c r="AB2769" t="s">
        <v>7265</v>
      </c>
      <c r="AC2769" t="s">
        <v>7265</v>
      </c>
      <c r="AD2769" t="s">
        <v>7265</v>
      </c>
      <c r="AE2769" t="s">
        <v>65</v>
      </c>
      <c r="AF2769" s="5">
        <v>44286</v>
      </c>
      <c r="AG2769" s="5">
        <v>44286</v>
      </c>
      <c r="AH2769" t="s">
        <v>66</v>
      </c>
    </row>
    <row r="2770" spans="1:34" x14ac:dyDescent="0.25">
      <c r="A2770" t="s">
        <v>7266</v>
      </c>
      <c r="B2770" t="s">
        <v>54</v>
      </c>
      <c r="C2770" s="5">
        <v>44197</v>
      </c>
      <c r="D2770" s="5">
        <v>44286</v>
      </c>
      <c r="E2770" t="s">
        <v>42</v>
      </c>
      <c r="F2770" t="s">
        <v>55</v>
      </c>
      <c r="G2770" t="s">
        <v>56</v>
      </c>
      <c r="H2770" t="s">
        <v>57</v>
      </c>
      <c r="I2770" t="s">
        <v>2099</v>
      </c>
      <c r="J2770" t="s">
        <v>1906</v>
      </c>
      <c r="K2770" t="s">
        <v>384</v>
      </c>
      <c r="L2770" t="s">
        <v>547</v>
      </c>
      <c r="M2770" t="s">
        <v>51</v>
      </c>
      <c r="N2770" t="s">
        <v>62</v>
      </c>
      <c r="O2770" t="s">
        <v>63</v>
      </c>
      <c r="P2770" t="s">
        <v>62</v>
      </c>
      <c r="Q2770" t="s">
        <v>63</v>
      </c>
      <c r="R2770" t="s">
        <v>7267</v>
      </c>
      <c r="S2770" t="s">
        <v>7267</v>
      </c>
      <c r="T2770" t="s">
        <v>7267</v>
      </c>
      <c r="U2770" t="s">
        <v>7267</v>
      </c>
      <c r="V2770" t="s">
        <v>7267</v>
      </c>
      <c r="W2770" t="s">
        <v>7267</v>
      </c>
      <c r="X2770" t="s">
        <v>7267</v>
      </c>
      <c r="Y2770" t="s">
        <v>7267</v>
      </c>
      <c r="Z2770" t="s">
        <v>7267</v>
      </c>
      <c r="AA2770" t="s">
        <v>7267</v>
      </c>
      <c r="AB2770" t="s">
        <v>7267</v>
      </c>
      <c r="AC2770" t="s">
        <v>7267</v>
      </c>
      <c r="AD2770" t="s">
        <v>7267</v>
      </c>
      <c r="AE2770" t="s">
        <v>65</v>
      </c>
      <c r="AF2770" s="5">
        <v>44286</v>
      </c>
      <c r="AG2770" s="5">
        <v>44286</v>
      </c>
      <c r="AH2770" t="s">
        <v>66</v>
      </c>
    </row>
    <row r="2771" spans="1:34" x14ac:dyDescent="0.25">
      <c r="A2771" t="s">
        <v>7268</v>
      </c>
      <c r="B2771" t="s">
        <v>54</v>
      </c>
      <c r="C2771" s="5">
        <v>44197</v>
      </c>
      <c r="D2771" s="5">
        <v>44286</v>
      </c>
      <c r="E2771" t="s">
        <v>42</v>
      </c>
      <c r="F2771" t="s">
        <v>55</v>
      </c>
      <c r="G2771" t="s">
        <v>56</v>
      </c>
      <c r="H2771" t="s">
        <v>57</v>
      </c>
      <c r="I2771" t="s">
        <v>205</v>
      </c>
      <c r="J2771" t="s">
        <v>4274</v>
      </c>
      <c r="K2771" t="s">
        <v>137</v>
      </c>
      <c r="L2771" t="s">
        <v>326</v>
      </c>
      <c r="M2771" t="s">
        <v>52</v>
      </c>
      <c r="N2771" t="s">
        <v>62</v>
      </c>
      <c r="O2771" t="s">
        <v>63</v>
      </c>
      <c r="P2771" t="s">
        <v>62</v>
      </c>
      <c r="Q2771" t="s">
        <v>63</v>
      </c>
      <c r="R2771" t="s">
        <v>7269</v>
      </c>
      <c r="S2771" t="s">
        <v>7269</v>
      </c>
      <c r="T2771" t="s">
        <v>7269</v>
      </c>
      <c r="U2771" t="s">
        <v>7269</v>
      </c>
      <c r="V2771" t="s">
        <v>7269</v>
      </c>
      <c r="W2771" t="s">
        <v>7269</v>
      </c>
      <c r="X2771" t="s">
        <v>7269</v>
      </c>
      <c r="Y2771" t="s">
        <v>7269</v>
      </c>
      <c r="Z2771" t="s">
        <v>7269</v>
      </c>
      <c r="AA2771" t="s">
        <v>7269</v>
      </c>
      <c r="AB2771" t="s">
        <v>7269</v>
      </c>
      <c r="AC2771" t="s">
        <v>7269</v>
      </c>
      <c r="AD2771" t="s">
        <v>7269</v>
      </c>
      <c r="AE2771" t="s">
        <v>65</v>
      </c>
      <c r="AF2771" s="5">
        <v>44286</v>
      </c>
      <c r="AG2771" s="5">
        <v>44286</v>
      </c>
      <c r="AH2771" t="s">
        <v>66</v>
      </c>
    </row>
    <row r="2772" spans="1:34" x14ac:dyDescent="0.25">
      <c r="A2772" t="s">
        <v>7270</v>
      </c>
      <c r="B2772" t="s">
        <v>54</v>
      </c>
      <c r="C2772" s="5">
        <v>44197</v>
      </c>
      <c r="D2772" s="5">
        <v>44286</v>
      </c>
      <c r="E2772" t="s">
        <v>42</v>
      </c>
      <c r="F2772" t="s">
        <v>55</v>
      </c>
      <c r="G2772" t="s">
        <v>56</v>
      </c>
      <c r="H2772" t="s">
        <v>57</v>
      </c>
      <c r="I2772" t="s">
        <v>3317</v>
      </c>
      <c r="J2772" t="s">
        <v>5744</v>
      </c>
      <c r="K2772" t="s">
        <v>326</v>
      </c>
      <c r="L2772" t="s">
        <v>326</v>
      </c>
      <c r="M2772" t="s">
        <v>51</v>
      </c>
      <c r="N2772" t="s">
        <v>62</v>
      </c>
      <c r="O2772" t="s">
        <v>63</v>
      </c>
      <c r="P2772" t="s">
        <v>62</v>
      </c>
      <c r="Q2772" t="s">
        <v>63</v>
      </c>
      <c r="R2772" t="s">
        <v>7271</v>
      </c>
      <c r="S2772" t="s">
        <v>7271</v>
      </c>
      <c r="T2772" t="s">
        <v>7271</v>
      </c>
      <c r="U2772" t="s">
        <v>7271</v>
      </c>
      <c r="V2772" t="s">
        <v>7271</v>
      </c>
      <c r="W2772" t="s">
        <v>7271</v>
      </c>
      <c r="X2772" t="s">
        <v>7271</v>
      </c>
      <c r="Y2772" t="s">
        <v>7271</v>
      </c>
      <c r="Z2772" t="s">
        <v>7271</v>
      </c>
      <c r="AA2772" t="s">
        <v>7271</v>
      </c>
      <c r="AB2772" t="s">
        <v>7271</v>
      </c>
      <c r="AC2772" t="s">
        <v>7271</v>
      </c>
      <c r="AD2772" t="s">
        <v>7271</v>
      </c>
      <c r="AE2772" t="s">
        <v>65</v>
      </c>
      <c r="AF2772" s="5">
        <v>44286</v>
      </c>
      <c r="AG2772" s="5">
        <v>44286</v>
      </c>
      <c r="AH2772" t="s">
        <v>66</v>
      </c>
    </row>
    <row r="2773" spans="1:34" x14ac:dyDescent="0.25">
      <c r="A2773" t="s">
        <v>7272</v>
      </c>
      <c r="B2773" t="s">
        <v>54</v>
      </c>
      <c r="C2773" s="5">
        <v>44197</v>
      </c>
      <c r="D2773" s="5">
        <v>44286</v>
      </c>
      <c r="E2773" t="s">
        <v>42</v>
      </c>
      <c r="F2773" t="s">
        <v>55</v>
      </c>
      <c r="G2773" t="s">
        <v>588</v>
      </c>
      <c r="H2773" t="s">
        <v>588</v>
      </c>
      <c r="I2773" t="s">
        <v>510</v>
      </c>
      <c r="J2773" t="s">
        <v>200</v>
      </c>
      <c r="K2773" t="s">
        <v>284</v>
      </c>
      <c r="L2773" t="s">
        <v>686</v>
      </c>
      <c r="M2773" t="s">
        <v>52</v>
      </c>
      <c r="N2773" t="s">
        <v>62</v>
      </c>
      <c r="O2773" t="s">
        <v>63</v>
      </c>
      <c r="P2773" t="s">
        <v>62</v>
      </c>
      <c r="Q2773" t="s">
        <v>63</v>
      </c>
      <c r="R2773" t="s">
        <v>7273</v>
      </c>
      <c r="S2773" t="s">
        <v>7273</v>
      </c>
      <c r="T2773" t="s">
        <v>7273</v>
      </c>
      <c r="U2773" t="s">
        <v>7273</v>
      </c>
      <c r="V2773" t="s">
        <v>7273</v>
      </c>
      <c r="W2773" t="s">
        <v>7273</v>
      </c>
      <c r="X2773" t="s">
        <v>7273</v>
      </c>
      <c r="Y2773" t="s">
        <v>7273</v>
      </c>
      <c r="Z2773" t="s">
        <v>7273</v>
      </c>
      <c r="AA2773" t="s">
        <v>7273</v>
      </c>
      <c r="AB2773" t="s">
        <v>7273</v>
      </c>
      <c r="AC2773" t="s">
        <v>7273</v>
      </c>
      <c r="AD2773" t="s">
        <v>7273</v>
      </c>
      <c r="AE2773" t="s">
        <v>65</v>
      </c>
      <c r="AF2773" s="5">
        <v>44286</v>
      </c>
      <c r="AG2773" s="5">
        <v>44286</v>
      </c>
      <c r="AH2773" t="s">
        <v>66</v>
      </c>
    </row>
    <row r="2774" spans="1:34" x14ac:dyDescent="0.25">
      <c r="A2774" t="s">
        <v>7274</v>
      </c>
      <c r="B2774" t="s">
        <v>54</v>
      </c>
      <c r="C2774" s="5">
        <v>44197</v>
      </c>
      <c r="D2774" s="5">
        <v>44286</v>
      </c>
      <c r="E2774" t="s">
        <v>42</v>
      </c>
      <c r="F2774" t="s">
        <v>55</v>
      </c>
      <c r="G2774" t="s">
        <v>56</v>
      </c>
      <c r="H2774" t="s">
        <v>57</v>
      </c>
      <c r="I2774" t="s">
        <v>1638</v>
      </c>
      <c r="J2774" t="s">
        <v>4543</v>
      </c>
      <c r="K2774" t="s">
        <v>4001</v>
      </c>
      <c r="L2774" t="s">
        <v>1510</v>
      </c>
      <c r="M2774" t="s">
        <v>52</v>
      </c>
      <c r="N2774" t="s">
        <v>62</v>
      </c>
      <c r="O2774" t="s">
        <v>63</v>
      </c>
      <c r="P2774" t="s">
        <v>62</v>
      </c>
      <c r="Q2774" t="s">
        <v>63</v>
      </c>
      <c r="R2774" t="s">
        <v>7275</v>
      </c>
      <c r="S2774" t="s">
        <v>7275</v>
      </c>
      <c r="T2774" t="s">
        <v>7275</v>
      </c>
      <c r="U2774" t="s">
        <v>7275</v>
      </c>
      <c r="V2774" t="s">
        <v>7275</v>
      </c>
      <c r="W2774" t="s">
        <v>7275</v>
      </c>
      <c r="X2774" t="s">
        <v>7275</v>
      </c>
      <c r="Y2774" t="s">
        <v>7275</v>
      </c>
      <c r="Z2774" t="s">
        <v>7275</v>
      </c>
      <c r="AA2774" t="s">
        <v>7275</v>
      </c>
      <c r="AB2774" t="s">
        <v>7275</v>
      </c>
      <c r="AC2774" t="s">
        <v>7275</v>
      </c>
      <c r="AD2774" t="s">
        <v>7275</v>
      </c>
      <c r="AE2774" t="s">
        <v>65</v>
      </c>
      <c r="AF2774" s="5">
        <v>44286</v>
      </c>
      <c r="AG2774" s="5">
        <v>44286</v>
      </c>
      <c r="AH2774" t="s">
        <v>66</v>
      </c>
    </row>
    <row r="2775" spans="1:34" x14ac:dyDescent="0.25">
      <c r="A2775" t="s">
        <v>7276</v>
      </c>
      <c r="B2775" t="s">
        <v>54</v>
      </c>
      <c r="C2775" s="5">
        <v>44197</v>
      </c>
      <c r="D2775" s="5">
        <v>44286</v>
      </c>
      <c r="E2775" t="s">
        <v>42</v>
      </c>
      <c r="F2775" t="s">
        <v>55</v>
      </c>
      <c r="G2775" t="s">
        <v>68</v>
      </c>
      <c r="H2775" t="s">
        <v>69</v>
      </c>
      <c r="I2775" t="s">
        <v>2520</v>
      </c>
      <c r="J2775" t="s">
        <v>3114</v>
      </c>
      <c r="K2775" t="s">
        <v>201</v>
      </c>
      <c r="L2775" t="s">
        <v>102</v>
      </c>
      <c r="M2775" t="s">
        <v>51</v>
      </c>
      <c r="N2775" t="s">
        <v>62</v>
      </c>
      <c r="O2775" t="s">
        <v>63</v>
      </c>
      <c r="P2775" t="s">
        <v>62</v>
      </c>
      <c r="Q2775" t="s">
        <v>63</v>
      </c>
      <c r="R2775" t="s">
        <v>7277</v>
      </c>
      <c r="S2775" t="s">
        <v>7277</v>
      </c>
      <c r="T2775" t="s">
        <v>7277</v>
      </c>
      <c r="U2775" t="s">
        <v>7277</v>
      </c>
      <c r="V2775" t="s">
        <v>7277</v>
      </c>
      <c r="W2775" t="s">
        <v>7277</v>
      </c>
      <c r="X2775" t="s">
        <v>7277</v>
      </c>
      <c r="Y2775" t="s">
        <v>7277</v>
      </c>
      <c r="Z2775" t="s">
        <v>7277</v>
      </c>
      <c r="AA2775" t="s">
        <v>7277</v>
      </c>
      <c r="AB2775" t="s">
        <v>7277</v>
      </c>
      <c r="AC2775" t="s">
        <v>7277</v>
      </c>
      <c r="AD2775" t="s">
        <v>7277</v>
      </c>
      <c r="AE2775" t="s">
        <v>65</v>
      </c>
      <c r="AF2775" s="5">
        <v>44286</v>
      </c>
      <c r="AG2775" s="5">
        <v>44286</v>
      </c>
      <c r="AH2775" t="s">
        <v>66</v>
      </c>
    </row>
    <row r="2776" spans="1:34" x14ac:dyDescent="0.25">
      <c r="A2776" t="s">
        <v>7278</v>
      </c>
      <c r="B2776" t="s">
        <v>54</v>
      </c>
      <c r="C2776" s="5">
        <v>44197</v>
      </c>
      <c r="D2776" s="5">
        <v>44286</v>
      </c>
      <c r="E2776" t="s">
        <v>42</v>
      </c>
      <c r="F2776" t="s">
        <v>55</v>
      </c>
      <c r="G2776" t="s">
        <v>68</v>
      </c>
      <c r="H2776" t="s">
        <v>69</v>
      </c>
      <c r="I2776" t="s">
        <v>88</v>
      </c>
      <c r="J2776" t="s">
        <v>1990</v>
      </c>
      <c r="K2776" t="s">
        <v>931</v>
      </c>
      <c r="L2776" t="s">
        <v>1692</v>
      </c>
      <c r="M2776" t="s">
        <v>51</v>
      </c>
      <c r="N2776" t="s">
        <v>62</v>
      </c>
      <c r="O2776" t="s">
        <v>63</v>
      </c>
      <c r="P2776" t="s">
        <v>62</v>
      </c>
      <c r="Q2776" t="s">
        <v>63</v>
      </c>
      <c r="R2776" t="s">
        <v>7279</v>
      </c>
      <c r="S2776" t="s">
        <v>7279</v>
      </c>
      <c r="T2776" t="s">
        <v>7279</v>
      </c>
      <c r="U2776" t="s">
        <v>7279</v>
      </c>
      <c r="V2776" t="s">
        <v>7279</v>
      </c>
      <c r="W2776" t="s">
        <v>7279</v>
      </c>
      <c r="X2776" t="s">
        <v>7279</v>
      </c>
      <c r="Y2776" t="s">
        <v>7279</v>
      </c>
      <c r="Z2776" t="s">
        <v>7279</v>
      </c>
      <c r="AA2776" t="s">
        <v>7279</v>
      </c>
      <c r="AB2776" t="s">
        <v>7279</v>
      </c>
      <c r="AC2776" t="s">
        <v>7279</v>
      </c>
      <c r="AD2776" t="s">
        <v>7279</v>
      </c>
      <c r="AE2776" t="s">
        <v>65</v>
      </c>
      <c r="AF2776" s="5">
        <v>44286</v>
      </c>
      <c r="AG2776" s="5">
        <v>44286</v>
      </c>
      <c r="AH2776" t="s">
        <v>66</v>
      </c>
    </row>
    <row r="2777" spans="1:34" x14ac:dyDescent="0.25">
      <c r="A2777" t="s">
        <v>7280</v>
      </c>
      <c r="B2777" t="s">
        <v>54</v>
      </c>
      <c r="C2777" s="5">
        <v>44197</v>
      </c>
      <c r="D2777" s="5">
        <v>44286</v>
      </c>
      <c r="E2777" t="s">
        <v>42</v>
      </c>
      <c r="F2777" t="s">
        <v>55</v>
      </c>
      <c r="G2777" t="s">
        <v>56</v>
      </c>
      <c r="H2777" t="s">
        <v>57</v>
      </c>
      <c r="I2777" t="s">
        <v>163</v>
      </c>
      <c r="J2777" t="s">
        <v>164</v>
      </c>
      <c r="K2777" t="s">
        <v>165</v>
      </c>
      <c r="L2777" t="s">
        <v>166</v>
      </c>
      <c r="M2777" t="s">
        <v>51</v>
      </c>
      <c r="N2777" t="s">
        <v>62</v>
      </c>
      <c r="O2777" t="s">
        <v>63</v>
      </c>
      <c r="P2777" t="s">
        <v>62</v>
      </c>
      <c r="Q2777" t="s">
        <v>63</v>
      </c>
      <c r="R2777" t="s">
        <v>7281</v>
      </c>
      <c r="S2777" t="s">
        <v>7281</v>
      </c>
      <c r="T2777" t="s">
        <v>7281</v>
      </c>
      <c r="U2777" t="s">
        <v>7281</v>
      </c>
      <c r="V2777" t="s">
        <v>7281</v>
      </c>
      <c r="W2777" t="s">
        <v>7281</v>
      </c>
      <c r="X2777" t="s">
        <v>7281</v>
      </c>
      <c r="Y2777" t="s">
        <v>7281</v>
      </c>
      <c r="Z2777" t="s">
        <v>7281</v>
      </c>
      <c r="AA2777" t="s">
        <v>7281</v>
      </c>
      <c r="AB2777" t="s">
        <v>7281</v>
      </c>
      <c r="AC2777" t="s">
        <v>7281</v>
      </c>
      <c r="AD2777" t="s">
        <v>7281</v>
      </c>
      <c r="AE2777" t="s">
        <v>65</v>
      </c>
      <c r="AF2777" s="5">
        <v>44286</v>
      </c>
      <c r="AG2777" s="5">
        <v>44286</v>
      </c>
      <c r="AH2777" t="s">
        <v>66</v>
      </c>
    </row>
    <row r="2778" spans="1:34" x14ac:dyDescent="0.25">
      <c r="A2778" t="s">
        <v>7282</v>
      </c>
      <c r="B2778" t="s">
        <v>54</v>
      </c>
      <c r="C2778" s="5">
        <v>44197</v>
      </c>
      <c r="D2778" s="5">
        <v>44286</v>
      </c>
      <c r="E2778" t="s">
        <v>42</v>
      </c>
      <c r="F2778" t="s">
        <v>55</v>
      </c>
      <c r="G2778" t="s">
        <v>56</v>
      </c>
      <c r="H2778" t="s">
        <v>57</v>
      </c>
      <c r="I2778" t="s">
        <v>2535</v>
      </c>
      <c r="J2778" t="s">
        <v>490</v>
      </c>
      <c r="K2778" t="s">
        <v>3533</v>
      </c>
      <c r="L2778" t="s">
        <v>2484</v>
      </c>
      <c r="M2778" t="s">
        <v>52</v>
      </c>
      <c r="N2778" t="s">
        <v>62</v>
      </c>
      <c r="O2778" t="s">
        <v>63</v>
      </c>
      <c r="P2778" t="s">
        <v>62</v>
      </c>
      <c r="Q2778" t="s">
        <v>63</v>
      </c>
      <c r="R2778" t="s">
        <v>7283</v>
      </c>
      <c r="S2778" t="s">
        <v>7283</v>
      </c>
      <c r="T2778" t="s">
        <v>7283</v>
      </c>
      <c r="U2778" t="s">
        <v>7283</v>
      </c>
      <c r="V2778" t="s">
        <v>7283</v>
      </c>
      <c r="W2778" t="s">
        <v>7283</v>
      </c>
      <c r="X2778" t="s">
        <v>7283</v>
      </c>
      <c r="Y2778" t="s">
        <v>7283</v>
      </c>
      <c r="Z2778" t="s">
        <v>7283</v>
      </c>
      <c r="AA2778" t="s">
        <v>7283</v>
      </c>
      <c r="AB2778" t="s">
        <v>7283</v>
      </c>
      <c r="AC2778" t="s">
        <v>7283</v>
      </c>
      <c r="AD2778" t="s">
        <v>7283</v>
      </c>
      <c r="AE2778" t="s">
        <v>65</v>
      </c>
      <c r="AF2778" s="5">
        <v>44286</v>
      </c>
      <c r="AG2778" s="5">
        <v>44286</v>
      </c>
      <c r="AH2778" t="s">
        <v>66</v>
      </c>
    </row>
    <row r="2779" spans="1:34" x14ac:dyDescent="0.25">
      <c r="A2779" t="s">
        <v>7284</v>
      </c>
      <c r="B2779" t="s">
        <v>54</v>
      </c>
      <c r="C2779" s="5">
        <v>44197</v>
      </c>
      <c r="D2779" s="5">
        <v>44286</v>
      </c>
      <c r="E2779" t="s">
        <v>42</v>
      </c>
      <c r="F2779" t="s">
        <v>55</v>
      </c>
      <c r="G2779" t="s">
        <v>68</v>
      </c>
      <c r="H2779" t="s">
        <v>69</v>
      </c>
      <c r="I2779" t="s">
        <v>2191</v>
      </c>
      <c r="J2779" t="s">
        <v>2192</v>
      </c>
      <c r="K2779" t="s">
        <v>2193</v>
      </c>
      <c r="L2779" t="s">
        <v>915</v>
      </c>
      <c r="M2779" t="s">
        <v>51</v>
      </c>
      <c r="N2779" t="s">
        <v>62</v>
      </c>
      <c r="O2779" t="s">
        <v>63</v>
      </c>
      <c r="P2779" t="s">
        <v>62</v>
      </c>
      <c r="Q2779" t="s">
        <v>63</v>
      </c>
      <c r="R2779" t="s">
        <v>7285</v>
      </c>
      <c r="S2779" t="s">
        <v>7285</v>
      </c>
      <c r="T2779" t="s">
        <v>7285</v>
      </c>
      <c r="U2779" t="s">
        <v>7285</v>
      </c>
      <c r="V2779" t="s">
        <v>7285</v>
      </c>
      <c r="W2779" t="s">
        <v>7285</v>
      </c>
      <c r="X2779" t="s">
        <v>7285</v>
      </c>
      <c r="Y2779" t="s">
        <v>7285</v>
      </c>
      <c r="Z2779" t="s">
        <v>7285</v>
      </c>
      <c r="AA2779" t="s">
        <v>7285</v>
      </c>
      <c r="AB2779" t="s">
        <v>7285</v>
      </c>
      <c r="AC2779" t="s">
        <v>7285</v>
      </c>
      <c r="AD2779" t="s">
        <v>7285</v>
      </c>
      <c r="AE2779" t="s">
        <v>65</v>
      </c>
      <c r="AF2779" s="5">
        <v>44286</v>
      </c>
      <c r="AG2779" s="5">
        <v>44286</v>
      </c>
      <c r="AH2779" t="s">
        <v>66</v>
      </c>
    </row>
    <row r="2780" spans="1:34" x14ac:dyDescent="0.25">
      <c r="A2780" t="s">
        <v>7286</v>
      </c>
      <c r="B2780" t="s">
        <v>54</v>
      </c>
      <c r="C2780" s="5">
        <v>44197</v>
      </c>
      <c r="D2780" s="5">
        <v>44286</v>
      </c>
      <c r="E2780" t="s">
        <v>42</v>
      </c>
      <c r="F2780" t="s">
        <v>55</v>
      </c>
      <c r="G2780" t="s">
        <v>1346</v>
      </c>
      <c r="H2780" t="s">
        <v>1346</v>
      </c>
      <c r="I2780" t="s">
        <v>510</v>
      </c>
      <c r="J2780" t="s">
        <v>2876</v>
      </c>
      <c r="K2780" t="s">
        <v>518</v>
      </c>
      <c r="L2780" t="s">
        <v>2102</v>
      </c>
      <c r="M2780" t="s">
        <v>52</v>
      </c>
      <c r="N2780" t="s">
        <v>62</v>
      </c>
      <c r="O2780" t="s">
        <v>63</v>
      </c>
      <c r="P2780" t="s">
        <v>62</v>
      </c>
      <c r="Q2780" t="s">
        <v>63</v>
      </c>
      <c r="R2780" t="s">
        <v>7287</v>
      </c>
      <c r="S2780" t="s">
        <v>7287</v>
      </c>
      <c r="T2780" t="s">
        <v>7287</v>
      </c>
      <c r="U2780" t="s">
        <v>7287</v>
      </c>
      <c r="V2780" t="s">
        <v>7287</v>
      </c>
      <c r="W2780" t="s">
        <v>7287</v>
      </c>
      <c r="X2780" t="s">
        <v>7287</v>
      </c>
      <c r="Y2780" t="s">
        <v>7287</v>
      </c>
      <c r="Z2780" t="s">
        <v>7287</v>
      </c>
      <c r="AA2780" t="s">
        <v>7287</v>
      </c>
      <c r="AB2780" t="s">
        <v>7287</v>
      </c>
      <c r="AC2780" t="s">
        <v>7287</v>
      </c>
      <c r="AD2780" t="s">
        <v>7287</v>
      </c>
      <c r="AE2780" t="s">
        <v>65</v>
      </c>
      <c r="AF2780" s="5">
        <v>44286</v>
      </c>
      <c r="AG2780" s="5">
        <v>44286</v>
      </c>
      <c r="AH2780" t="s">
        <v>66</v>
      </c>
    </row>
    <row r="2781" spans="1:34" x14ac:dyDescent="0.25">
      <c r="A2781" t="s">
        <v>7288</v>
      </c>
      <c r="B2781" t="s">
        <v>54</v>
      </c>
      <c r="C2781" s="5">
        <v>44197</v>
      </c>
      <c r="D2781" s="5">
        <v>44286</v>
      </c>
      <c r="E2781" t="s">
        <v>42</v>
      </c>
      <c r="F2781" t="s">
        <v>55</v>
      </c>
      <c r="G2781" t="s">
        <v>1346</v>
      </c>
      <c r="H2781" t="s">
        <v>1346</v>
      </c>
      <c r="I2781" t="s">
        <v>510</v>
      </c>
      <c r="J2781" t="s">
        <v>2879</v>
      </c>
      <c r="K2781" t="s">
        <v>2880</v>
      </c>
      <c r="L2781" t="s">
        <v>2881</v>
      </c>
      <c r="M2781" t="s">
        <v>52</v>
      </c>
      <c r="N2781" t="s">
        <v>62</v>
      </c>
      <c r="O2781" t="s">
        <v>63</v>
      </c>
      <c r="P2781" t="s">
        <v>62</v>
      </c>
      <c r="Q2781" t="s">
        <v>63</v>
      </c>
      <c r="R2781" t="s">
        <v>7289</v>
      </c>
      <c r="S2781" t="s">
        <v>7289</v>
      </c>
      <c r="T2781" t="s">
        <v>7289</v>
      </c>
      <c r="U2781" t="s">
        <v>7289</v>
      </c>
      <c r="V2781" t="s">
        <v>7289</v>
      </c>
      <c r="W2781" t="s">
        <v>7289</v>
      </c>
      <c r="X2781" t="s">
        <v>7289</v>
      </c>
      <c r="Y2781" t="s">
        <v>7289</v>
      </c>
      <c r="Z2781" t="s">
        <v>7289</v>
      </c>
      <c r="AA2781" t="s">
        <v>7289</v>
      </c>
      <c r="AB2781" t="s">
        <v>7289</v>
      </c>
      <c r="AC2781" t="s">
        <v>7289</v>
      </c>
      <c r="AD2781" t="s">
        <v>7289</v>
      </c>
      <c r="AE2781" t="s">
        <v>65</v>
      </c>
      <c r="AF2781" s="5">
        <v>44286</v>
      </c>
      <c r="AG2781" s="5">
        <v>44286</v>
      </c>
      <c r="AH2781" t="s">
        <v>66</v>
      </c>
    </row>
    <row r="2782" spans="1:34" x14ac:dyDescent="0.25">
      <c r="A2782" t="s">
        <v>7290</v>
      </c>
      <c r="B2782" t="s">
        <v>54</v>
      </c>
      <c r="C2782" s="5">
        <v>44197</v>
      </c>
      <c r="D2782" s="5">
        <v>44286</v>
      </c>
      <c r="E2782" t="s">
        <v>42</v>
      </c>
      <c r="F2782" t="s">
        <v>55</v>
      </c>
      <c r="G2782" t="s">
        <v>56</v>
      </c>
      <c r="H2782" t="s">
        <v>57</v>
      </c>
      <c r="I2782" t="s">
        <v>2517</v>
      </c>
      <c r="J2782" t="s">
        <v>4921</v>
      </c>
      <c r="K2782" t="s">
        <v>4922</v>
      </c>
      <c r="L2782" t="s">
        <v>119</v>
      </c>
      <c r="M2782" t="s">
        <v>51</v>
      </c>
      <c r="N2782" t="s">
        <v>62</v>
      </c>
      <c r="O2782" t="s">
        <v>63</v>
      </c>
      <c r="P2782" t="s">
        <v>62</v>
      </c>
      <c r="Q2782" t="s">
        <v>63</v>
      </c>
      <c r="R2782" t="s">
        <v>7291</v>
      </c>
      <c r="S2782" t="s">
        <v>7291</v>
      </c>
      <c r="T2782" t="s">
        <v>7291</v>
      </c>
      <c r="U2782" t="s">
        <v>7291</v>
      </c>
      <c r="V2782" t="s">
        <v>7291</v>
      </c>
      <c r="W2782" t="s">
        <v>7291</v>
      </c>
      <c r="X2782" t="s">
        <v>7291</v>
      </c>
      <c r="Y2782" t="s">
        <v>7291</v>
      </c>
      <c r="Z2782" t="s">
        <v>7291</v>
      </c>
      <c r="AA2782" t="s">
        <v>7291</v>
      </c>
      <c r="AB2782" t="s">
        <v>7291</v>
      </c>
      <c r="AC2782" t="s">
        <v>7291</v>
      </c>
      <c r="AD2782" t="s">
        <v>7291</v>
      </c>
      <c r="AE2782" t="s">
        <v>65</v>
      </c>
      <c r="AF2782" s="5">
        <v>44286</v>
      </c>
      <c r="AG2782" s="5">
        <v>44286</v>
      </c>
      <c r="AH2782" t="s">
        <v>66</v>
      </c>
    </row>
    <row r="2783" spans="1:34" x14ac:dyDescent="0.25">
      <c r="A2783" t="s">
        <v>7292</v>
      </c>
      <c r="B2783" t="s">
        <v>54</v>
      </c>
      <c r="C2783" s="5">
        <v>44197</v>
      </c>
      <c r="D2783" s="5">
        <v>44286</v>
      </c>
      <c r="E2783" t="s">
        <v>42</v>
      </c>
      <c r="F2783" t="s">
        <v>55</v>
      </c>
      <c r="G2783" t="s">
        <v>56</v>
      </c>
      <c r="H2783" t="s">
        <v>57</v>
      </c>
      <c r="I2783" t="s">
        <v>640</v>
      </c>
      <c r="J2783" t="s">
        <v>5733</v>
      </c>
      <c r="K2783" t="s">
        <v>2576</v>
      </c>
      <c r="L2783" t="s">
        <v>196</v>
      </c>
      <c r="M2783" t="s">
        <v>51</v>
      </c>
      <c r="N2783" t="s">
        <v>62</v>
      </c>
      <c r="O2783" t="s">
        <v>63</v>
      </c>
      <c r="P2783" t="s">
        <v>62</v>
      </c>
      <c r="Q2783" t="s">
        <v>63</v>
      </c>
      <c r="R2783" t="s">
        <v>7293</v>
      </c>
      <c r="S2783" t="s">
        <v>7293</v>
      </c>
      <c r="T2783" t="s">
        <v>7293</v>
      </c>
      <c r="U2783" t="s">
        <v>7293</v>
      </c>
      <c r="V2783" t="s">
        <v>7293</v>
      </c>
      <c r="W2783" t="s">
        <v>7293</v>
      </c>
      <c r="X2783" t="s">
        <v>7293</v>
      </c>
      <c r="Y2783" t="s">
        <v>7293</v>
      </c>
      <c r="Z2783" t="s">
        <v>7293</v>
      </c>
      <c r="AA2783" t="s">
        <v>7293</v>
      </c>
      <c r="AB2783" t="s">
        <v>7293</v>
      </c>
      <c r="AC2783" t="s">
        <v>7293</v>
      </c>
      <c r="AD2783" t="s">
        <v>7293</v>
      </c>
      <c r="AE2783" t="s">
        <v>65</v>
      </c>
      <c r="AF2783" s="5">
        <v>44286</v>
      </c>
      <c r="AG2783" s="5">
        <v>44286</v>
      </c>
      <c r="AH2783" t="s">
        <v>66</v>
      </c>
    </row>
    <row r="2784" spans="1:34" x14ac:dyDescent="0.25">
      <c r="A2784" t="s">
        <v>7294</v>
      </c>
      <c r="B2784" t="s">
        <v>54</v>
      </c>
      <c r="C2784" s="5">
        <v>44197</v>
      </c>
      <c r="D2784" s="5">
        <v>44286</v>
      </c>
      <c r="E2784" t="s">
        <v>42</v>
      </c>
      <c r="F2784" t="s">
        <v>55</v>
      </c>
      <c r="G2784" t="s">
        <v>68</v>
      </c>
      <c r="H2784" t="s">
        <v>69</v>
      </c>
      <c r="I2784" t="s">
        <v>889</v>
      </c>
      <c r="J2784" t="s">
        <v>1075</v>
      </c>
      <c r="K2784" t="s">
        <v>2399</v>
      </c>
      <c r="L2784" t="s">
        <v>213</v>
      </c>
      <c r="M2784" t="s">
        <v>51</v>
      </c>
      <c r="N2784" t="s">
        <v>62</v>
      </c>
      <c r="O2784" t="s">
        <v>63</v>
      </c>
      <c r="P2784" t="s">
        <v>62</v>
      </c>
      <c r="Q2784" t="s">
        <v>63</v>
      </c>
      <c r="R2784" t="s">
        <v>7295</v>
      </c>
      <c r="S2784" t="s">
        <v>7295</v>
      </c>
      <c r="T2784" t="s">
        <v>7295</v>
      </c>
      <c r="U2784" t="s">
        <v>7295</v>
      </c>
      <c r="V2784" t="s">
        <v>7295</v>
      </c>
      <c r="W2784" t="s">
        <v>7295</v>
      </c>
      <c r="X2784" t="s">
        <v>7295</v>
      </c>
      <c r="Y2784" t="s">
        <v>7295</v>
      </c>
      <c r="Z2784" t="s">
        <v>7295</v>
      </c>
      <c r="AA2784" t="s">
        <v>7295</v>
      </c>
      <c r="AB2784" t="s">
        <v>7295</v>
      </c>
      <c r="AC2784" t="s">
        <v>7295</v>
      </c>
      <c r="AD2784" t="s">
        <v>7295</v>
      </c>
      <c r="AE2784" t="s">
        <v>65</v>
      </c>
      <c r="AF2784" s="5">
        <v>44286</v>
      </c>
      <c r="AG2784" s="5">
        <v>44286</v>
      </c>
      <c r="AH2784" t="s">
        <v>66</v>
      </c>
    </row>
    <row r="2785" spans="1:34" x14ac:dyDescent="0.25">
      <c r="A2785" t="s">
        <v>7296</v>
      </c>
      <c r="B2785" t="s">
        <v>54</v>
      </c>
      <c r="C2785" s="5">
        <v>44197</v>
      </c>
      <c r="D2785" s="5">
        <v>44286</v>
      </c>
      <c r="E2785" t="s">
        <v>42</v>
      </c>
      <c r="F2785" t="s">
        <v>55</v>
      </c>
      <c r="G2785" t="s">
        <v>56</v>
      </c>
      <c r="H2785" t="s">
        <v>57</v>
      </c>
      <c r="I2785" t="s">
        <v>889</v>
      </c>
      <c r="J2785" t="s">
        <v>1932</v>
      </c>
      <c r="K2785" t="s">
        <v>1933</v>
      </c>
      <c r="L2785" t="s">
        <v>326</v>
      </c>
      <c r="M2785" t="s">
        <v>51</v>
      </c>
      <c r="N2785" t="s">
        <v>62</v>
      </c>
      <c r="O2785" t="s">
        <v>63</v>
      </c>
      <c r="P2785" t="s">
        <v>62</v>
      </c>
      <c r="Q2785" t="s">
        <v>63</v>
      </c>
      <c r="R2785" t="s">
        <v>7297</v>
      </c>
      <c r="S2785" t="s">
        <v>7297</v>
      </c>
      <c r="T2785" t="s">
        <v>7297</v>
      </c>
      <c r="U2785" t="s">
        <v>7297</v>
      </c>
      <c r="V2785" t="s">
        <v>7297</v>
      </c>
      <c r="W2785" t="s">
        <v>7297</v>
      </c>
      <c r="X2785" t="s">
        <v>7297</v>
      </c>
      <c r="Y2785" t="s">
        <v>7297</v>
      </c>
      <c r="Z2785" t="s">
        <v>7297</v>
      </c>
      <c r="AA2785" t="s">
        <v>7297</v>
      </c>
      <c r="AB2785" t="s">
        <v>7297</v>
      </c>
      <c r="AC2785" t="s">
        <v>7297</v>
      </c>
      <c r="AD2785" t="s">
        <v>7297</v>
      </c>
      <c r="AE2785" t="s">
        <v>65</v>
      </c>
      <c r="AF2785" s="5">
        <v>44286</v>
      </c>
      <c r="AG2785" s="5">
        <v>44286</v>
      </c>
      <c r="AH2785" t="s">
        <v>66</v>
      </c>
    </row>
    <row r="2786" spans="1:34" x14ac:dyDescent="0.25">
      <c r="A2786" t="s">
        <v>7298</v>
      </c>
      <c r="B2786" t="s">
        <v>54</v>
      </c>
      <c r="C2786" s="5">
        <v>44197</v>
      </c>
      <c r="D2786" s="5">
        <v>44286</v>
      </c>
      <c r="E2786" t="s">
        <v>42</v>
      </c>
      <c r="F2786" t="s">
        <v>55</v>
      </c>
      <c r="G2786" t="s">
        <v>56</v>
      </c>
      <c r="H2786" t="s">
        <v>57</v>
      </c>
      <c r="I2786" t="s">
        <v>407</v>
      </c>
      <c r="J2786" t="s">
        <v>408</v>
      </c>
      <c r="K2786" t="s">
        <v>409</v>
      </c>
      <c r="L2786" t="s">
        <v>213</v>
      </c>
      <c r="M2786" t="s">
        <v>51</v>
      </c>
      <c r="N2786" t="s">
        <v>62</v>
      </c>
      <c r="O2786" t="s">
        <v>63</v>
      </c>
      <c r="P2786" t="s">
        <v>62</v>
      </c>
      <c r="Q2786" t="s">
        <v>63</v>
      </c>
      <c r="R2786" t="s">
        <v>7299</v>
      </c>
      <c r="S2786" t="s">
        <v>7299</v>
      </c>
      <c r="T2786" t="s">
        <v>7299</v>
      </c>
      <c r="U2786" t="s">
        <v>7299</v>
      </c>
      <c r="V2786" t="s">
        <v>7299</v>
      </c>
      <c r="W2786" t="s">
        <v>7299</v>
      </c>
      <c r="X2786" t="s">
        <v>7299</v>
      </c>
      <c r="Y2786" t="s">
        <v>7299</v>
      </c>
      <c r="Z2786" t="s">
        <v>7299</v>
      </c>
      <c r="AA2786" t="s">
        <v>7299</v>
      </c>
      <c r="AB2786" t="s">
        <v>7299</v>
      </c>
      <c r="AC2786" t="s">
        <v>7299</v>
      </c>
      <c r="AD2786" t="s">
        <v>7299</v>
      </c>
      <c r="AE2786" t="s">
        <v>65</v>
      </c>
      <c r="AF2786" s="5">
        <v>44286</v>
      </c>
      <c r="AG2786" s="5">
        <v>44286</v>
      </c>
      <c r="AH2786" t="s">
        <v>66</v>
      </c>
    </row>
    <row r="2787" spans="1:34" x14ac:dyDescent="0.25">
      <c r="A2787" t="s">
        <v>7300</v>
      </c>
      <c r="B2787" t="s">
        <v>54</v>
      </c>
      <c r="C2787" s="5">
        <v>44197</v>
      </c>
      <c r="D2787" s="5">
        <v>44286</v>
      </c>
      <c r="E2787" t="s">
        <v>42</v>
      </c>
      <c r="F2787" t="s">
        <v>55</v>
      </c>
      <c r="G2787" t="s">
        <v>68</v>
      </c>
      <c r="H2787" t="s">
        <v>69</v>
      </c>
      <c r="I2787" t="s">
        <v>2402</v>
      </c>
      <c r="J2787" t="s">
        <v>428</v>
      </c>
      <c r="K2787" t="s">
        <v>119</v>
      </c>
      <c r="L2787" t="s">
        <v>7301</v>
      </c>
      <c r="M2787" t="s">
        <v>52</v>
      </c>
      <c r="N2787" t="s">
        <v>62</v>
      </c>
      <c r="O2787" t="s">
        <v>63</v>
      </c>
      <c r="P2787" t="s">
        <v>62</v>
      </c>
      <c r="Q2787" t="s">
        <v>63</v>
      </c>
      <c r="R2787" t="s">
        <v>7302</v>
      </c>
      <c r="S2787" t="s">
        <v>7302</v>
      </c>
      <c r="T2787" t="s">
        <v>7302</v>
      </c>
      <c r="U2787" t="s">
        <v>7302</v>
      </c>
      <c r="V2787" t="s">
        <v>7302</v>
      </c>
      <c r="W2787" t="s">
        <v>7302</v>
      </c>
      <c r="X2787" t="s">
        <v>7302</v>
      </c>
      <c r="Y2787" t="s">
        <v>7302</v>
      </c>
      <c r="Z2787" t="s">
        <v>7302</v>
      </c>
      <c r="AA2787" t="s">
        <v>7302</v>
      </c>
      <c r="AB2787" t="s">
        <v>7302</v>
      </c>
      <c r="AC2787" t="s">
        <v>7302</v>
      </c>
      <c r="AD2787" t="s">
        <v>7302</v>
      </c>
      <c r="AE2787" t="s">
        <v>65</v>
      </c>
      <c r="AF2787" s="5">
        <v>44286</v>
      </c>
      <c r="AG2787" s="5">
        <v>44286</v>
      </c>
      <c r="AH2787" t="s">
        <v>66</v>
      </c>
    </row>
    <row r="2788" spans="1:34" x14ac:dyDescent="0.25">
      <c r="A2788" t="s">
        <v>7303</v>
      </c>
      <c r="B2788" t="s">
        <v>54</v>
      </c>
      <c r="C2788" s="5">
        <v>44197</v>
      </c>
      <c r="D2788" s="5">
        <v>44286</v>
      </c>
      <c r="E2788" t="s">
        <v>42</v>
      </c>
      <c r="F2788" t="s">
        <v>55</v>
      </c>
      <c r="G2788" t="s">
        <v>68</v>
      </c>
      <c r="H2788" t="s">
        <v>69</v>
      </c>
      <c r="I2788" t="s">
        <v>188</v>
      </c>
      <c r="J2788" t="s">
        <v>1382</v>
      </c>
      <c r="K2788" t="s">
        <v>2903</v>
      </c>
      <c r="L2788" t="s">
        <v>213</v>
      </c>
      <c r="M2788" t="s">
        <v>51</v>
      </c>
      <c r="N2788" t="s">
        <v>62</v>
      </c>
      <c r="O2788" t="s">
        <v>63</v>
      </c>
      <c r="P2788" t="s">
        <v>62</v>
      </c>
      <c r="Q2788" t="s">
        <v>63</v>
      </c>
      <c r="R2788" t="s">
        <v>7304</v>
      </c>
      <c r="S2788" t="s">
        <v>7304</v>
      </c>
      <c r="T2788" t="s">
        <v>7304</v>
      </c>
      <c r="U2788" t="s">
        <v>7304</v>
      </c>
      <c r="V2788" t="s">
        <v>7304</v>
      </c>
      <c r="W2788" t="s">
        <v>7304</v>
      </c>
      <c r="X2788" t="s">
        <v>7304</v>
      </c>
      <c r="Y2788" t="s">
        <v>7304</v>
      </c>
      <c r="Z2788" t="s">
        <v>7304</v>
      </c>
      <c r="AA2788" t="s">
        <v>7304</v>
      </c>
      <c r="AB2788" t="s">
        <v>7304</v>
      </c>
      <c r="AC2788" t="s">
        <v>7304</v>
      </c>
      <c r="AD2788" t="s">
        <v>7304</v>
      </c>
      <c r="AE2788" t="s">
        <v>65</v>
      </c>
      <c r="AF2788" s="5">
        <v>44286</v>
      </c>
      <c r="AG2788" s="5">
        <v>44286</v>
      </c>
      <c r="AH2788" t="s">
        <v>66</v>
      </c>
    </row>
    <row r="2789" spans="1:34" x14ac:dyDescent="0.25">
      <c r="A2789" t="s">
        <v>7305</v>
      </c>
      <c r="B2789" t="s">
        <v>54</v>
      </c>
      <c r="C2789" s="5">
        <v>44197</v>
      </c>
      <c r="D2789" s="5">
        <v>44286</v>
      </c>
      <c r="E2789" t="s">
        <v>42</v>
      </c>
      <c r="F2789" t="s">
        <v>55</v>
      </c>
      <c r="G2789" t="s">
        <v>68</v>
      </c>
      <c r="H2789" t="s">
        <v>69</v>
      </c>
      <c r="I2789" t="s">
        <v>2293</v>
      </c>
      <c r="J2789" t="s">
        <v>5301</v>
      </c>
      <c r="K2789" t="s">
        <v>96</v>
      </c>
      <c r="L2789" t="s">
        <v>819</v>
      </c>
      <c r="M2789" t="s">
        <v>51</v>
      </c>
      <c r="N2789" t="s">
        <v>62</v>
      </c>
      <c r="O2789" t="s">
        <v>63</v>
      </c>
      <c r="P2789" t="s">
        <v>62</v>
      </c>
      <c r="Q2789" t="s">
        <v>63</v>
      </c>
      <c r="R2789" t="s">
        <v>7306</v>
      </c>
      <c r="S2789" t="s">
        <v>7306</v>
      </c>
      <c r="T2789" t="s">
        <v>7306</v>
      </c>
      <c r="U2789" t="s">
        <v>7306</v>
      </c>
      <c r="V2789" t="s">
        <v>7306</v>
      </c>
      <c r="W2789" t="s">
        <v>7306</v>
      </c>
      <c r="X2789" t="s">
        <v>7306</v>
      </c>
      <c r="Y2789" t="s">
        <v>7306</v>
      </c>
      <c r="Z2789" t="s">
        <v>7306</v>
      </c>
      <c r="AA2789" t="s">
        <v>7306</v>
      </c>
      <c r="AB2789" t="s">
        <v>7306</v>
      </c>
      <c r="AC2789" t="s">
        <v>7306</v>
      </c>
      <c r="AD2789" t="s">
        <v>7306</v>
      </c>
      <c r="AE2789" t="s">
        <v>65</v>
      </c>
      <c r="AF2789" s="5">
        <v>44286</v>
      </c>
      <c r="AG2789" s="5">
        <v>44286</v>
      </c>
      <c r="AH2789" t="s">
        <v>66</v>
      </c>
    </row>
    <row r="2790" spans="1:34" x14ac:dyDescent="0.25">
      <c r="A2790" t="s">
        <v>7307</v>
      </c>
      <c r="B2790" t="s">
        <v>54</v>
      </c>
      <c r="C2790" s="5">
        <v>44197</v>
      </c>
      <c r="D2790" s="5">
        <v>44286</v>
      </c>
      <c r="E2790" t="s">
        <v>42</v>
      </c>
      <c r="F2790" t="s">
        <v>55</v>
      </c>
      <c r="G2790" t="s">
        <v>56</v>
      </c>
      <c r="H2790" t="s">
        <v>57</v>
      </c>
      <c r="I2790" t="s">
        <v>2293</v>
      </c>
      <c r="J2790" t="s">
        <v>5314</v>
      </c>
      <c r="K2790" t="s">
        <v>1187</v>
      </c>
      <c r="L2790" t="s">
        <v>522</v>
      </c>
      <c r="M2790" t="s">
        <v>51</v>
      </c>
      <c r="N2790" t="s">
        <v>62</v>
      </c>
      <c r="O2790" t="s">
        <v>63</v>
      </c>
      <c r="P2790" t="s">
        <v>62</v>
      </c>
      <c r="Q2790" t="s">
        <v>63</v>
      </c>
      <c r="R2790" t="s">
        <v>7308</v>
      </c>
      <c r="S2790" t="s">
        <v>7308</v>
      </c>
      <c r="T2790" t="s">
        <v>7308</v>
      </c>
      <c r="U2790" t="s">
        <v>7308</v>
      </c>
      <c r="V2790" t="s">
        <v>7308</v>
      </c>
      <c r="W2790" t="s">
        <v>7308</v>
      </c>
      <c r="X2790" t="s">
        <v>7308</v>
      </c>
      <c r="Y2790" t="s">
        <v>7308</v>
      </c>
      <c r="Z2790" t="s">
        <v>7308</v>
      </c>
      <c r="AA2790" t="s">
        <v>7308</v>
      </c>
      <c r="AB2790" t="s">
        <v>7308</v>
      </c>
      <c r="AC2790" t="s">
        <v>7308</v>
      </c>
      <c r="AD2790" t="s">
        <v>7308</v>
      </c>
      <c r="AE2790" t="s">
        <v>65</v>
      </c>
      <c r="AF2790" s="5">
        <v>44286</v>
      </c>
      <c r="AG2790" s="5">
        <v>44286</v>
      </c>
      <c r="AH2790" t="s">
        <v>66</v>
      </c>
    </row>
    <row r="2791" spans="1:34" x14ac:dyDescent="0.25">
      <c r="A2791" t="s">
        <v>7309</v>
      </c>
      <c r="B2791" t="s">
        <v>54</v>
      </c>
      <c r="C2791" s="5">
        <v>44197</v>
      </c>
      <c r="D2791" s="5">
        <v>44286</v>
      </c>
      <c r="E2791" t="s">
        <v>42</v>
      </c>
      <c r="F2791" t="s">
        <v>55</v>
      </c>
      <c r="G2791" t="s">
        <v>56</v>
      </c>
      <c r="H2791" t="s">
        <v>57</v>
      </c>
      <c r="I2791" t="s">
        <v>1304</v>
      </c>
      <c r="J2791" t="s">
        <v>463</v>
      </c>
      <c r="K2791" t="s">
        <v>1305</v>
      </c>
      <c r="L2791" t="s">
        <v>137</v>
      </c>
      <c r="M2791" t="s">
        <v>52</v>
      </c>
      <c r="N2791" t="s">
        <v>62</v>
      </c>
      <c r="O2791" t="s">
        <v>63</v>
      </c>
      <c r="P2791" t="s">
        <v>62</v>
      </c>
      <c r="Q2791" t="s">
        <v>63</v>
      </c>
      <c r="R2791" t="s">
        <v>7310</v>
      </c>
      <c r="S2791" t="s">
        <v>7310</v>
      </c>
      <c r="T2791" t="s">
        <v>7310</v>
      </c>
      <c r="U2791" t="s">
        <v>7310</v>
      </c>
      <c r="V2791" t="s">
        <v>7310</v>
      </c>
      <c r="W2791" t="s">
        <v>7310</v>
      </c>
      <c r="X2791" t="s">
        <v>7310</v>
      </c>
      <c r="Y2791" t="s">
        <v>7310</v>
      </c>
      <c r="Z2791" t="s">
        <v>7310</v>
      </c>
      <c r="AA2791" t="s">
        <v>7310</v>
      </c>
      <c r="AB2791" t="s">
        <v>7310</v>
      </c>
      <c r="AC2791" t="s">
        <v>7310</v>
      </c>
      <c r="AD2791" t="s">
        <v>7310</v>
      </c>
      <c r="AE2791" t="s">
        <v>65</v>
      </c>
      <c r="AF2791" s="5">
        <v>44286</v>
      </c>
      <c r="AG2791" s="5">
        <v>44286</v>
      </c>
      <c r="AH2791" t="s">
        <v>66</v>
      </c>
    </row>
    <row r="2792" spans="1:34" x14ac:dyDescent="0.25">
      <c r="A2792" t="s">
        <v>7311</v>
      </c>
      <c r="B2792" t="s">
        <v>54</v>
      </c>
      <c r="C2792" s="5">
        <v>44197</v>
      </c>
      <c r="D2792" s="5">
        <v>44286</v>
      </c>
      <c r="E2792" t="s">
        <v>42</v>
      </c>
      <c r="F2792" t="s">
        <v>55</v>
      </c>
      <c r="G2792" t="s">
        <v>68</v>
      </c>
      <c r="H2792" t="s">
        <v>69</v>
      </c>
      <c r="I2792" t="s">
        <v>129</v>
      </c>
      <c r="J2792" t="s">
        <v>135</v>
      </c>
      <c r="K2792" t="s">
        <v>119</v>
      </c>
      <c r="L2792" t="s">
        <v>79</v>
      </c>
      <c r="M2792" t="s">
        <v>51</v>
      </c>
      <c r="N2792" t="s">
        <v>62</v>
      </c>
      <c r="O2792" t="s">
        <v>63</v>
      </c>
      <c r="P2792" t="s">
        <v>62</v>
      </c>
      <c r="Q2792" t="s">
        <v>63</v>
      </c>
      <c r="R2792" t="s">
        <v>7312</v>
      </c>
      <c r="S2792" t="s">
        <v>7312</v>
      </c>
      <c r="T2792" t="s">
        <v>7312</v>
      </c>
      <c r="U2792" t="s">
        <v>7312</v>
      </c>
      <c r="V2792" t="s">
        <v>7312</v>
      </c>
      <c r="W2792" t="s">
        <v>7312</v>
      </c>
      <c r="X2792" t="s">
        <v>7312</v>
      </c>
      <c r="Y2792" t="s">
        <v>7312</v>
      </c>
      <c r="Z2792" t="s">
        <v>7312</v>
      </c>
      <c r="AA2792" t="s">
        <v>7312</v>
      </c>
      <c r="AB2792" t="s">
        <v>7312</v>
      </c>
      <c r="AC2792" t="s">
        <v>7312</v>
      </c>
      <c r="AD2792" t="s">
        <v>7312</v>
      </c>
      <c r="AE2792" t="s">
        <v>65</v>
      </c>
      <c r="AF2792" s="5">
        <v>44286</v>
      </c>
      <c r="AG2792" s="5">
        <v>44286</v>
      </c>
      <c r="AH2792" t="s">
        <v>66</v>
      </c>
    </row>
    <row r="2793" spans="1:34" x14ac:dyDescent="0.25">
      <c r="A2793" t="s">
        <v>7313</v>
      </c>
      <c r="B2793" t="s">
        <v>54</v>
      </c>
      <c r="C2793" s="5">
        <v>44197</v>
      </c>
      <c r="D2793" s="5">
        <v>44286</v>
      </c>
      <c r="E2793" t="s">
        <v>42</v>
      </c>
      <c r="F2793" t="s">
        <v>55</v>
      </c>
      <c r="G2793" t="s">
        <v>56</v>
      </c>
      <c r="H2793" t="s">
        <v>57</v>
      </c>
      <c r="I2793" t="s">
        <v>129</v>
      </c>
      <c r="J2793" t="s">
        <v>2008</v>
      </c>
      <c r="K2793" t="s">
        <v>1468</v>
      </c>
      <c r="L2793" t="s">
        <v>2009</v>
      </c>
      <c r="M2793" t="s">
        <v>51</v>
      </c>
      <c r="N2793" t="s">
        <v>62</v>
      </c>
      <c r="O2793" t="s">
        <v>63</v>
      </c>
      <c r="P2793" t="s">
        <v>62</v>
      </c>
      <c r="Q2793" t="s">
        <v>63</v>
      </c>
      <c r="R2793" t="s">
        <v>7314</v>
      </c>
      <c r="S2793" t="s">
        <v>7314</v>
      </c>
      <c r="T2793" t="s">
        <v>7314</v>
      </c>
      <c r="U2793" t="s">
        <v>7314</v>
      </c>
      <c r="V2793" t="s">
        <v>7314</v>
      </c>
      <c r="W2793" t="s">
        <v>7314</v>
      </c>
      <c r="X2793" t="s">
        <v>7314</v>
      </c>
      <c r="Y2793" t="s">
        <v>7314</v>
      </c>
      <c r="Z2793" t="s">
        <v>7314</v>
      </c>
      <c r="AA2793" t="s">
        <v>7314</v>
      </c>
      <c r="AB2793" t="s">
        <v>7314</v>
      </c>
      <c r="AC2793" t="s">
        <v>7314</v>
      </c>
      <c r="AD2793" t="s">
        <v>7314</v>
      </c>
      <c r="AE2793" t="s">
        <v>65</v>
      </c>
      <c r="AF2793" s="5">
        <v>44286</v>
      </c>
      <c r="AG2793" s="5">
        <v>44286</v>
      </c>
      <c r="AH2793" t="s">
        <v>66</v>
      </c>
    </row>
    <row r="2794" spans="1:34" x14ac:dyDescent="0.25">
      <c r="A2794" t="s">
        <v>7315</v>
      </c>
      <c r="B2794" t="s">
        <v>54</v>
      </c>
      <c r="C2794" s="5">
        <v>44197</v>
      </c>
      <c r="D2794" s="5">
        <v>44286</v>
      </c>
      <c r="E2794" t="s">
        <v>42</v>
      </c>
      <c r="F2794" t="s">
        <v>55</v>
      </c>
      <c r="G2794" t="s">
        <v>56</v>
      </c>
      <c r="H2794" t="s">
        <v>57</v>
      </c>
      <c r="I2794" t="s">
        <v>1513</v>
      </c>
      <c r="J2794" t="s">
        <v>1514</v>
      </c>
      <c r="K2794" t="s">
        <v>297</v>
      </c>
      <c r="L2794" t="s">
        <v>522</v>
      </c>
      <c r="M2794" t="s">
        <v>51</v>
      </c>
      <c r="N2794" t="s">
        <v>62</v>
      </c>
      <c r="O2794" t="s">
        <v>63</v>
      </c>
      <c r="P2794" t="s">
        <v>62</v>
      </c>
      <c r="Q2794" t="s">
        <v>63</v>
      </c>
      <c r="R2794" t="s">
        <v>7316</v>
      </c>
      <c r="S2794" t="s">
        <v>7316</v>
      </c>
      <c r="T2794" t="s">
        <v>7316</v>
      </c>
      <c r="U2794" t="s">
        <v>7316</v>
      </c>
      <c r="V2794" t="s">
        <v>7316</v>
      </c>
      <c r="W2794" t="s">
        <v>7316</v>
      </c>
      <c r="X2794" t="s">
        <v>7316</v>
      </c>
      <c r="Y2794" t="s">
        <v>7316</v>
      </c>
      <c r="Z2794" t="s">
        <v>7316</v>
      </c>
      <c r="AA2794" t="s">
        <v>7316</v>
      </c>
      <c r="AB2794" t="s">
        <v>7316</v>
      </c>
      <c r="AC2794" t="s">
        <v>7316</v>
      </c>
      <c r="AD2794" t="s">
        <v>7316</v>
      </c>
      <c r="AE2794" t="s">
        <v>65</v>
      </c>
      <c r="AF2794" s="5">
        <v>44286</v>
      </c>
      <c r="AG2794" s="5">
        <v>44286</v>
      </c>
      <c r="AH2794" t="s">
        <v>66</v>
      </c>
    </row>
    <row r="2795" spans="1:34" x14ac:dyDescent="0.25">
      <c r="A2795" t="s">
        <v>7317</v>
      </c>
      <c r="B2795" t="s">
        <v>54</v>
      </c>
      <c r="C2795" s="5">
        <v>44197</v>
      </c>
      <c r="D2795" s="5">
        <v>44286</v>
      </c>
      <c r="E2795" t="s">
        <v>42</v>
      </c>
      <c r="F2795" t="s">
        <v>55</v>
      </c>
      <c r="G2795" t="s">
        <v>56</v>
      </c>
      <c r="H2795" t="s">
        <v>57</v>
      </c>
      <c r="I2795" t="s">
        <v>1662</v>
      </c>
      <c r="J2795" t="s">
        <v>1663</v>
      </c>
      <c r="K2795" t="s">
        <v>102</v>
      </c>
      <c r="L2795" t="s">
        <v>761</v>
      </c>
      <c r="M2795" t="s">
        <v>51</v>
      </c>
      <c r="N2795" t="s">
        <v>62</v>
      </c>
      <c r="O2795" t="s">
        <v>63</v>
      </c>
      <c r="P2795" t="s">
        <v>62</v>
      </c>
      <c r="Q2795" t="s">
        <v>63</v>
      </c>
      <c r="R2795" t="s">
        <v>7318</v>
      </c>
      <c r="S2795" t="s">
        <v>7318</v>
      </c>
      <c r="T2795" t="s">
        <v>7318</v>
      </c>
      <c r="U2795" t="s">
        <v>7318</v>
      </c>
      <c r="V2795" t="s">
        <v>7318</v>
      </c>
      <c r="W2795" t="s">
        <v>7318</v>
      </c>
      <c r="X2795" t="s">
        <v>7318</v>
      </c>
      <c r="Y2795" t="s">
        <v>7318</v>
      </c>
      <c r="Z2795" t="s">
        <v>7318</v>
      </c>
      <c r="AA2795" t="s">
        <v>7318</v>
      </c>
      <c r="AB2795" t="s">
        <v>7318</v>
      </c>
      <c r="AC2795" t="s">
        <v>7318</v>
      </c>
      <c r="AD2795" t="s">
        <v>7318</v>
      </c>
      <c r="AE2795" t="s">
        <v>65</v>
      </c>
      <c r="AF2795" s="5">
        <v>44286</v>
      </c>
      <c r="AG2795" s="5">
        <v>44286</v>
      </c>
      <c r="AH2795" t="s">
        <v>66</v>
      </c>
    </row>
    <row r="2796" spans="1:34" x14ac:dyDescent="0.25">
      <c r="A2796" t="s">
        <v>7319</v>
      </c>
      <c r="B2796" t="s">
        <v>54</v>
      </c>
      <c r="C2796" s="5">
        <v>44197</v>
      </c>
      <c r="D2796" s="5">
        <v>44286</v>
      </c>
      <c r="E2796" t="s">
        <v>42</v>
      </c>
      <c r="F2796" t="s">
        <v>55</v>
      </c>
      <c r="G2796" t="s">
        <v>56</v>
      </c>
      <c r="H2796" t="s">
        <v>57</v>
      </c>
      <c r="I2796" t="s">
        <v>183</v>
      </c>
      <c r="J2796" t="s">
        <v>3580</v>
      </c>
      <c r="K2796" t="s">
        <v>3581</v>
      </c>
      <c r="L2796" t="s">
        <v>3582</v>
      </c>
      <c r="M2796" t="s">
        <v>51</v>
      </c>
      <c r="N2796" t="s">
        <v>62</v>
      </c>
      <c r="O2796" t="s">
        <v>63</v>
      </c>
      <c r="P2796" t="s">
        <v>62</v>
      </c>
      <c r="Q2796" t="s">
        <v>63</v>
      </c>
      <c r="R2796" t="s">
        <v>7320</v>
      </c>
      <c r="S2796" t="s">
        <v>7320</v>
      </c>
      <c r="T2796" t="s">
        <v>7320</v>
      </c>
      <c r="U2796" t="s">
        <v>7320</v>
      </c>
      <c r="V2796" t="s">
        <v>7320</v>
      </c>
      <c r="W2796" t="s">
        <v>7320</v>
      </c>
      <c r="X2796" t="s">
        <v>7320</v>
      </c>
      <c r="Y2796" t="s">
        <v>7320</v>
      </c>
      <c r="Z2796" t="s">
        <v>7320</v>
      </c>
      <c r="AA2796" t="s">
        <v>7320</v>
      </c>
      <c r="AB2796" t="s">
        <v>7320</v>
      </c>
      <c r="AC2796" t="s">
        <v>7320</v>
      </c>
      <c r="AD2796" t="s">
        <v>7320</v>
      </c>
      <c r="AE2796" t="s">
        <v>65</v>
      </c>
      <c r="AF2796" s="5">
        <v>44286</v>
      </c>
      <c r="AG2796" s="5">
        <v>44286</v>
      </c>
      <c r="AH2796" t="s">
        <v>66</v>
      </c>
    </row>
    <row r="2797" spans="1:34" x14ac:dyDescent="0.25">
      <c r="A2797" t="s">
        <v>7321</v>
      </c>
      <c r="B2797" t="s">
        <v>54</v>
      </c>
      <c r="C2797" s="5">
        <v>44197</v>
      </c>
      <c r="D2797" s="5">
        <v>44286</v>
      </c>
      <c r="E2797" t="s">
        <v>42</v>
      </c>
      <c r="F2797" t="s">
        <v>55</v>
      </c>
      <c r="G2797" t="s">
        <v>56</v>
      </c>
      <c r="H2797" t="s">
        <v>57</v>
      </c>
      <c r="I2797" t="s">
        <v>2406</v>
      </c>
      <c r="J2797" t="s">
        <v>2407</v>
      </c>
      <c r="K2797" t="s">
        <v>774</v>
      </c>
      <c r="L2797" t="s">
        <v>213</v>
      </c>
      <c r="M2797" t="s">
        <v>52</v>
      </c>
      <c r="N2797" t="s">
        <v>62</v>
      </c>
      <c r="O2797" t="s">
        <v>63</v>
      </c>
      <c r="P2797" t="s">
        <v>62</v>
      </c>
      <c r="Q2797" t="s">
        <v>63</v>
      </c>
      <c r="R2797" t="s">
        <v>7322</v>
      </c>
      <c r="S2797" t="s">
        <v>7322</v>
      </c>
      <c r="T2797" t="s">
        <v>7322</v>
      </c>
      <c r="U2797" t="s">
        <v>7322</v>
      </c>
      <c r="V2797" t="s">
        <v>7322</v>
      </c>
      <c r="W2797" t="s">
        <v>7322</v>
      </c>
      <c r="X2797" t="s">
        <v>7322</v>
      </c>
      <c r="Y2797" t="s">
        <v>7322</v>
      </c>
      <c r="Z2797" t="s">
        <v>7322</v>
      </c>
      <c r="AA2797" t="s">
        <v>7322</v>
      </c>
      <c r="AB2797" t="s">
        <v>7322</v>
      </c>
      <c r="AC2797" t="s">
        <v>7322</v>
      </c>
      <c r="AD2797" t="s">
        <v>7322</v>
      </c>
      <c r="AE2797" t="s">
        <v>65</v>
      </c>
      <c r="AF2797" s="5">
        <v>44286</v>
      </c>
      <c r="AG2797" s="5">
        <v>44286</v>
      </c>
      <c r="AH2797" t="s">
        <v>66</v>
      </c>
    </row>
    <row r="2798" spans="1:34" x14ac:dyDescent="0.25">
      <c r="A2798" t="s">
        <v>7323</v>
      </c>
      <c r="B2798" t="s">
        <v>54</v>
      </c>
      <c r="C2798" s="5">
        <v>44197</v>
      </c>
      <c r="D2798" s="5">
        <v>44286</v>
      </c>
      <c r="E2798" t="s">
        <v>42</v>
      </c>
      <c r="F2798" t="s">
        <v>55</v>
      </c>
      <c r="G2798" t="s">
        <v>56</v>
      </c>
      <c r="H2798" t="s">
        <v>57</v>
      </c>
      <c r="I2798" t="s">
        <v>2406</v>
      </c>
      <c r="J2798" t="s">
        <v>4942</v>
      </c>
      <c r="K2798" t="s">
        <v>1955</v>
      </c>
      <c r="L2798" t="s">
        <v>2125</v>
      </c>
      <c r="M2798" t="s">
        <v>51</v>
      </c>
      <c r="N2798" t="s">
        <v>62</v>
      </c>
      <c r="O2798" t="s">
        <v>63</v>
      </c>
      <c r="P2798" t="s">
        <v>62</v>
      </c>
      <c r="Q2798" t="s">
        <v>63</v>
      </c>
      <c r="R2798" t="s">
        <v>7324</v>
      </c>
      <c r="S2798" t="s">
        <v>7324</v>
      </c>
      <c r="T2798" t="s">
        <v>7324</v>
      </c>
      <c r="U2798" t="s">
        <v>7324</v>
      </c>
      <c r="V2798" t="s">
        <v>7324</v>
      </c>
      <c r="W2798" t="s">
        <v>7324</v>
      </c>
      <c r="X2798" t="s">
        <v>7324</v>
      </c>
      <c r="Y2798" t="s">
        <v>7324</v>
      </c>
      <c r="Z2798" t="s">
        <v>7324</v>
      </c>
      <c r="AA2798" t="s">
        <v>7324</v>
      </c>
      <c r="AB2798" t="s">
        <v>7324</v>
      </c>
      <c r="AC2798" t="s">
        <v>7324</v>
      </c>
      <c r="AD2798" t="s">
        <v>7324</v>
      </c>
      <c r="AE2798" t="s">
        <v>65</v>
      </c>
      <c r="AF2798" s="5">
        <v>44286</v>
      </c>
      <c r="AG2798" s="5">
        <v>44286</v>
      </c>
      <c r="AH2798" t="s">
        <v>66</v>
      </c>
    </row>
    <row r="2799" spans="1:34" x14ac:dyDescent="0.25">
      <c r="A2799" t="s">
        <v>7325</v>
      </c>
      <c r="B2799" t="s">
        <v>54</v>
      </c>
      <c r="C2799" s="5">
        <v>44197</v>
      </c>
      <c r="D2799" s="5">
        <v>44286</v>
      </c>
      <c r="E2799" t="s">
        <v>42</v>
      </c>
      <c r="F2799" t="s">
        <v>55</v>
      </c>
      <c r="G2799" t="s">
        <v>68</v>
      </c>
      <c r="H2799" t="s">
        <v>69</v>
      </c>
      <c r="I2799" t="s">
        <v>2406</v>
      </c>
      <c r="J2799" t="s">
        <v>5572</v>
      </c>
      <c r="K2799" t="s">
        <v>5573</v>
      </c>
      <c r="L2799" t="s">
        <v>326</v>
      </c>
      <c r="M2799" t="s">
        <v>51</v>
      </c>
      <c r="N2799" t="s">
        <v>62</v>
      </c>
      <c r="O2799" t="s">
        <v>63</v>
      </c>
      <c r="P2799" t="s">
        <v>62</v>
      </c>
      <c r="Q2799" t="s">
        <v>63</v>
      </c>
      <c r="R2799" t="s">
        <v>7326</v>
      </c>
      <c r="S2799" t="s">
        <v>7326</v>
      </c>
      <c r="T2799" t="s">
        <v>7326</v>
      </c>
      <c r="U2799" t="s">
        <v>7326</v>
      </c>
      <c r="V2799" t="s">
        <v>7326</v>
      </c>
      <c r="W2799" t="s">
        <v>7326</v>
      </c>
      <c r="X2799" t="s">
        <v>7326</v>
      </c>
      <c r="Y2799" t="s">
        <v>7326</v>
      </c>
      <c r="Z2799" t="s">
        <v>7326</v>
      </c>
      <c r="AA2799" t="s">
        <v>7326</v>
      </c>
      <c r="AB2799" t="s">
        <v>7326</v>
      </c>
      <c r="AC2799" t="s">
        <v>7326</v>
      </c>
      <c r="AD2799" t="s">
        <v>7326</v>
      </c>
      <c r="AE2799" t="s">
        <v>65</v>
      </c>
      <c r="AF2799" s="5">
        <v>44286</v>
      </c>
      <c r="AG2799" s="5">
        <v>44286</v>
      </c>
      <c r="AH2799" t="s">
        <v>66</v>
      </c>
    </row>
    <row r="2800" spans="1:34" x14ac:dyDescent="0.25">
      <c r="A2800" t="s">
        <v>7327</v>
      </c>
      <c r="B2800" t="s">
        <v>54</v>
      </c>
      <c r="C2800" s="5">
        <v>44197</v>
      </c>
      <c r="D2800" s="5">
        <v>44286</v>
      </c>
      <c r="E2800" t="s">
        <v>42</v>
      </c>
      <c r="F2800" t="s">
        <v>55</v>
      </c>
      <c r="G2800" t="s">
        <v>56</v>
      </c>
      <c r="H2800" t="s">
        <v>57</v>
      </c>
      <c r="I2800" t="s">
        <v>974</v>
      </c>
      <c r="J2800" t="s">
        <v>970</v>
      </c>
      <c r="K2800" t="s">
        <v>2929</v>
      </c>
      <c r="L2800" t="s">
        <v>2750</v>
      </c>
      <c r="M2800" t="s">
        <v>51</v>
      </c>
      <c r="N2800" t="s">
        <v>62</v>
      </c>
      <c r="O2800" t="s">
        <v>63</v>
      </c>
      <c r="P2800" t="s">
        <v>62</v>
      </c>
      <c r="Q2800" t="s">
        <v>63</v>
      </c>
      <c r="R2800" t="s">
        <v>7328</v>
      </c>
      <c r="S2800" t="s">
        <v>7328</v>
      </c>
      <c r="T2800" t="s">
        <v>7328</v>
      </c>
      <c r="U2800" t="s">
        <v>7328</v>
      </c>
      <c r="V2800" t="s">
        <v>7328</v>
      </c>
      <c r="W2800" t="s">
        <v>7328</v>
      </c>
      <c r="X2800" t="s">
        <v>7328</v>
      </c>
      <c r="Y2800" t="s">
        <v>7328</v>
      </c>
      <c r="Z2800" t="s">
        <v>7328</v>
      </c>
      <c r="AA2800" t="s">
        <v>7328</v>
      </c>
      <c r="AB2800" t="s">
        <v>7328</v>
      </c>
      <c r="AC2800" t="s">
        <v>7328</v>
      </c>
      <c r="AD2800" t="s">
        <v>7328</v>
      </c>
      <c r="AE2800" t="s">
        <v>65</v>
      </c>
      <c r="AF2800" s="5">
        <v>44286</v>
      </c>
      <c r="AG2800" s="5">
        <v>44286</v>
      </c>
      <c r="AH2800" t="s">
        <v>66</v>
      </c>
    </row>
    <row r="2801" spans="1:34" x14ac:dyDescent="0.25">
      <c r="A2801" t="s">
        <v>7329</v>
      </c>
      <c r="B2801" t="s">
        <v>54</v>
      </c>
      <c r="C2801" s="5">
        <v>44197</v>
      </c>
      <c r="D2801" s="5">
        <v>44286</v>
      </c>
      <c r="E2801" t="s">
        <v>42</v>
      </c>
      <c r="F2801" t="s">
        <v>55</v>
      </c>
      <c r="G2801" t="s">
        <v>56</v>
      </c>
      <c r="H2801" t="s">
        <v>57</v>
      </c>
      <c r="I2801" t="s">
        <v>193</v>
      </c>
      <c r="J2801" t="s">
        <v>194</v>
      </c>
      <c r="K2801" t="s">
        <v>195</v>
      </c>
      <c r="L2801" t="s">
        <v>196</v>
      </c>
      <c r="M2801" t="s">
        <v>51</v>
      </c>
      <c r="N2801" t="s">
        <v>62</v>
      </c>
      <c r="O2801" t="s">
        <v>63</v>
      </c>
      <c r="P2801" t="s">
        <v>62</v>
      </c>
      <c r="Q2801" t="s">
        <v>63</v>
      </c>
      <c r="R2801" t="s">
        <v>7330</v>
      </c>
      <c r="S2801" t="s">
        <v>7330</v>
      </c>
      <c r="T2801" t="s">
        <v>7330</v>
      </c>
      <c r="U2801" t="s">
        <v>7330</v>
      </c>
      <c r="V2801" t="s">
        <v>7330</v>
      </c>
      <c r="W2801" t="s">
        <v>7330</v>
      </c>
      <c r="X2801" t="s">
        <v>7330</v>
      </c>
      <c r="Y2801" t="s">
        <v>7330</v>
      </c>
      <c r="Z2801" t="s">
        <v>7330</v>
      </c>
      <c r="AA2801" t="s">
        <v>7330</v>
      </c>
      <c r="AB2801" t="s">
        <v>7330</v>
      </c>
      <c r="AC2801" t="s">
        <v>7330</v>
      </c>
      <c r="AD2801" t="s">
        <v>7330</v>
      </c>
      <c r="AE2801" t="s">
        <v>65</v>
      </c>
      <c r="AF2801" s="5">
        <v>44286</v>
      </c>
      <c r="AG2801" s="5">
        <v>44286</v>
      </c>
      <c r="AH2801" t="s">
        <v>66</v>
      </c>
    </row>
    <row r="2802" spans="1:34" x14ac:dyDescent="0.25">
      <c r="A2802" t="s">
        <v>7331</v>
      </c>
      <c r="B2802" t="s">
        <v>54</v>
      </c>
      <c r="C2802" s="5">
        <v>44197</v>
      </c>
      <c r="D2802" s="5">
        <v>44286</v>
      </c>
      <c r="E2802" t="s">
        <v>42</v>
      </c>
      <c r="F2802" t="s">
        <v>55</v>
      </c>
      <c r="G2802" t="s">
        <v>68</v>
      </c>
      <c r="H2802" t="s">
        <v>69</v>
      </c>
      <c r="I2802" t="s">
        <v>306</v>
      </c>
      <c r="J2802" t="s">
        <v>307</v>
      </c>
      <c r="K2802" t="s">
        <v>308</v>
      </c>
      <c r="L2802" t="s">
        <v>309</v>
      </c>
      <c r="M2802" t="s">
        <v>52</v>
      </c>
      <c r="N2802" t="s">
        <v>62</v>
      </c>
      <c r="O2802" t="s">
        <v>63</v>
      </c>
      <c r="P2802" t="s">
        <v>62</v>
      </c>
      <c r="Q2802" t="s">
        <v>63</v>
      </c>
      <c r="R2802" t="s">
        <v>7332</v>
      </c>
      <c r="S2802" t="s">
        <v>7332</v>
      </c>
      <c r="T2802" t="s">
        <v>7332</v>
      </c>
      <c r="U2802" t="s">
        <v>7332</v>
      </c>
      <c r="V2802" t="s">
        <v>7332</v>
      </c>
      <c r="W2802" t="s">
        <v>7332</v>
      </c>
      <c r="X2802" t="s">
        <v>7332</v>
      </c>
      <c r="Y2802" t="s">
        <v>7332</v>
      </c>
      <c r="Z2802" t="s">
        <v>7332</v>
      </c>
      <c r="AA2802" t="s">
        <v>7332</v>
      </c>
      <c r="AB2802" t="s">
        <v>7332</v>
      </c>
      <c r="AC2802" t="s">
        <v>7332</v>
      </c>
      <c r="AD2802" t="s">
        <v>7332</v>
      </c>
      <c r="AE2802" t="s">
        <v>65</v>
      </c>
      <c r="AF2802" s="5">
        <v>44286</v>
      </c>
      <c r="AG2802" s="5">
        <v>44286</v>
      </c>
      <c r="AH2802" t="s">
        <v>66</v>
      </c>
    </row>
    <row r="2803" spans="1:34" x14ac:dyDescent="0.25">
      <c r="A2803" t="s">
        <v>7333</v>
      </c>
      <c r="B2803" t="s">
        <v>54</v>
      </c>
      <c r="C2803" s="5">
        <v>44197</v>
      </c>
      <c r="D2803" s="5">
        <v>44286</v>
      </c>
      <c r="E2803" t="s">
        <v>42</v>
      </c>
      <c r="F2803" t="s">
        <v>55</v>
      </c>
      <c r="G2803" t="s">
        <v>56</v>
      </c>
      <c r="H2803" t="s">
        <v>57</v>
      </c>
      <c r="I2803" t="s">
        <v>306</v>
      </c>
      <c r="J2803" t="s">
        <v>5535</v>
      </c>
      <c r="K2803" t="s">
        <v>202</v>
      </c>
      <c r="L2803" t="s">
        <v>948</v>
      </c>
      <c r="M2803" t="s">
        <v>52</v>
      </c>
      <c r="N2803" t="s">
        <v>62</v>
      </c>
      <c r="O2803" t="s">
        <v>63</v>
      </c>
      <c r="P2803" t="s">
        <v>62</v>
      </c>
      <c r="Q2803" t="s">
        <v>63</v>
      </c>
      <c r="R2803" t="s">
        <v>7334</v>
      </c>
      <c r="S2803" t="s">
        <v>7334</v>
      </c>
      <c r="T2803" t="s">
        <v>7334</v>
      </c>
      <c r="U2803" t="s">
        <v>7334</v>
      </c>
      <c r="V2803" t="s">
        <v>7334</v>
      </c>
      <c r="W2803" t="s">
        <v>7334</v>
      </c>
      <c r="X2803" t="s">
        <v>7334</v>
      </c>
      <c r="Y2803" t="s">
        <v>7334</v>
      </c>
      <c r="Z2803" t="s">
        <v>7334</v>
      </c>
      <c r="AA2803" t="s">
        <v>7334</v>
      </c>
      <c r="AB2803" t="s">
        <v>7334</v>
      </c>
      <c r="AC2803" t="s">
        <v>7334</v>
      </c>
      <c r="AD2803" t="s">
        <v>7334</v>
      </c>
      <c r="AE2803" t="s">
        <v>65</v>
      </c>
      <c r="AF2803" s="5">
        <v>44286</v>
      </c>
      <c r="AG2803" s="5">
        <v>44286</v>
      </c>
      <c r="AH2803" t="s">
        <v>66</v>
      </c>
    </row>
    <row r="2804" spans="1:34" x14ac:dyDescent="0.25">
      <c r="A2804" t="s">
        <v>7335</v>
      </c>
      <c r="B2804" t="s">
        <v>54</v>
      </c>
      <c r="C2804" s="5">
        <v>44197</v>
      </c>
      <c r="D2804" s="5">
        <v>44286</v>
      </c>
      <c r="E2804" t="s">
        <v>42</v>
      </c>
      <c r="F2804" t="s">
        <v>55</v>
      </c>
      <c r="G2804" t="s">
        <v>68</v>
      </c>
      <c r="H2804" t="s">
        <v>69</v>
      </c>
      <c r="I2804" t="s">
        <v>372</v>
      </c>
      <c r="J2804" t="s">
        <v>373</v>
      </c>
      <c r="K2804" t="s">
        <v>374</v>
      </c>
      <c r="L2804" t="s">
        <v>375</v>
      </c>
      <c r="M2804" t="s">
        <v>52</v>
      </c>
      <c r="N2804" t="s">
        <v>62</v>
      </c>
      <c r="O2804" t="s">
        <v>63</v>
      </c>
      <c r="P2804" t="s">
        <v>62</v>
      </c>
      <c r="Q2804" t="s">
        <v>63</v>
      </c>
      <c r="R2804" t="s">
        <v>7336</v>
      </c>
      <c r="S2804" t="s">
        <v>7336</v>
      </c>
      <c r="T2804" t="s">
        <v>7336</v>
      </c>
      <c r="U2804" t="s">
        <v>7336</v>
      </c>
      <c r="V2804" t="s">
        <v>7336</v>
      </c>
      <c r="W2804" t="s">
        <v>7336</v>
      </c>
      <c r="X2804" t="s">
        <v>7336</v>
      </c>
      <c r="Y2804" t="s">
        <v>7336</v>
      </c>
      <c r="Z2804" t="s">
        <v>7336</v>
      </c>
      <c r="AA2804" t="s">
        <v>7336</v>
      </c>
      <c r="AB2804" t="s">
        <v>7336</v>
      </c>
      <c r="AC2804" t="s">
        <v>7336</v>
      </c>
      <c r="AD2804" t="s">
        <v>7336</v>
      </c>
      <c r="AE2804" t="s">
        <v>65</v>
      </c>
      <c r="AF2804" s="5">
        <v>44286</v>
      </c>
      <c r="AG2804" s="5">
        <v>44286</v>
      </c>
      <c r="AH2804" t="s">
        <v>66</v>
      </c>
    </row>
    <row r="2805" spans="1:34" x14ac:dyDescent="0.25">
      <c r="A2805" t="s">
        <v>7337</v>
      </c>
      <c r="B2805" t="s">
        <v>54</v>
      </c>
      <c r="C2805" s="5">
        <v>44197</v>
      </c>
      <c r="D2805" s="5">
        <v>44286</v>
      </c>
      <c r="E2805" t="s">
        <v>42</v>
      </c>
      <c r="F2805" t="s">
        <v>55</v>
      </c>
      <c r="G2805" t="s">
        <v>588</v>
      </c>
      <c r="H2805" t="s">
        <v>588</v>
      </c>
      <c r="I2805" t="s">
        <v>510</v>
      </c>
      <c r="J2805" t="s">
        <v>1023</v>
      </c>
      <c r="K2805" t="s">
        <v>119</v>
      </c>
      <c r="L2805" t="s">
        <v>1136</v>
      </c>
      <c r="M2805" t="s">
        <v>52</v>
      </c>
      <c r="N2805" t="s">
        <v>62</v>
      </c>
      <c r="O2805" t="s">
        <v>63</v>
      </c>
      <c r="P2805" t="s">
        <v>62</v>
      </c>
      <c r="Q2805" t="s">
        <v>63</v>
      </c>
      <c r="R2805" t="s">
        <v>7338</v>
      </c>
      <c r="S2805" t="s">
        <v>7338</v>
      </c>
      <c r="T2805" t="s">
        <v>7338</v>
      </c>
      <c r="U2805" t="s">
        <v>7338</v>
      </c>
      <c r="V2805" t="s">
        <v>7338</v>
      </c>
      <c r="W2805" t="s">
        <v>7338</v>
      </c>
      <c r="X2805" t="s">
        <v>7338</v>
      </c>
      <c r="Y2805" t="s">
        <v>7338</v>
      </c>
      <c r="Z2805" t="s">
        <v>7338</v>
      </c>
      <c r="AA2805" t="s">
        <v>7338</v>
      </c>
      <c r="AB2805" t="s">
        <v>7338</v>
      </c>
      <c r="AC2805" t="s">
        <v>7338</v>
      </c>
      <c r="AD2805" t="s">
        <v>7338</v>
      </c>
      <c r="AE2805" t="s">
        <v>65</v>
      </c>
      <c r="AF2805" s="5">
        <v>44286</v>
      </c>
      <c r="AG2805" s="5">
        <v>44286</v>
      </c>
      <c r="AH2805" t="s">
        <v>66</v>
      </c>
    </row>
    <row r="2806" spans="1:34" x14ac:dyDescent="0.25">
      <c r="A2806" t="s">
        <v>7339</v>
      </c>
      <c r="B2806" t="s">
        <v>54</v>
      </c>
      <c r="C2806" s="5">
        <v>44197</v>
      </c>
      <c r="D2806" s="5">
        <v>44286</v>
      </c>
      <c r="E2806" t="s">
        <v>42</v>
      </c>
      <c r="F2806" t="s">
        <v>55</v>
      </c>
      <c r="G2806" t="s">
        <v>56</v>
      </c>
      <c r="H2806" t="s">
        <v>57</v>
      </c>
      <c r="I2806" t="s">
        <v>1958</v>
      </c>
      <c r="J2806" t="s">
        <v>158</v>
      </c>
      <c r="K2806" t="s">
        <v>237</v>
      </c>
      <c r="L2806" t="s">
        <v>572</v>
      </c>
      <c r="M2806" t="s">
        <v>52</v>
      </c>
      <c r="N2806" t="s">
        <v>62</v>
      </c>
      <c r="O2806" t="s">
        <v>63</v>
      </c>
      <c r="P2806" t="s">
        <v>62</v>
      </c>
      <c r="Q2806" t="s">
        <v>63</v>
      </c>
      <c r="R2806" t="s">
        <v>7340</v>
      </c>
      <c r="S2806" t="s">
        <v>7340</v>
      </c>
      <c r="T2806" t="s">
        <v>7340</v>
      </c>
      <c r="U2806" t="s">
        <v>7340</v>
      </c>
      <c r="V2806" t="s">
        <v>7340</v>
      </c>
      <c r="W2806" t="s">
        <v>7340</v>
      </c>
      <c r="X2806" t="s">
        <v>7340</v>
      </c>
      <c r="Y2806" t="s">
        <v>7340</v>
      </c>
      <c r="Z2806" t="s">
        <v>7340</v>
      </c>
      <c r="AA2806" t="s">
        <v>7340</v>
      </c>
      <c r="AB2806" t="s">
        <v>7340</v>
      </c>
      <c r="AC2806" t="s">
        <v>7340</v>
      </c>
      <c r="AD2806" t="s">
        <v>7340</v>
      </c>
      <c r="AE2806" t="s">
        <v>65</v>
      </c>
      <c r="AF2806" s="5">
        <v>44286</v>
      </c>
      <c r="AG2806" s="5">
        <v>44286</v>
      </c>
      <c r="AH2806" t="s">
        <v>66</v>
      </c>
    </row>
    <row r="2807" spans="1:34" x14ac:dyDescent="0.25">
      <c r="A2807" t="s">
        <v>7341</v>
      </c>
      <c r="B2807" t="s">
        <v>54</v>
      </c>
      <c r="C2807" s="5">
        <v>44197</v>
      </c>
      <c r="D2807" s="5">
        <v>44286</v>
      </c>
      <c r="E2807" t="s">
        <v>42</v>
      </c>
      <c r="F2807" t="s">
        <v>55</v>
      </c>
      <c r="G2807" t="s">
        <v>56</v>
      </c>
      <c r="H2807" t="s">
        <v>57</v>
      </c>
      <c r="I2807" t="s">
        <v>2077</v>
      </c>
      <c r="J2807" t="s">
        <v>1075</v>
      </c>
      <c r="K2807" t="s">
        <v>2078</v>
      </c>
      <c r="L2807" t="s">
        <v>523</v>
      </c>
      <c r="M2807" t="s">
        <v>51</v>
      </c>
      <c r="N2807" t="s">
        <v>62</v>
      </c>
      <c r="O2807" t="s">
        <v>63</v>
      </c>
      <c r="P2807" t="s">
        <v>62</v>
      </c>
      <c r="Q2807" t="s">
        <v>63</v>
      </c>
      <c r="R2807" t="s">
        <v>7342</v>
      </c>
      <c r="S2807" t="s">
        <v>7342</v>
      </c>
      <c r="T2807" t="s">
        <v>7342</v>
      </c>
      <c r="U2807" t="s">
        <v>7342</v>
      </c>
      <c r="V2807" t="s">
        <v>7342</v>
      </c>
      <c r="W2807" t="s">
        <v>7342</v>
      </c>
      <c r="X2807" t="s">
        <v>7342</v>
      </c>
      <c r="Y2807" t="s">
        <v>7342</v>
      </c>
      <c r="Z2807" t="s">
        <v>7342</v>
      </c>
      <c r="AA2807" t="s">
        <v>7342</v>
      </c>
      <c r="AB2807" t="s">
        <v>7342</v>
      </c>
      <c r="AC2807" t="s">
        <v>7342</v>
      </c>
      <c r="AD2807" t="s">
        <v>7342</v>
      </c>
      <c r="AE2807" t="s">
        <v>65</v>
      </c>
      <c r="AF2807" s="5">
        <v>44286</v>
      </c>
      <c r="AG2807" s="5">
        <v>44286</v>
      </c>
      <c r="AH2807" t="s">
        <v>66</v>
      </c>
    </row>
    <row r="2808" spans="1:34" x14ac:dyDescent="0.25">
      <c r="A2808" t="s">
        <v>7343</v>
      </c>
      <c r="B2808" t="s">
        <v>54</v>
      </c>
      <c r="C2808" s="5">
        <v>44197</v>
      </c>
      <c r="D2808" s="5">
        <v>44286</v>
      </c>
      <c r="E2808" t="s">
        <v>42</v>
      </c>
      <c r="F2808" t="s">
        <v>55</v>
      </c>
      <c r="G2808" t="s">
        <v>56</v>
      </c>
      <c r="H2808" t="s">
        <v>57</v>
      </c>
      <c r="I2808" t="s">
        <v>58</v>
      </c>
      <c r="J2808" t="s">
        <v>2831</v>
      </c>
      <c r="K2808" t="s">
        <v>91</v>
      </c>
      <c r="L2808" t="s">
        <v>774</v>
      </c>
      <c r="M2808" t="s">
        <v>51</v>
      </c>
      <c r="N2808" t="s">
        <v>62</v>
      </c>
      <c r="O2808" t="s">
        <v>63</v>
      </c>
      <c r="P2808" t="s">
        <v>62</v>
      </c>
      <c r="Q2808" t="s">
        <v>63</v>
      </c>
      <c r="R2808" t="s">
        <v>7344</v>
      </c>
      <c r="S2808" t="s">
        <v>7344</v>
      </c>
      <c r="T2808" t="s">
        <v>7344</v>
      </c>
      <c r="U2808" t="s">
        <v>7344</v>
      </c>
      <c r="V2808" t="s">
        <v>7344</v>
      </c>
      <c r="W2808" t="s">
        <v>7344</v>
      </c>
      <c r="X2808" t="s">
        <v>7344</v>
      </c>
      <c r="Y2808" t="s">
        <v>7344</v>
      </c>
      <c r="Z2808" t="s">
        <v>7344</v>
      </c>
      <c r="AA2808" t="s">
        <v>7344</v>
      </c>
      <c r="AB2808" t="s">
        <v>7344</v>
      </c>
      <c r="AC2808" t="s">
        <v>7344</v>
      </c>
      <c r="AD2808" t="s">
        <v>7344</v>
      </c>
      <c r="AE2808" t="s">
        <v>65</v>
      </c>
      <c r="AF2808" s="5">
        <v>44286</v>
      </c>
      <c r="AG2808" s="5">
        <v>44286</v>
      </c>
      <c r="AH2808" t="s">
        <v>66</v>
      </c>
    </row>
    <row r="2809" spans="1:34" x14ac:dyDescent="0.25">
      <c r="A2809" t="s">
        <v>7345</v>
      </c>
      <c r="B2809" t="s">
        <v>54</v>
      </c>
      <c r="C2809" s="5">
        <v>44197</v>
      </c>
      <c r="D2809" s="5">
        <v>44286</v>
      </c>
      <c r="E2809" t="s">
        <v>42</v>
      </c>
      <c r="F2809" t="s">
        <v>55</v>
      </c>
      <c r="G2809" t="s">
        <v>56</v>
      </c>
      <c r="H2809" t="s">
        <v>57</v>
      </c>
      <c r="I2809" t="s">
        <v>58</v>
      </c>
      <c r="J2809" t="s">
        <v>59</v>
      </c>
      <c r="K2809" t="s">
        <v>60</v>
      </c>
      <c r="L2809" t="s">
        <v>61</v>
      </c>
      <c r="M2809" t="s">
        <v>51</v>
      </c>
      <c r="N2809" t="s">
        <v>62</v>
      </c>
      <c r="O2809" t="s">
        <v>63</v>
      </c>
      <c r="P2809" t="s">
        <v>62</v>
      </c>
      <c r="Q2809" t="s">
        <v>63</v>
      </c>
      <c r="R2809" t="s">
        <v>7346</v>
      </c>
      <c r="S2809" t="s">
        <v>7346</v>
      </c>
      <c r="T2809" t="s">
        <v>7346</v>
      </c>
      <c r="U2809" t="s">
        <v>7346</v>
      </c>
      <c r="V2809" t="s">
        <v>7346</v>
      </c>
      <c r="W2809" t="s">
        <v>7346</v>
      </c>
      <c r="X2809" t="s">
        <v>7346</v>
      </c>
      <c r="Y2809" t="s">
        <v>7346</v>
      </c>
      <c r="Z2809" t="s">
        <v>7346</v>
      </c>
      <c r="AA2809" t="s">
        <v>7346</v>
      </c>
      <c r="AB2809" t="s">
        <v>7346</v>
      </c>
      <c r="AC2809" t="s">
        <v>7346</v>
      </c>
      <c r="AD2809" t="s">
        <v>7346</v>
      </c>
      <c r="AE2809" t="s">
        <v>65</v>
      </c>
      <c r="AF2809" s="5">
        <v>44286</v>
      </c>
      <c r="AG2809" s="5">
        <v>44286</v>
      </c>
      <c r="AH2809" t="s">
        <v>66</v>
      </c>
    </row>
    <row r="2810" spans="1:34" x14ac:dyDescent="0.25">
      <c r="A2810" t="s">
        <v>7347</v>
      </c>
      <c r="B2810" t="s">
        <v>54</v>
      </c>
      <c r="C2810" s="5">
        <v>44197</v>
      </c>
      <c r="D2810" s="5">
        <v>44286</v>
      </c>
      <c r="E2810" t="s">
        <v>42</v>
      </c>
      <c r="F2810" t="s">
        <v>55</v>
      </c>
      <c r="G2810" t="s">
        <v>68</v>
      </c>
      <c r="H2810" t="s">
        <v>69</v>
      </c>
      <c r="I2810" t="s">
        <v>698</v>
      </c>
      <c r="J2810" t="s">
        <v>7202</v>
      </c>
      <c r="K2810" t="s">
        <v>1047</v>
      </c>
      <c r="L2810" t="s">
        <v>326</v>
      </c>
      <c r="M2810" t="s">
        <v>52</v>
      </c>
      <c r="N2810" t="s">
        <v>62</v>
      </c>
      <c r="O2810" t="s">
        <v>63</v>
      </c>
      <c r="P2810" t="s">
        <v>62</v>
      </c>
      <c r="Q2810" t="s">
        <v>63</v>
      </c>
      <c r="R2810" t="s">
        <v>7348</v>
      </c>
      <c r="S2810" t="s">
        <v>7348</v>
      </c>
      <c r="T2810" t="s">
        <v>7348</v>
      </c>
      <c r="U2810" t="s">
        <v>7348</v>
      </c>
      <c r="V2810" t="s">
        <v>7348</v>
      </c>
      <c r="W2810" t="s">
        <v>7348</v>
      </c>
      <c r="X2810" t="s">
        <v>7348</v>
      </c>
      <c r="Y2810" t="s">
        <v>7348</v>
      </c>
      <c r="Z2810" t="s">
        <v>7348</v>
      </c>
      <c r="AA2810" t="s">
        <v>7348</v>
      </c>
      <c r="AB2810" t="s">
        <v>7348</v>
      </c>
      <c r="AC2810" t="s">
        <v>7348</v>
      </c>
      <c r="AD2810" t="s">
        <v>7348</v>
      </c>
      <c r="AE2810" t="s">
        <v>65</v>
      </c>
      <c r="AF2810" s="5">
        <v>44286</v>
      </c>
      <c r="AG2810" s="5">
        <v>44286</v>
      </c>
      <c r="AH2810" t="s">
        <v>66</v>
      </c>
    </row>
    <row r="2811" spans="1:34" x14ac:dyDescent="0.25">
      <c r="A2811" t="s">
        <v>7349</v>
      </c>
      <c r="B2811" t="s">
        <v>54</v>
      </c>
      <c r="C2811" s="5">
        <v>44197</v>
      </c>
      <c r="D2811" s="5">
        <v>44286</v>
      </c>
      <c r="E2811" t="s">
        <v>42</v>
      </c>
      <c r="F2811" t="s">
        <v>55</v>
      </c>
      <c r="G2811" t="s">
        <v>56</v>
      </c>
      <c r="H2811" t="s">
        <v>57</v>
      </c>
      <c r="I2811" t="s">
        <v>1262</v>
      </c>
      <c r="J2811" t="s">
        <v>4090</v>
      </c>
      <c r="K2811" t="s">
        <v>231</v>
      </c>
      <c r="L2811" t="s">
        <v>492</v>
      </c>
      <c r="M2811" t="s">
        <v>51</v>
      </c>
      <c r="N2811" t="s">
        <v>62</v>
      </c>
      <c r="O2811" t="s">
        <v>63</v>
      </c>
      <c r="P2811" t="s">
        <v>62</v>
      </c>
      <c r="Q2811" t="s">
        <v>63</v>
      </c>
      <c r="R2811" t="s">
        <v>7350</v>
      </c>
      <c r="S2811" t="s">
        <v>7350</v>
      </c>
      <c r="T2811" t="s">
        <v>7350</v>
      </c>
      <c r="U2811" t="s">
        <v>7350</v>
      </c>
      <c r="V2811" t="s">
        <v>7350</v>
      </c>
      <c r="W2811" t="s">
        <v>7350</v>
      </c>
      <c r="X2811" t="s">
        <v>7350</v>
      </c>
      <c r="Y2811" t="s">
        <v>7350</v>
      </c>
      <c r="Z2811" t="s">
        <v>7350</v>
      </c>
      <c r="AA2811" t="s">
        <v>7350</v>
      </c>
      <c r="AB2811" t="s">
        <v>7350</v>
      </c>
      <c r="AC2811" t="s">
        <v>7350</v>
      </c>
      <c r="AD2811" t="s">
        <v>7350</v>
      </c>
      <c r="AE2811" t="s">
        <v>65</v>
      </c>
      <c r="AF2811" s="5">
        <v>44286</v>
      </c>
      <c r="AG2811" s="5">
        <v>44286</v>
      </c>
      <c r="AH2811" t="s">
        <v>66</v>
      </c>
    </row>
    <row r="2812" spans="1:34" x14ac:dyDescent="0.25">
      <c r="A2812" t="s">
        <v>7351</v>
      </c>
      <c r="B2812" t="s">
        <v>54</v>
      </c>
      <c r="C2812" s="5">
        <v>44197</v>
      </c>
      <c r="D2812" s="5">
        <v>44286</v>
      </c>
      <c r="E2812" t="s">
        <v>42</v>
      </c>
      <c r="F2812" t="s">
        <v>55</v>
      </c>
      <c r="G2812" t="s">
        <v>56</v>
      </c>
      <c r="H2812" t="s">
        <v>57</v>
      </c>
      <c r="I2812" t="s">
        <v>1356</v>
      </c>
      <c r="J2812" t="s">
        <v>1357</v>
      </c>
      <c r="K2812" t="s">
        <v>1358</v>
      </c>
      <c r="L2812" t="s">
        <v>1359</v>
      </c>
      <c r="M2812" t="s">
        <v>52</v>
      </c>
      <c r="N2812" t="s">
        <v>62</v>
      </c>
      <c r="O2812" t="s">
        <v>63</v>
      </c>
      <c r="P2812" t="s">
        <v>62</v>
      </c>
      <c r="Q2812" t="s">
        <v>63</v>
      </c>
      <c r="R2812" t="s">
        <v>7352</v>
      </c>
      <c r="S2812" t="s">
        <v>7352</v>
      </c>
      <c r="T2812" t="s">
        <v>7352</v>
      </c>
      <c r="U2812" t="s">
        <v>7352</v>
      </c>
      <c r="V2812" t="s">
        <v>7352</v>
      </c>
      <c r="W2812" t="s">
        <v>7352</v>
      </c>
      <c r="X2812" t="s">
        <v>7352</v>
      </c>
      <c r="Y2812" t="s">
        <v>7352</v>
      </c>
      <c r="Z2812" t="s">
        <v>7352</v>
      </c>
      <c r="AA2812" t="s">
        <v>7352</v>
      </c>
      <c r="AB2812" t="s">
        <v>7352</v>
      </c>
      <c r="AC2812" t="s">
        <v>7352</v>
      </c>
      <c r="AD2812" t="s">
        <v>7352</v>
      </c>
      <c r="AE2812" t="s">
        <v>65</v>
      </c>
      <c r="AF2812" s="5">
        <v>44286</v>
      </c>
      <c r="AG2812" s="5">
        <v>44286</v>
      </c>
      <c r="AH2812" t="s">
        <v>66</v>
      </c>
    </row>
    <row r="2813" spans="1:34" x14ac:dyDescent="0.25">
      <c r="A2813" t="s">
        <v>7353</v>
      </c>
      <c r="B2813" t="s">
        <v>54</v>
      </c>
      <c r="C2813" s="5">
        <v>44197</v>
      </c>
      <c r="D2813" s="5">
        <v>44286</v>
      </c>
      <c r="E2813" t="s">
        <v>42</v>
      </c>
      <c r="F2813" t="s">
        <v>55</v>
      </c>
      <c r="G2813" t="s">
        <v>56</v>
      </c>
      <c r="H2813" t="s">
        <v>57</v>
      </c>
      <c r="I2813" t="s">
        <v>199</v>
      </c>
      <c r="J2813" t="s">
        <v>1526</v>
      </c>
      <c r="K2813" t="s">
        <v>347</v>
      </c>
      <c r="L2813" t="s">
        <v>267</v>
      </c>
      <c r="M2813" t="s">
        <v>51</v>
      </c>
      <c r="N2813" t="s">
        <v>62</v>
      </c>
      <c r="O2813" t="s">
        <v>63</v>
      </c>
      <c r="P2813" t="s">
        <v>62</v>
      </c>
      <c r="Q2813" t="s">
        <v>63</v>
      </c>
      <c r="R2813" t="s">
        <v>7354</v>
      </c>
      <c r="S2813" t="s">
        <v>7354</v>
      </c>
      <c r="T2813" t="s">
        <v>7354</v>
      </c>
      <c r="U2813" t="s">
        <v>7354</v>
      </c>
      <c r="V2813" t="s">
        <v>7354</v>
      </c>
      <c r="W2813" t="s">
        <v>7354</v>
      </c>
      <c r="X2813" t="s">
        <v>7354</v>
      </c>
      <c r="Y2813" t="s">
        <v>7354</v>
      </c>
      <c r="Z2813" t="s">
        <v>7354</v>
      </c>
      <c r="AA2813" t="s">
        <v>7354</v>
      </c>
      <c r="AB2813" t="s">
        <v>7354</v>
      </c>
      <c r="AC2813" t="s">
        <v>7354</v>
      </c>
      <c r="AD2813" t="s">
        <v>7354</v>
      </c>
      <c r="AE2813" t="s">
        <v>65</v>
      </c>
      <c r="AF2813" s="5">
        <v>44286</v>
      </c>
      <c r="AG2813" s="5">
        <v>44286</v>
      </c>
      <c r="AH2813" t="s">
        <v>66</v>
      </c>
    </row>
    <row r="2814" spans="1:34" x14ac:dyDescent="0.25">
      <c r="A2814" t="s">
        <v>7355</v>
      </c>
      <c r="B2814" t="s">
        <v>54</v>
      </c>
      <c r="C2814" s="5">
        <v>44197</v>
      </c>
      <c r="D2814" s="5">
        <v>44286</v>
      </c>
      <c r="E2814" t="s">
        <v>42</v>
      </c>
      <c r="F2814" t="s">
        <v>55</v>
      </c>
      <c r="G2814" t="s">
        <v>68</v>
      </c>
      <c r="H2814" t="s">
        <v>69</v>
      </c>
      <c r="I2814" t="s">
        <v>1905</v>
      </c>
      <c r="J2814" t="s">
        <v>3659</v>
      </c>
      <c r="K2814" t="s">
        <v>3660</v>
      </c>
      <c r="L2814" t="s">
        <v>114</v>
      </c>
      <c r="M2814" t="s">
        <v>51</v>
      </c>
      <c r="N2814" t="s">
        <v>62</v>
      </c>
      <c r="O2814" t="s">
        <v>63</v>
      </c>
      <c r="P2814" t="s">
        <v>62</v>
      </c>
      <c r="Q2814" t="s">
        <v>63</v>
      </c>
      <c r="R2814" t="s">
        <v>7356</v>
      </c>
      <c r="S2814" t="s">
        <v>7356</v>
      </c>
      <c r="T2814" t="s">
        <v>7356</v>
      </c>
      <c r="U2814" t="s">
        <v>7356</v>
      </c>
      <c r="V2814" t="s">
        <v>7356</v>
      </c>
      <c r="W2814" t="s">
        <v>7356</v>
      </c>
      <c r="X2814" t="s">
        <v>7356</v>
      </c>
      <c r="Y2814" t="s">
        <v>7356</v>
      </c>
      <c r="Z2814" t="s">
        <v>7356</v>
      </c>
      <c r="AA2814" t="s">
        <v>7356</v>
      </c>
      <c r="AB2814" t="s">
        <v>7356</v>
      </c>
      <c r="AC2814" t="s">
        <v>7356</v>
      </c>
      <c r="AD2814" t="s">
        <v>7356</v>
      </c>
      <c r="AE2814" t="s">
        <v>65</v>
      </c>
      <c r="AF2814" s="5">
        <v>44286</v>
      </c>
      <c r="AG2814" s="5">
        <v>44286</v>
      </c>
      <c r="AH2814" t="s">
        <v>66</v>
      </c>
    </row>
    <row r="2815" spans="1:34" x14ac:dyDescent="0.25">
      <c r="A2815" t="s">
        <v>7357</v>
      </c>
      <c r="B2815" t="s">
        <v>54</v>
      </c>
      <c r="C2815" s="5">
        <v>44197</v>
      </c>
      <c r="D2815" s="5">
        <v>44286</v>
      </c>
      <c r="E2815" t="s">
        <v>42</v>
      </c>
      <c r="F2815" t="s">
        <v>55</v>
      </c>
      <c r="G2815" t="s">
        <v>56</v>
      </c>
      <c r="H2815" t="s">
        <v>57</v>
      </c>
      <c r="I2815" t="s">
        <v>2016</v>
      </c>
      <c r="J2815" t="s">
        <v>2759</v>
      </c>
      <c r="K2815" t="s">
        <v>131</v>
      </c>
      <c r="L2815" t="s">
        <v>4256</v>
      </c>
      <c r="M2815" t="s">
        <v>52</v>
      </c>
      <c r="N2815" t="s">
        <v>62</v>
      </c>
      <c r="O2815" t="s">
        <v>63</v>
      </c>
      <c r="P2815" t="s">
        <v>62</v>
      </c>
      <c r="Q2815" t="s">
        <v>63</v>
      </c>
      <c r="R2815" t="s">
        <v>7358</v>
      </c>
      <c r="S2815" t="s">
        <v>7358</v>
      </c>
      <c r="T2815" t="s">
        <v>7358</v>
      </c>
      <c r="U2815" t="s">
        <v>7358</v>
      </c>
      <c r="V2815" t="s">
        <v>7358</v>
      </c>
      <c r="W2815" t="s">
        <v>7358</v>
      </c>
      <c r="X2815" t="s">
        <v>7358</v>
      </c>
      <c r="Y2815" t="s">
        <v>7358</v>
      </c>
      <c r="Z2815" t="s">
        <v>7358</v>
      </c>
      <c r="AA2815" t="s">
        <v>7358</v>
      </c>
      <c r="AB2815" t="s">
        <v>7358</v>
      </c>
      <c r="AC2815" t="s">
        <v>7358</v>
      </c>
      <c r="AD2815" t="s">
        <v>7358</v>
      </c>
      <c r="AE2815" t="s">
        <v>65</v>
      </c>
      <c r="AF2815" s="5">
        <v>44286</v>
      </c>
      <c r="AG2815" s="5">
        <v>44286</v>
      </c>
      <c r="AH2815" t="s">
        <v>66</v>
      </c>
    </row>
    <row r="2816" spans="1:34" x14ac:dyDescent="0.25">
      <c r="A2816" t="s">
        <v>7359</v>
      </c>
      <c r="B2816" t="s">
        <v>54</v>
      </c>
      <c r="C2816" s="5">
        <v>44197</v>
      </c>
      <c r="D2816" s="5">
        <v>44286</v>
      </c>
      <c r="E2816" t="s">
        <v>42</v>
      </c>
      <c r="F2816" t="s">
        <v>55</v>
      </c>
      <c r="G2816" t="s">
        <v>509</v>
      </c>
      <c r="H2816" t="s">
        <v>509</v>
      </c>
      <c r="I2816" t="s">
        <v>510</v>
      </c>
      <c r="J2816" t="s">
        <v>1395</v>
      </c>
      <c r="K2816" t="s">
        <v>1396</v>
      </c>
      <c r="L2816" t="s">
        <v>522</v>
      </c>
      <c r="M2816" t="s">
        <v>51</v>
      </c>
      <c r="N2816" t="s">
        <v>62</v>
      </c>
      <c r="O2816" t="s">
        <v>63</v>
      </c>
      <c r="P2816" t="s">
        <v>62</v>
      </c>
      <c r="Q2816" t="s">
        <v>63</v>
      </c>
      <c r="R2816" t="s">
        <v>7360</v>
      </c>
      <c r="S2816" t="s">
        <v>7360</v>
      </c>
      <c r="T2816" t="s">
        <v>7360</v>
      </c>
      <c r="U2816" t="s">
        <v>7360</v>
      </c>
      <c r="V2816" t="s">
        <v>7360</v>
      </c>
      <c r="W2816" t="s">
        <v>7360</v>
      </c>
      <c r="X2816" t="s">
        <v>7360</v>
      </c>
      <c r="Y2816" t="s">
        <v>7360</v>
      </c>
      <c r="Z2816" t="s">
        <v>7360</v>
      </c>
      <c r="AA2816" t="s">
        <v>7360</v>
      </c>
      <c r="AB2816" t="s">
        <v>7360</v>
      </c>
      <c r="AC2816" t="s">
        <v>7360</v>
      </c>
      <c r="AD2816" t="s">
        <v>7360</v>
      </c>
      <c r="AE2816" t="s">
        <v>65</v>
      </c>
      <c r="AF2816" s="5">
        <v>44286</v>
      </c>
      <c r="AG2816" s="5">
        <v>44286</v>
      </c>
      <c r="AH2816" t="s">
        <v>66</v>
      </c>
    </row>
    <row r="2817" spans="1:34" x14ac:dyDescent="0.25">
      <c r="A2817" t="s">
        <v>7361</v>
      </c>
      <c r="B2817" t="s">
        <v>54</v>
      </c>
      <c r="C2817" s="5">
        <v>44197</v>
      </c>
      <c r="D2817" s="5">
        <v>44286</v>
      </c>
      <c r="E2817" t="s">
        <v>42</v>
      </c>
      <c r="F2817" t="s">
        <v>55</v>
      </c>
      <c r="G2817" t="s">
        <v>56</v>
      </c>
      <c r="H2817" t="s">
        <v>57</v>
      </c>
      <c r="I2817" t="s">
        <v>2116</v>
      </c>
      <c r="J2817" t="s">
        <v>1965</v>
      </c>
      <c r="K2817" t="s">
        <v>2117</v>
      </c>
      <c r="L2817" t="s">
        <v>2118</v>
      </c>
      <c r="M2817" t="s">
        <v>52</v>
      </c>
      <c r="N2817" t="s">
        <v>62</v>
      </c>
      <c r="O2817" t="s">
        <v>63</v>
      </c>
      <c r="P2817" t="s">
        <v>62</v>
      </c>
      <c r="Q2817" t="s">
        <v>63</v>
      </c>
      <c r="R2817" t="s">
        <v>7362</v>
      </c>
      <c r="S2817" t="s">
        <v>7362</v>
      </c>
      <c r="T2817" t="s">
        <v>7362</v>
      </c>
      <c r="U2817" t="s">
        <v>7362</v>
      </c>
      <c r="V2817" t="s">
        <v>7362</v>
      </c>
      <c r="W2817" t="s">
        <v>7362</v>
      </c>
      <c r="X2817" t="s">
        <v>7362</v>
      </c>
      <c r="Y2817" t="s">
        <v>7362</v>
      </c>
      <c r="Z2817" t="s">
        <v>7362</v>
      </c>
      <c r="AA2817" t="s">
        <v>7362</v>
      </c>
      <c r="AB2817" t="s">
        <v>7362</v>
      </c>
      <c r="AC2817" t="s">
        <v>7362</v>
      </c>
      <c r="AD2817" t="s">
        <v>7362</v>
      </c>
      <c r="AE2817" t="s">
        <v>65</v>
      </c>
      <c r="AF2817" s="5">
        <v>44286</v>
      </c>
      <c r="AG2817" s="5">
        <v>44286</v>
      </c>
      <c r="AH2817" t="s">
        <v>66</v>
      </c>
    </row>
    <row r="2818" spans="1:34" x14ac:dyDescent="0.25">
      <c r="A2818" t="s">
        <v>7363</v>
      </c>
      <c r="B2818" t="s">
        <v>54</v>
      </c>
      <c r="C2818" s="5">
        <v>44197</v>
      </c>
      <c r="D2818" s="5">
        <v>44286</v>
      </c>
      <c r="E2818" t="s">
        <v>42</v>
      </c>
      <c r="F2818" t="s">
        <v>55</v>
      </c>
      <c r="G2818" t="s">
        <v>68</v>
      </c>
      <c r="H2818" t="s">
        <v>69</v>
      </c>
      <c r="I2818" t="s">
        <v>1045</v>
      </c>
      <c r="J2818" t="s">
        <v>318</v>
      </c>
      <c r="K2818" t="s">
        <v>501</v>
      </c>
      <c r="L2818" t="s">
        <v>96</v>
      </c>
      <c r="M2818" t="s">
        <v>52</v>
      </c>
      <c r="N2818" t="s">
        <v>62</v>
      </c>
      <c r="O2818" t="s">
        <v>63</v>
      </c>
      <c r="P2818" t="s">
        <v>62</v>
      </c>
      <c r="Q2818" t="s">
        <v>63</v>
      </c>
      <c r="R2818" t="s">
        <v>7364</v>
      </c>
      <c r="S2818" t="s">
        <v>7364</v>
      </c>
      <c r="T2818" t="s">
        <v>7364</v>
      </c>
      <c r="U2818" t="s">
        <v>7364</v>
      </c>
      <c r="V2818" t="s">
        <v>7364</v>
      </c>
      <c r="W2818" t="s">
        <v>7364</v>
      </c>
      <c r="X2818" t="s">
        <v>7364</v>
      </c>
      <c r="Y2818" t="s">
        <v>7364</v>
      </c>
      <c r="Z2818" t="s">
        <v>7364</v>
      </c>
      <c r="AA2818" t="s">
        <v>7364</v>
      </c>
      <c r="AB2818" t="s">
        <v>7364</v>
      </c>
      <c r="AC2818" t="s">
        <v>7364</v>
      </c>
      <c r="AD2818" t="s">
        <v>7364</v>
      </c>
      <c r="AE2818" t="s">
        <v>65</v>
      </c>
      <c r="AF2818" s="5">
        <v>44286</v>
      </c>
      <c r="AG2818" s="5">
        <v>44286</v>
      </c>
      <c r="AH2818" t="s">
        <v>66</v>
      </c>
    </row>
    <row r="2819" spans="1:34" x14ac:dyDescent="0.25">
      <c r="A2819" t="s">
        <v>7365</v>
      </c>
      <c r="B2819" t="s">
        <v>54</v>
      </c>
      <c r="C2819" s="5">
        <v>44197</v>
      </c>
      <c r="D2819" s="5">
        <v>44286</v>
      </c>
      <c r="E2819" t="s">
        <v>42</v>
      </c>
      <c r="F2819" t="s">
        <v>55</v>
      </c>
      <c r="G2819" t="s">
        <v>56</v>
      </c>
      <c r="H2819" t="s">
        <v>57</v>
      </c>
      <c r="I2819" t="s">
        <v>2124</v>
      </c>
      <c r="J2819" t="s">
        <v>2125</v>
      </c>
      <c r="K2819" t="s">
        <v>309</v>
      </c>
      <c r="L2819" t="s">
        <v>96</v>
      </c>
      <c r="M2819" t="s">
        <v>52</v>
      </c>
      <c r="N2819" t="s">
        <v>62</v>
      </c>
      <c r="O2819" t="s">
        <v>63</v>
      </c>
      <c r="P2819" t="s">
        <v>62</v>
      </c>
      <c r="Q2819" t="s">
        <v>63</v>
      </c>
      <c r="R2819" t="s">
        <v>7366</v>
      </c>
      <c r="S2819" t="s">
        <v>7366</v>
      </c>
      <c r="T2819" t="s">
        <v>7366</v>
      </c>
      <c r="U2819" t="s">
        <v>7366</v>
      </c>
      <c r="V2819" t="s">
        <v>7366</v>
      </c>
      <c r="W2819" t="s">
        <v>7366</v>
      </c>
      <c r="X2819" t="s">
        <v>7366</v>
      </c>
      <c r="Y2819" t="s">
        <v>7366</v>
      </c>
      <c r="Z2819" t="s">
        <v>7366</v>
      </c>
      <c r="AA2819" t="s">
        <v>7366</v>
      </c>
      <c r="AB2819" t="s">
        <v>7366</v>
      </c>
      <c r="AC2819" t="s">
        <v>7366</v>
      </c>
      <c r="AD2819" t="s">
        <v>7366</v>
      </c>
      <c r="AE2819" t="s">
        <v>65</v>
      </c>
      <c r="AF2819" s="5">
        <v>44286</v>
      </c>
      <c r="AG2819" s="5">
        <v>44286</v>
      </c>
      <c r="AH2819" t="s">
        <v>66</v>
      </c>
    </row>
    <row r="2820" spans="1:34" x14ac:dyDescent="0.25">
      <c r="A2820" t="s">
        <v>7367</v>
      </c>
      <c r="B2820" t="s">
        <v>54</v>
      </c>
      <c r="C2820" s="5">
        <v>44197</v>
      </c>
      <c r="D2820" s="5">
        <v>44286</v>
      </c>
      <c r="E2820" t="s">
        <v>42</v>
      </c>
      <c r="F2820" t="s">
        <v>55</v>
      </c>
      <c r="G2820" t="s">
        <v>56</v>
      </c>
      <c r="H2820" t="s">
        <v>57</v>
      </c>
      <c r="I2820" t="s">
        <v>1040</v>
      </c>
      <c r="J2820" t="s">
        <v>367</v>
      </c>
      <c r="K2820" t="s">
        <v>1301</v>
      </c>
      <c r="L2820" t="s">
        <v>496</v>
      </c>
      <c r="M2820" t="s">
        <v>52</v>
      </c>
      <c r="N2820" t="s">
        <v>62</v>
      </c>
      <c r="O2820" t="s">
        <v>63</v>
      </c>
      <c r="P2820" t="s">
        <v>62</v>
      </c>
      <c r="Q2820" t="s">
        <v>63</v>
      </c>
      <c r="R2820" t="s">
        <v>7368</v>
      </c>
      <c r="S2820" t="s">
        <v>7368</v>
      </c>
      <c r="T2820" t="s">
        <v>7368</v>
      </c>
      <c r="U2820" t="s">
        <v>7368</v>
      </c>
      <c r="V2820" t="s">
        <v>7368</v>
      </c>
      <c r="W2820" t="s">
        <v>7368</v>
      </c>
      <c r="X2820" t="s">
        <v>7368</v>
      </c>
      <c r="Y2820" t="s">
        <v>7368</v>
      </c>
      <c r="Z2820" t="s">
        <v>7368</v>
      </c>
      <c r="AA2820" t="s">
        <v>7368</v>
      </c>
      <c r="AB2820" t="s">
        <v>7368</v>
      </c>
      <c r="AC2820" t="s">
        <v>7368</v>
      </c>
      <c r="AD2820" t="s">
        <v>7368</v>
      </c>
      <c r="AE2820" t="s">
        <v>65</v>
      </c>
      <c r="AF2820" s="5">
        <v>44286</v>
      </c>
      <c r="AG2820" s="5">
        <v>44286</v>
      </c>
      <c r="AH2820" t="s">
        <v>66</v>
      </c>
    </row>
    <row r="2821" spans="1:34" x14ac:dyDescent="0.25">
      <c r="A2821" t="s">
        <v>7369</v>
      </c>
      <c r="B2821" t="s">
        <v>54</v>
      </c>
      <c r="C2821" s="5">
        <v>44197</v>
      </c>
      <c r="D2821" s="5">
        <v>44286</v>
      </c>
      <c r="E2821" t="s">
        <v>42</v>
      </c>
      <c r="F2821" t="s">
        <v>55</v>
      </c>
      <c r="G2821" t="s">
        <v>56</v>
      </c>
      <c r="H2821" t="s">
        <v>57</v>
      </c>
      <c r="I2821" t="s">
        <v>1680</v>
      </c>
      <c r="J2821" t="s">
        <v>1167</v>
      </c>
      <c r="K2821" t="s">
        <v>1681</v>
      </c>
      <c r="L2821" t="s">
        <v>891</v>
      </c>
      <c r="M2821" t="s">
        <v>52</v>
      </c>
      <c r="N2821" t="s">
        <v>62</v>
      </c>
      <c r="O2821" t="s">
        <v>63</v>
      </c>
      <c r="P2821" t="s">
        <v>62</v>
      </c>
      <c r="Q2821" t="s">
        <v>63</v>
      </c>
      <c r="R2821" t="s">
        <v>7370</v>
      </c>
      <c r="S2821" t="s">
        <v>7370</v>
      </c>
      <c r="T2821" t="s">
        <v>7370</v>
      </c>
      <c r="U2821" t="s">
        <v>7370</v>
      </c>
      <c r="V2821" t="s">
        <v>7370</v>
      </c>
      <c r="W2821" t="s">
        <v>7370</v>
      </c>
      <c r="X2821" t="s">
        <v>7370</v>
      </c>
      <c r="Y2821" t="s">
        <v>7370</v>
      </c>
      <c r="Z2821" t="s">
        <v>7370</v>
      </c>
      <c r="AA2821" t="s">
        <v>7370</v>
      </c>
      <c r="AB2821" t="s">
        <v>7370</v>
      </c>
      <c r="AC2821" t="s">
        <v>7370</v>
      </c>
      <c r="AD2821" t="s">
        <v>7370</v>
      </c>
      <c r="AE2821" t="s">
        <v>65</v>
      </c>
      <c r="AF2821" s="5">
        <v>44286</v>
      </c>
      <c r="AG2821" s="5">
        <v>44286</v>
      </c>
      <c r="AH2821" t="s">
        <v>66</v>
      </c>
    </row>
    <row r="2822" spans="1:34" x14ac:dyDescent="0.25">
      <c r="A2822" t="s">
        <v>7371</v>
      </c>
      <c r="B2822" t="s">
        <v>54</v>
      </c>
      <c r="C2822" s="5">
        <v>44197</v>
      </c>
      <c r="D2822" s="5">
        <v>44286</v>
      </c>
      <c r="E2822" t="s">
        <v>42</v>
      </c>
      <c r="F2822" t="s">
        <v>55</v>
      </c>
      <c r="G2822" t="s">
        <v>68</v>
      </c>
      <c r="H2822" t="s">
        <v>69</v>
      </c>
      <c r="I2822" t="s">
        <v>2668</v>
      </c>
      <c r="J2822" t="s">
        <v>1063</v>
      </c>
      <c r="K2822" t="s">
        <v>1322</v>
      </c>
      <c r="L2822" t="s">
        <v>832</v>
      </c>
      <c r="M2822" t="s">
        <v>51</v>
      </c>
      <c r="N2822" t="s">
        <v>62</v>
      </c>
      <c r="O2822" t="s">
        <v>63</v>
      </c>
      <c r="P2822" t="s">
        <v>62</v>
      </c>
      <c r="Q2822" t="s">
        <v>63</v>
      </c>
      <c r="R2822" t="s">
        <v>7372</v>
      </c>
      <c r="S2822" t="s">
        <v>7372</v>
      </c>
      <c r="T2822" t="s">
        <v>7372</v>
      </c>
      <c r="U2822" t="s">
        <v>7372</v>
      </c>
      <c r="V2822" t="s">
        <v>7372</v>
      </c>
      <c r="W2822" t="s">
        <v>7372</v>
      </c>
      <c r="X2822" t="s">
        <v>7372</v>
      </c>
      <c r="Y2822" t="s">
        <v>7372</v>
      </c>
      <c r="Z2822" t="s">
        <v>7372</v>
      </c>
      <c r="AA2822" t="s">
        <v>7372</v>
      </c>
      <c r="AB2822" t="s">
        <v>7372</v>
      </c>
      <c r="AC2822" t="s">
        <v>7372</v>
      </c>
      <c r="AD2822" t="s">
        <v>7372</v>
      </c>
      <c r="AE2822" t="s">
        <v>65</v>
      </c>
      <c r="AF2822" s="5">
        <v>44286</v>
      </c>
      <c r="AG2822" s="5">
        <v>44286</v>
      </c>
      <c r="AH2822" t="s">
        <v>66</v>
      </c>
    </row>
    <row r="2823" spans="1:34" x14ac:dyDescent="0.25">
      <c r="A2823" t="s">
        <v>7373</v>
      </c>
      <c r="B2823" t="s">
        <v>54</v>
      </c>
      <c r="C2823" s="5">
        <v>44197</v>
      </c>
      <c r="D2823" s="5">
        <v>44286</v>
      </c>
      <c r="E2823" t="s">
        <v>42</v>
      </c>
      <c r="F2823" t="s">
        <v>55</v>
      </c>
      <c r="G2823" t="s">
        <v>56</v>
      </c>
      <c r="H2823" t="s">
        <v>57</v>
      </c>
      <c r="I2823" t="s">
        <v>679</v>
      </c>
      <c r="J2823" t="s">
        <v>3437</v>
      </c>
      <c r="K2823" t="s">
        <v>1453</v>
      </c>
      <c r="L2823" t="s">
        <v>432</v>
      </c>
      <c r="M2823" t="s">
        <v>51</v>
      </c>
      <c r="N2823" t="s">
        <v>62</v>
      </c>
      <c r="O2823" t="s">
        <v>63</v>
      </c>
      <c r="P2823" t="s">
        <v>62</v>
      </c>
      <c r="Q2823" t="s">
        <v>63</v>
      </c>
      <c r="R2823" t="s">
        <v>7374</v>
      </c>
      <c r="S2823" t="s">
        <v>7374</v>
      </c>
      <c r="T2823" t="s">
        <v>7374</v>
      </c>
      <c r="U2823" t="s">
        <v>7374</v>
      </c>
      <c r="V2823" t="s">
        <v>7374</v>
      </c>
      <c r="W2823" t="s">
        <v>7374</v>
      </c>
      <c r="X2823" t="s">
        <v>7374</v>
      </c>
      <c r="Y2823" t="s">
        <v>7374</v>
      </c>
      <c r="Z2823" t="s">
        <v>7374</v>
      </c>
      <c r="AA2823" t="s">
        <v>7374</v>
      </c>
      <c r="AB2823" t="s">
        <v>7374</v>
      </c>
      <c r="AC2823" t="s">
        <v>7374</v>
      </c>
      <c r="AD2823" t="s">
        <v>7374</v>
      </c>
      <c r="AE2823" t="s">
        <v>65</v>
      </c>
      <c r="AF2823" s="5">
        <v>44286</v>
      </c>
      <c r="AG2823" s="5">
        <v>44286</v>
      </c>
      <c r="AH2823" t="s">
        <v>66</v>
      </c>
    </row>
    <row r="2824" spans="1:34" x14ac:dyDescent="0.25">
      <c r="A2824" t="s">
        <v>7375</v>
      </c>
      <c r="B2824" t="s">
        <v>54</v>
      </c>
      <c r="C2824" s="5">
        <v>44197</v>
      </c>
      <c r="D2824" s="5">
        <v>44286</v>
      </c>
      <c r="E2824" t="s">
        <v>42</v>
      </c>
      <c r="F2824" t="s">
        <v>55</v>
      </c>
      <c r="G2824" t="s">
        <v>56</v>
      </c>
      <c r="H2824" t="s">
        <v>57</v>
      </c>
      <c r="I2824" t="s">
        <v>1007</v>
      </c>
      <c r="J2824" t="s">
        <v>1752</v>
      </c>
      <c r="K2824" t="s">
        <v>1739</v>
      </c>
      <c r="L2824" t="s">
        <v>1740</v>
      </c>
      <c r="M2824" t="s">
        <v>52</v>
      </c>
      <c r="N2824" t="s">
        <v>62</v>
      </c>
      <c r="O2824" t="s">
        <v>63</v>
      </c>
      <c r="P2824" t="s">
        <v>62</v>
      </c>
      <c r="Q2824" t="s">
        <v>63</v>
      </c>
      <c r="R2824" t="s">
        <v>7376</v>
      </c>
      <c r="S2824" t="s">
        <v>7376</v>
      </c>
      <c r="T2824" t="s">
        <v>7376</v>
      </c>
      <c r="U2824" t="s">
        <v>7376</v>
      </c>
      <c r="V2824" t="s">
        <v>7376</v>
      </c>
      <c r="W2824" t="s">
        <v>7376</v>
      </c>
      <c r="X2824" t="s">
        <v>7376</v>
      </c>
      <c r="Y2824" t="s">
        <v>7376</v>
      </c>
      <c r="Z2824" t="s">
        <v>7376</v>
      </c>
      <c r="AA2824" t="s">
        <v>7376</v>
      </c>
      <c r="AB2824" t="s">
        <v>7376</v>
      </c>
      <c r="AC2824" t="s">
        <v>7376</v>
      </c>
      <c r="AD2824" t="s">
        <v>7376</v>
      </c>
      <c r="AE2824" t="s">
        <v>65</v>
      </c>
      <c r="AF2824" s="5">
        <v>44286</v>
      </c>
      <c r="AG2824" s="5">
        <v>44286</v>
      </c>
      <c r="AH2824" t="s">
        <v>66</v>
      </c>
    </row>
    <row r="2825" spans="1:34" x14ac:dyDescent="0.25">
      <c r="A2825" t="s">
        <v>7377</v>
      </c>
      <c r="B2825" t="s">
        <v>54</v>
      </c>
      <c r="C2825" s="5">
        <v>44197</v>
      </c>
      <c r="D2825" s="5">
        <v>44286</v>
      </c>
      <c r="E2825" t="s">
        <v>42</v>
      </c>
      <c r="F2825" t="s">
        <v>55</v>
      </c>
      <c r="G2825" t="s">
        <v>56</v>
      </c>
      <c r="H2825" t="s">
        <v>57</v>
      </c>
      <c r="I2825" t="s">
        <v>1529</v>
      </c>
      <c r="J2825" t="s">
        <v>5231</v>
      </c>
      <c r="K2825" t="s">
        <v>5820</v>
      </c>
      <c r="L2825" t="s">
        <v>384</v>
      </c>
      <c r="M2825" t="s">
        <v>51</v>
      </c>
      <c r="N2825" t="s">
        <v>62</v>
      </c>
      <c r="O2825" t="s">
        <v>63</v>
      </c>
      <c r="P2825" t="s">
        <v>62</v>
      </c>
      <c r="Q2825" t="s">
        <v>63</v>
      </c>
      <c r="R2825" t="s">
        <v>7378</v>
      </c>
      <c r="S2825" t="s">
        <v>7378</v>
      </c>
      <c r="T2825" t="s">
        <v>7378</v>
      </c>
      <c r="U2825" t="s">
        <v>7378</v>
      </c>
      <c r="V2825" t="s">
        <v>7378</v>
      </c>
      <c r="W2825" t="s">
        <v>7378</v>
      </c>
      <c r="X2825" t="s">
        <v>7378</v>
      </c>
      <c r="Y2825" t="s">
        <v>7378</v>
      </c>
      <c r="Z2825" t="s">
        <v>7378</v>
      </c>
      <c r="AA2825" t="s">
        <v>7378</v>
      </c>
      <c r="AB2825" t="s">
        <v>7378</v>
      </c>
      <c r="AC2825" t="s">
        <v>7378</v>
      </c>
      <c r="AD2825" t="s">
        <v>7378</v>
      </c>
      <c r="AE2825" t="s">
        <v>65</v>
      </c>
      <c r="AF2825" s="5">
        <v>44286</v>
      </c>
      <c r="AG2825" s="5">
        <v>44286</v>
      </c>
      <c r="AH2825" t="s">
        <v>66</v>
      </c>
    </row>
    <row r="2826" spans="1:34" x14ac:dyDescent="0.25">
      <c r="A2826" t="s">
        <v>7379</v>
      </c>
      <c r="B2826" t="s">
        <v>54</v>
      </c>
      <c r="C2826" s="5">
        <v>44197</v>
      </c>
      <c r="D2826" s="5">
        <v>44286</v>
      </c>
      <c r="E2826" t="s">
        <v>42</v>
      </c>
      <c r="F2826" t="s">
        <v>55</v>
      </c>
      <c r="G2826" t="s">
        <v>68</v>
      </c>
      <c r="H2826" t="s">
        <v>69</v>
      </c>
      <c r="I2826" t="s">
        <v>111</v>
      </c>
      <c r="J2826" t="s">
        <v>1722</v>
      </c>
      <c r="K2826" t="s">
        <v>119</v>
      </c>
      <c r="L2826" t="s">
        <v>496</v>
      </c>
      <c r="M2826" t="s">
        <v>52</v>
      </c>
      <c r="N2826" t="s">
        <v>62</v>
      </c>
      <c r="O2826" t="s">
        <v>63</v>
      </c>
      <c r="P2826" t="s">
        <v>62</v>
      </c>
      <c r="Q2826" t="s">
        <v>63</v>
      </c>
      <c r="R2826" t="s">
        <v>7380</v>
      </c>
      <c r="S2826" t="s">
        <v>7380</v>
      </c>
      <c r="T2826" t="s">
        <v>7380</v>
      </c>
      <c r="U2826" t="s">
        <v>7380</v>
      </c>
      <c r="V2826" t="s">
        <v>7380</v>
      </c>
      <c r="W2826" t="s">
        <v>7380</v>
      </c>
      <c r="X2826" t="s">
        <v>7380</v>
      </c>
      <c r="Y2826" t="s">
        <v>7380</v>
      </c>
      <c r="Z2826" t="s">
        <v>7380</v>
      </c>
      <c r="AA2826" t="s">
        <v>7380</v>
      </c>
      <c r="AB2826" t="s">
        <v>7380</v>
      </c>
      <c r="AC2826" t="s">
        <v>7380</v>
      </c>
      <c r="AD2826" t="s">
        <v>7380</v>
      </c>
      <c r="AE2826" t="s">
        <v>65</v>
      </c>
      <c r="AF2826" s="5">
        <v>44286</v>
      </c>
      <c r="AG2826" s="5">
        <v>44286</v>
      </c>
      <c r="AH2826" t="s">
        <v>66</v>
      </c>
    </row>
    <row r="2827" spans="1:34" x14ac:dyDescent="0.25">
      <c r="A2827" t="s">
        <v>7381</v>
      </c>
      <c r="B2827" t="s">
        <v>54</v>
      </c>
      <c r="C2827" s="5">
        <v>44197</v>
      </c>
      <c r="D2827" s="5">
        <v>44286</v>
      </c>
      <c r="E2827" t="s">
        <v>42</v>
      </c>
      <c r="F2827" t="s">
        <v>55</v>
      </c>
      <c r="G2827" t="s">
        <v>56</v>
      </c>
      <c r="H2827" t="s">
        <v>57</v>
      </c>
      <c r="I2827" t="s">
        <v>387</v>
      </c>
      <c r="J2827" t="s">
        <v>1738</v>
      </c>
      <c r="K2827" t="s">
        <v>1739</v>
      </c>
      <c r="L2827" t="s">
        <v>1740</v>
      </c>
      <c r="M2827" t="s">
        <v>51</v>
      </c>
      <c r="N2827" t="s">
        <v>62</v>
      </c>
      <c r="O2827" t="s">
        <v>63</v>
      </c>
      <c r="P2827" t="s">
        <v>62</v>
      </c>
      <c r="Q2827" t="s">
        <v>63</v>
      </c>
      <c r="R2827" t="s">
        <v>7382</v>
      </c>
      <c r="S2827" t="s">
        <v>7382</v>
      </c>
      <c r="T2827" t="s">
        <v>7382</v>
      </c>
      <c r="U2827" t="s">
        <v>7382</v>
      </c>
      <c r="V2827" t="s">
        <v>7382</v>
      </c>
      <c r="W2827" t="s">
        <v>7382</v>
      </c>
      <c r="X2827" t="s">
        <v>7382</v>
      </c>
      <c r="Y2827" t="s">
        <v>7382</v>
      </c>
      <c r="Z2827" t="s">
        <v>7382</v>
      </c>
      <c r="AA2827" t="s">
        <v>7382</v>
      </c>
      <c r="AB2827" t="s">
        <v>7382</v>
      </c>
      <c r="AC2827" t="s">
        <v>7382</v>
      </c>
      <c r="AD2827" t="s">
        <v>7382</v>
      </c>
      <c r="AE2827" t="s">
        <v>65</v>
      </c>
      <c r="AF2827" s="5">
        <v>44286</v>
      </c>
      <c r="AG2827" s="5">
        <v>44286</v>
      </c>
      <c r="AH2827" t="s">
        <v>66</v>
      </c>
    </row>
    <row r="2828" spans="1:34" x14ac:dyDescent="0.25">
      <c r="A2828" t="s">
        <v>7383</v>
      </c>
      <c r="B2828" t="s">
        <v>54</v>
      </c>
      <c r="C2828" s="5">
        <v>44197</v>
      </c>
      <c r="D2828" s="5">
        <v>44286</v>
      </c>
      <c r="E2828" t="s">
        <v>42</v>
      </c>
      <c r="F2828" t="s">
        <v>55</v>
      </c>
      <c r="G2828" t="s">
        <v>56</v>
      </c>
      <c r="H2828" t="s">
        <v>57</v>
      </c>
      <c r="I2828" t="s">
        <v>1080</v>
      </c>
      <c r="J2828" t="s">
        <v>4988</v>
      </c>
      <c r="K2828" t="s">
        <v>4989</v>
      </c>
      <c r="L2828" t="s">
        <v>332</v>
      </c>
      <c r="M2828" t="s">
        <v>52</v>
      </c>
      <c r="N2828" t="s">
        <v>62</v>
      </c>
      <c r="O2828" t="s">
        <v>63</v>
      </c>
      <c r="P2828" t="s">
        <v>62</v>
      </c>
      <c r="Q2828" t="s">
        <v>63</v>
      </c>
      <c r="R2828" t="s">
        <v>7384</v>
      </c>
      <c r="S2828" t="s">
        <v>7384</v>
      </c>
      <c r="T2828" t="s">
        <v>7384</v>
      </c>
      <c r="U2828" t="s">
        <v>7384</v>
      </c>
      <c r="V2828" t="s">
        <v>7384</v>
      </c>
      <c r="W2828" t="s">
        <v>7384</v>
      </c>
      <c r="X2828" t="s">
        <v>7384</v>
      </c>
      <c r="Y2828" t="s">
        <v>7384</v>
      </c>
      <c r="Z2828" t="s">
        <v>7384</v>
      </c>
      <c r="AA2828" t="s">
        <v>7384</v>
      </c>
      <c r="AB2828" t="s">
        <v>7384</v>
      </c>
      <c r="AC2828" t="s">
        <v>7384</v>
      </c>
      <c r="AD2828" t="s">
        <v>7384</v>
      </c>
      <c r="AE2828" t="s">
        <v>65</v>
      </c>
      <c r="AF2828" s="5">
        <v>44286</v>
      </c>
      <c r="AG2828" s="5">
        <v>44286</v>
      </c>
      <c r="AH2828" t="s">
        <v>66</v>
      </c>
    </row>
    <row r="2829" spans="1:34" x14ac:dyDescent="0.25">
      <c r="A2829" t="s">
        <v>7385</v>
      </c>
      <c r="B2829" t="s">
        <v>54</v>
      </c>
      <c r="C2829" s="5">
        <v>44197</v>
      </c>
      <c r="D2829" s="5">
        <v>44286</v>
      </c>
      <c r="E2829" t="s">
        <v>42</v>
      </c>
      <c r="F2829" t="s">
        <v>55</v>
      </c>
      <c r="G2829" t="s">
        <v>68</v>
      </c>
      <c r="H2829" t="s">
        <v>69</v>
      </c>
      <c r="I2829" t="s">
        <v>245</v>
      </c>
      <c r="J2829" t="s">
        <v>246</v>
      </c>
      <c r="K2829" t="s">
        <v>247</v>
      </c>
      <c r="L2829" t="s">
        <v>248</v>
      </c>
      <c r="M2829" t="s">
        <v>51</v>
      </c>
      <c r="N2829" t="s">
        <v>62</v>
      </c>
      <c r="O2829" t="s">
        <v>63</v>
      </c>
      <c r="P2829" t="s">
        <v>62</v>
      </c>
      <c r="Q2829" t="s">
        <v>63</v>
      </c>
      <c r="R2829" t="s">
        <v>7386</v>
      </c>
      <c r="S2829" t="s">
        <v>7386</v>
      </c>
      <c r="T2829" t="s">
        <v>7386</v>
      </c>
      <c r="U2829" t="s">
        <v>7386</v>
      </c>
      <c r="V2829" t="s">
        <v>7386</v>
      </c>
      <c r="W2829" t="s">
        <v>7386</v>
      </c>
      <c r="X2829" t="s">
        <v>7386</v>
      </c>
      <c r="Y2829" t="s">
        <v>7386</v>
      </c>
      <c r="Z2829" t="s">
        <v>7386</v>
      </c>
      <c r="AA2829" t="s">
        <v>7386</v>
      </c>
      <c r="AB2829" t="s">
        <v>7386</v>
      </c>
      <c r="AC2829" t="s">
        <v>7386</v>
      </c>
      <c r="AD2829" t="s">
        <v>7386</v>
      </c>
      <c r="AE2829" t="s">
        <v>65</v>
      </c>
      <c r="AF2829" s="5">
        <v>44286</v>
      </c>
      <c r="AG2829" s="5">
        <v>44286</v>
      </c>
      <c r="AH2829" t="s">
        <v>66</v>
      </c>
    </row>
    <row r="2830" spans="1:34" x14ac:dyDescent="0.25">
      <c r="A2830" t="s">
        <v>7387</v>
      </c>
      <c r="B2830" t="s">
        <v>54</v>
      </c>
      <c r="C2830" s="5">
        <v>44197</v>
      </c>
      <c r="D2830" s="5">
        <v>44286</v>
      </c>
      <c r="E2830" t="s">
        <v>42</v>
      </c>
      <c r="F2830" t="s">
        <v>55</v>
      </c>
      <c r="G2830" t="s">
        <v>68</v>
      </c>
      <c r="H2830" t="s">
        <v>69</v>
      </c>
      <c r="I2830" t="s">
        <v>2024</v>
      </c>
      <c r="J2830" t="s">
        <v>2529</v>
      </c>
      <c r="K2830" t="s">
        <v>1622</v>
      </c>
      <c r="L2830" t="s">
        <v>691</v>
      </c>
      <c r="M2830" t="s">
        <v>51</v>
      </c>
      <c r="N2830" t="s">
        <v>62</v>
      </c>
      <c r="O2830" t="s">
        <v>63</v>
      </c>
      <c r="P2830" t="s">
        <v>62</v>
      </c>
      <c r="Q2830" t="s">
        <v>63</v>
      </c>
      <c r="R2830" t="s">
        <v>7388</v>
      </c>
      <c r="S2830" t="s">
        <v>7388</v>
      </c>
      <c r="T2830" t="s">
        <v>7388</v>
      </c>
      <c r="U2830" t="s">
        <v>7388</v>
      </c>
      <c r="V2830" t="s">
        <v>7388</v>
      </c>
      <c r="W2830" t="s">
        <v>7388</v>
      </c>
      <c r="X2830" t="s">
        <v>7388</v>
      </c>
      <c r="Y2830" t="s">
        <v>7388</v>
      </c>
      <c r="Z2830" t="s">
        <v>7388</v>
      </c>
      <c r="AA2830" t="s">
        <v>7388</v>
      </c>
      <c r="AB2830" t="s">
        <v>7388</v>
      </c>
      <c r="AC2830" t="s">
        <v>7388</v>
      </c>
      <c r="AD2830" t="s">
        <v>7388</v>
      </c>
      <c r="AE2830" t="s">
        <v>65</v>
      </c>
      <c r="AF2830" s="5">
        <v>44286</v>
      </c>
      <c r="AG2830" s="5">
        <v>44286</v>
      </c>
      <c r="AH2830" t="s">
        <v>66</v>
      </c>
    </row>
    <row r="2831" spans="1:34" x14ac:dyDescent="0.25">
      <c r="A2831" t="s">
        <v>7389</v>
      </c>
      <c r="B2831" t="s">
        <v>54</v>
      </c>
      <c r="C2831" s="5">
        <v>44197</v>
      </c>
      <c r="D2831" s="5">
        <v>44286</v>
      </c>
      <c r="E2831" t="s">
        <v>42</v>
      </c>
      <c r="F2831" t="s">
        <v>55</v>
      </c>
      <c r="G2831" t="s">
        <v>56</v>
      </c>
      <c r="H2831" t="s">
        <v>57</v>
      </c>
      <c r="I2831" t="s">
        <v>2024</v>
      </c>
      <c r="J2831" t="s">
        <v>2025</v>
      </c>
      <c r="K2831" t="s">
        <v>2026</v>
      </c>
      <c r="L2831" t="s">
        <v>213</v>
      </c>
      <c r="M2831" t="s">
        <v>51</v>
      </c>
      <c r="N2831" t="s">
        <v>62</v>
      </c>
      <c r="O2831" t="s">
        <v>63</v>
      </c>
      <c r="P2831" t="s">
        <v>62</v>
      </c>
      <c r="Q2831" t="s">
        <v>63</v>
      </c>
      <c r="R2831" t="s">
        <v>7390</v>
      </c>
      <c r="S2831" t="s">
        <v>7390</v>
      </c>
      <c r="T2831" t="s">
        <v>7390</v>
      </c>
      <c r="U2831" t="s">
        <v>7390</v>
      </c>
      <c r="V2831" t="s">
        <v>7390</v>
      </c>
      <c r="W2831" t="s">
        <v>7390</v>
      </c>
      <c r="X2831" t="s">
        <v>7390</v>
      </c>
      <c r="Y2831" t="s">
        <v>7390</v>
      </c>
      <c r="Z2831" t="s">
        <v>7390</v>
      </c>
      <c r="AA2831" t="s">
        <v>7390</v>
      </c>
      <c r="AB2831" t="s">
        <v>7390</v>
      </c>
      <c r="AC2831" t="s">
        <v>7390</v>
      </c>
      <c r="AD2831" t="s">
        <v>7390</v>
      </c>
      <c r="AE2831" t="s">
        <v>65</v>
      </c>
      <c r="AF2831" s="5">
        <v>44286</v>
      </c>
      <c r="AG2831" s="5">
        <v>44286</v>
      </c>
      <c r="AH2831" t="s">
        <v>66</v>
      </c>
    </row>
    <row r="2832" spans="1:34" x14ac:dyDescent="0.25">
      <c r="A2832" t="s">
        <v>7391</v>
      </c>
      <c r="B2832" t="s">
        <v>54</v>
      </c>
      <c r="C2832" s="5">
        <v>44197</v>
      </c>
      <c r="D2832" s="5">
        <v>44286</v>
      </c>
      <c r="E2832" t="s">
        <v>42</v>
      </c>
      <c r="F2832" t="s">
        <v>55</v>
      </c>
      <c r="G2832" t="s">
        <v>56</v>
      </c>
      <c r="H2832" t="s">
        <v>57</v>
      </c>
      <c r="I2832" t="s">
        <v>146</v>
      </c>
      <c r="J2832" t="s">
        <v>2892</v>
      </c>
      <c r="K2832" t="s">
        <v>496</v>
      </c>
      <c r="L2832" t="s">
        <v>774</v>
      </c>
      <c r="M2832" t="s">
        <v>51</v>
      </c>
      <c r="N2832" t="s">
        <v>62</v>
      </c>
      <c r="O2832" t="s">
        <v>63</v>
      </c>
      <c r="P2832" t="s">
        <v>62</v>
      </c>
      <c r="Q2832" t="s">
        <v>63</v>
      </c>
      <c r="R2832" t="s">
        <v>7392</v>
      </c>
      <c r="S2832" t="s">
        <v>7392</v>
      </c>
      <c r="T2832" t="s">
        <v>7392</v>
      </c>
      <c r="U2832" t="s">
        <v>7392</v>
      </c>
      <c r="V2832" t="s">
        <v>7392</v>
      </c>
      <c r="W2832" t="s">
        <v>7392</v>
      </c>
      <c r="X2832" t="s">
        <v>7392</v>
      </c>
      <c r="Y2832" t="s">
        <v>7392</v>
      </c>
      <c r="Z2832" t="s">
        <v>7392</v>
      </c>
      <c r="AA2832" t="s">
        <v>7392</v>
      </c>
      <c r="AB2832" t="s">
        <v>7392</v>
      </c>
      <c r="AC2832" t="s">
        <v>7392</v>
      </c>
      <c r="AD2832" t="s">
        <v>7392</v>
      </c>
      <c r="AE2832" t="s">
        <v>65</v>
      </c>
      <c r="AF2832" s="5">
        <v>44286</v>
      </c>
      <c r="AG2832" s="5">
        <v>44286</v>
      </c>
      <c r="AH2832" t="s">
        <v>66</v>
      </c>
    </row>
    <row r="2833" spans="1:34" x14ac:dyDescent="0.25">
      <c r="A2833" t="s">
        <v>7393</v>
      </c>
      <c r="B2833" t="s">
        <v>54</v>
      </c>
      <c r="C2833" s="5">
        <v>44197</v>
      </c>
      <c r="D2833" s="5">
        <v>44286</v>
      </c>
      <c r="E2833" t="s">
        <v>42</v>
      </c>
      <c r="F2833" t="s">
        <v>55</v>
      </c>
      <c r="G2833" t="s">
        <v>68</v>
      </c>
      <c r="H2833" t="s">
        <v>69</v>
      </c>
      <c r="I2833" t="s">
        <v>1330</v>
      </c>
      <c r="J2833" t="s">
        <v>1096</v>
      </c>
      <c r="K2833" t="s">
        <v>1145</v>
      </c>
      <c r="L2833" t="s">
        <v>1510</v>
      </c>
      <c r="M2833" t="s">
        <v>52</v>
      </c>
      <c r="N2833" t="s">
        <v>62</v>
      </c>
      <c r="O2833" t="s">
        <v>63</v>
      </c>
      <c r="P2833" t="s">
        <v>62</v>
      </c>
      <c r="Q2833" t="s">
        <v>63</v>
      </c>
      <c r="R2833" t="s">
        <v>7394</v>
      </c>
      <c r="S2833" t="s">
        <v>7394</v>
      </c>
      <c r="T2833" t="s">
        <v>7394</v>
      </c>
      <c r="U2833" t="s">
        <v>7394</v>
      </c>
      <c r="V2833" t="s">
        <v>7394</v>
      </c>
      <c r="W2833" t="s">
        <v>7394</v>
      </c>
      <c r="X2833" t="s">
        <v>7394</v>
      </c>
      <c r="Y2833" t="s">
        <v>7394</v>
      </c>
      <c r="Z2833" t="s">
        <v>7394</v>
      </c>
      <c r="AA2833" t="s">
        <v>7394</v>
      </c>
      <c r="AB2833" t="s">
        <v>7394</v>
      </c>
      <c r="AC2833" t="s">
        <v>7394</v>
      </c>
      <c r="AD2833" t="s">
        <v>7394</v>
      </c>
      <c r="AE2833" t="s">
        <v>65</v>
      </c>
      <c r="AF2833" s="5">
        <v>44286</v>
      </c>
      <c r="AG2833" s="5">
        <v>44286</v>
      </c>
      <c r="AH2833" t="s">
        <v>66</v>
      </c>
    </row>
    <row r="2834" spans="1:34" x14ac:dyDescent="0.25">
      <c r="A2834" t="s">
        <v>7395</v>
      </c>
      <c r="B2834" t="s">
        <v>54</v>
      </c>
      <c r="C2834" s="5">
        <v>44197</v>
      </c>
      <c r="D2834" s="5">
        <v>44286</v>
      </c>
      <c r="E2834" t="s">
        <v>42</v>
      </c>
      <c r="F2834" t="s">
        <v>55</v>
      </c>
      <c r="G2834" t="s">
        <v>56</v>
      </c>
      <c r="H2834" t="s">
        <v>57</v>
      </c>
      <c r="I2834" t="s">
        <v>2151</v>
      </c>
      <c r="J2834" t="s">
        <v>5357</v>
      </c>
      <c r="K2834" t="s">
        <v>2662</v>
      </c>
      <c r="L2834" t="s">
        <v>5354</v>
      </c>
      <c r="M2834" t="s">
        <v>52</v>
      </c>
      <c r="N2834" t="s">
        <v>62</v>
      </c>
      <c r="O2834" t="s">
        <v>63</v>
      </c>
      <c r="P2834" t="s">
        <v>62</v>
      </c>
      <c r="Q2834" t="s">
        <v>63</v>
      </c>
      <c r="R2834" t="s">
        <v>7396</v>
      </c>
      <c r="S2834" t="s">
        <v>7396</v>
      </c>
      <c r="T2834" t="s">
        <v>7396</v>
      </c>
      <c r="U2834" t="s">
        <v>7396</v>
      </c>
      <c r="V2834" t="s">
        <v>7396</v>
      </c>
      <c r="W2834" t="s">
        <v>7396</v>
      </c>
      <c r="X2834" t="s">
        <v>7396</v>
      </c>
      <c r="Y2834" t="s">
        <v>7396</v>
      </c>
      <c r="Z2834" t="s">
        <v>7396</v>
      </c>
      <c r="AA2834" t="s">
        <v>7396</v>
      </c>
      <c r="AB2834" t="s">
        <v>7396</v>
      </c>
      <c r="AC2834" t="s">
        <v>7396</v>
      </c>
      <c r="AD2834" t="s">
        <v>7396</v>
      </c>
      <c r="AE2834" t="s">
        <v>65</v>
      </c>
      <c r="AF2834" s="5">
        <v>44286</v>
      </c>
      <c r="AG2834" s="5">
        <v>44286</v>
      </c>
      <c r="AH2834" t="s">
        <v>66</v>
      </c>
    </row>
    <row r="2835" spans="1:34" x14ac:dyDescent="0.25">
      <c r="A2835" t="s">
        <v>7397</v>
      </c>
      <c r="B2835" t="s">
        <v>54</v>
      </c>
      <c r="C2835" s="5">
        <v>44197</v>
      </c>
      <c r="D2835" s="5">
        <v>44286</v>
      </c>
      <c r="E2835" t="s">
        <v>42</v>
      </c>
      <c r="F2835" t="s">
        <v>55</v>
      </c>
      <c r="G2835" t="s">
        <v>68</v>
      </c>
      <c r="H2835" t="s">
        <v>69</v>
      </c>
      <c r="I2835" t="s">
        <v>1376</v>
      </c>
      <c r="J2835" t="s">
        <v>1379</v>
      </c>
      <c r="K2835" t="s">
        <v>832</v>
      </c>
      <c r="L2835" t="s">
        <v>241</v>
      </c>
      <c r="M2835" t="s">
        <v>52</v>
      </c>
      <c r="N2835" t="s">
        <v>62</v>
      </c>
      <c r="O2835" t="s">
        <v>63</v>
      </c>
      <c r="P2835" t="s">
        <v>62</v>
      </c>
      <c r="Q2835" t="s">
        <v>63</v>
      </c>
      <c r="R2835" t="s">
        <v>7398</v>
      </c>
      <c r="S2835" t="s">
        <v>7398</v>
      </c>
      <c r="T2835" t="s">
        <v>7398</v>
      </c>
      <c r="U2835" t="s">
        <v>7398</v>
      </c>
      <c r="V2835" t="s">
        <v>7398</v>
      </c>
      <c r="W2835" t="s">
        <v>7398</v>
      </c>
      <c r="X2835" t="s">
        <v>7398</v>
      </c>
      <c r="Y2835" t="s">
        <v>7398</v>
      </c>
      <c r="Z2835" t="s">
        <v>7398</v>
      </c>
      <c r="AA2835" t="s">
        <v>7398</v>
      </c>
      <c r="AB2835" t="s">
        <v>7398</v>
      </c>
      <c r="AC2835" t="s">
        <v>7398</v>
      </c>
      <c r="AD2835" t="s">
        <v>7398</v>
      </c>
      <c r="AE2835" t="s">
        <v>65</v>
      </c>
      <c r="AF2835" s="5">
        <v>44286</v>
      </c>
      <c r="AG2835" s="5">
        <v>44286</v>
      </c>
      <c r="AH2835" t="s">
        <v>66</v>
      </c>
    </row>
    <row r="2836" spans="1:34" x14ac:dyDescent="0.25">
      <c r="A2836" t="s">
        <v>7399</v>
      </c>
      <c r="B2836" t="s">
        <v>54</v>
      </c>
      <c r="C2836" s="5">
        <v>44197</v>
      </c>
      <c r="D2836" s="5">
        <v>44286</v>
      </c>
      <c r="E2836" t="s">
        <v>42</v>
      </c>
      <c r="F2836" t="s">
        <v>55</v>
      </c>
      <c r="G2836" t="s">
        <v>56</v>
      </c>
      <c r="H2836" t="s">
        <v>57</v>
      </c>
      <c r="I2836" t="s">
        <v>1403</v>
      </c>
      <c r="J2836" t="s">
        <v>1404</v>
      </c>
      <c r="K2836" t="s">
        <v>1405</v>
      </c>
      <c r="L2836" t="s">
        <v>542</v>
      </c>
      <c r="M2836" t="s">
        <v>51</v>
      </c>
      <c r="N2836" t="s">
        <v>62</v>
      </c>
      <c r="O2836" t="s">
        <v>63</v>
      </c>
      <c r="P2836" t="s">
        <v>62</v>
      </c>
      <c r="Q2836" t="s">
        <v>63</v>
      </c>
      <c r="R2836" t="s">
        <v>7400</v>
      </c>
      <c r="S2836" t="s">
        <v>7400</v>
      </c>
      <c r="T2836" t="s">
        <v>7400</v>
      </c>
      <c r="U2836" t="s">
        <v>7400</v>
      </c>
      <c r="V2836" t="s">
        <v>7400</v>
      </c>
      <c r="W2836" t="s">
        <v>7400</v>
      </c>
      <c r="X2836" t="s">
        <v>7400</v>
      </c>
      <c r="Y2836" t="s">
        <v>7400</v>
      </c>
      <c r="Z2836" t="s">
        <v>7400</v>
      </c>
      <c r="AA2836" t="s">
        <v>7400</v>
      </c>
      <c r="AB2836" t="s">
        <v>7400</v>
      </c>
      <c r="AC2836" t="s">
        <v>7400</v>
      </c>
      <c r="AD2836" t="s">
        <v>7400</v>
      </c>
      <c r="AE2836" t="s">
        <v>65</v>
      </c>
      <c r="AF2836" s="5">
        <v>44286</v>
      </c>
      <c r="AG2836" s="5">
        <v>44286</v>
      </c>
      <c r="AH2836" t="s">
        <v>66</v>
      </c>
    </row>
    <row r="2837" spans="1:34" x14ac:dyDescent="0.25">
      <c r="A2837" t="s">
        <v>7401</v>
      </c>
      <c r="B2837" t="s">
        <v>54</v>
      </c>
      <c r="C2837" s="5">
        <v>44197</v>
      </c>
      <c r="D2837" s="5">
        <v>44286</v>
      </c>
      <c r="E2837" t="s">
        <v>42</v>
      </c>
      <c r="F2837" t="s">
        <v>55</v>
      </c>
      <c r="G2837" t="s">
        <v>56</v>
      </c>
      <c r="H2837" t="s">
        <v>57</v>
      </c>
      <c r="I2837" t="s">
        <v>1403</v>
      </c>
      <c r="J2837" t="s">
        <v>4637</v>
      </c>
      <c r="K2837" t="s">
        <v>384</v>
      </c>
      <c r="L2837" t="s">
        <v>4638</v>
      </c>
      <c r="M2837" t="s">
        <v>52</v>
      </c>
      <c r="N2837" t="s">
        <v>62</v>
      </c>
      <c r="O2837" t="s">
        <v>63</v>
      </c>
      <c r="P2837" t="s">
        <v>62</v>
      </c>
      <c r="Q2837" t="s">
        <v>63</v>
      </c>
      <c r="R2837" t="s">
        <v>7402</v>
      </c>
      <c r="S2837" t="s">
        <v>7402</v>
      </c>
      <c r="T2837" t="s">
        <v>7402</v>
      </c>
      <c r="U2837" t="s">
        <v>7402</v>
      </c>
      <c r="V2837" t="s">
        <v>7402</v>
      </c>
      <c r="W2837" t="s">
        <v>7402</v>
      </c>
      <c r="X2837" t="s">
        <v>7402</v>
      </c>
      <c r="Y2837" t="s">
        <v>7402</v>
      </c>
      <c r="Z2837" t="s">
        <v>7402</v>
      </c>
      <c r="AA2837" t="s">
        <v>7402</v>
      </c>
      <c r="AB2837" t="s">
        <v>7402</v>
      </c>
      <c r="AC2837" t="s">
        <v>7402</v>
      </c>
      <c r="AD2837" t="s">
        <v>7402</v>
      </c>
      <c r="AE2837" t="s">
        <v>65</v>
      </c>
      <c r="AF2837" s="5">
        <v>44286</v>
      </c>
      <c r="AG2837" s="5">
        <v>44286</v>
      </c>
      <c r="AH2837" t="s">
        <v>66</v>
      </c>
    </row>
    <row r="2838" spans="1:34" x14ac:dyDescent="0.25">
      <c r="A2838" t="s">
        <v>7403</v>
      </c>
      <c r="B2838" t="s">
        <v>54</v>
      </c>
      <c r="C2838" s="5">
        <v>44197</v>
      </c>
      <c r="D2838" s="5">
        <v>44286</v>
      </c>
      <c r="E2838" t="s">
        <v>42</v>
      </c>
      <c r="F2838" t="s">
        <v>55</v>
      </c>
      <c r="G2838" t="s">
        <v>56</v>
      </c>
      <c r="H2838" t="s">
        <v>57</v>
      </c>
      <c r="I2838" t="s">
        <v>1123</v>
      </c>
      <c r="J2838" t="s">
        <v>712</v>
      </c>
      <c r="K2838" t="s">
        <v>2924</v>
      </c>
      <c r="L2838" t="s">
        <v>179</v>
      </c>
      <c r="M2838" t="s">
        <v>51</v>
      </c>
      <c r="N2838" t="s">
        <v>62</v>
      </c>
      <c r="O2838" t="s">
        <v>63</v>
      </c>
      <c r="P2838" t="s">
        <v>62</v>
      </c>
      <c r="Q2838" t="s">
        <v>63</v>
      </c>
      <c r="R2838" t="s">
        <v>7404</v>
      </c>
      <c r="S2838" t="s">
        <v>7404</v>
      </c>
      <c r="T2838" t="s">
        <v>7404</v>
      </c>
      <c r="U2838" t="s">
        <v>7404</v>
      </c>
      <c r="V2838" t="s">
        <v>7404</v>
      </c>
      <c r="W2838" t="s">
        <v>7404</v>
      </c>
      <c r="X2838" t="s">
        <v>7404</v>
      </c>
      <c r="Y2838" t="s">
        <v>7404</v>
      </c>
      <c r="Z2838" t="s">
        <v>7404</v>
      </c>
      <c r="AA2838" t="s">
        <v>7404</v>
      </c>
      <c r="AB2838" t="s">
        <v>7404</v>
      </c>
      <c r="AC2838" t="s">
        <v>7404</v>
      </c>
      <c r="AD2838" t="s">
        <v>7404</v>
      </c>
      <c r="AE2838" t="s">
        <v>65</v>
      </c>
      <c r="AF2838" s="5">
        <v>44286</v>
      </c>
      <c r="AG2838" s="5">
        <v>44286</v>
      </c>
      <c r="AH2838" t="s">
        <v>66</v>
      </c>
    </row>
    <row r="2839" spans="1:34" x14ac:dyDescent="0.25">
      <c r="A2839" t="s">
        <v>7405</v>
      </c>
      <c r="B2839" t="s">
        <v>54</v>
      </c>
      <c r="C2839" s="5">
        <v>44197</v>
      </c>
      <c r="D2839" s="5">
        <v>44286</v>
      </c>
      <c r="E2839" t="s">
        <v>42</v>
      </c>
      <c r="F2839" t="s">
        <v>55</v>
      </c>
      <c r="G2839" t="s">
        <v>56</v>
      </c>
      <c r="H2839" t="s">
        <v>57</v>
      </c>
      <c r="I2839" t="s">
        <v>217</v>
      </c>
      <c r="J2839" t="s">
        <v>3399</v>
      </c>
      <c r="K2839" t="s">
        <v>3400</v>
      </c>
      <c r="L2839" t="s">
        <v>3401</v>
      </c>
      <c r="M2839" t="s">
        <v>52</v>
      </c>
      <c r="N2839" t="s">
        <v>62</v>
      </c>
      <c r="O2839" t="s">
        <v>63</v>
      </c>
      <c r="P2839" t="s">
        <v>62</v>
      </c>
      <c r="Q2839" t="s">
        <v>63</v>
      </c>
      <c r="R2839" t="s">
        <v>7406</v>
      </c>
      <c r="S2839" t="s">
        <v>7406</v>
      </c>
      <c r="T2839" t="s">
        <v>7406</v>
      </c>
      <c r="U2839" t="s">
        <v>7406</v>
      </c>
      <c r="V2839" t="s">
        <v>7406</v>
      </c>
      <c r="W2839" t="s">
        <v>7406</v>
      </c>
      <c r="X2839" t="s">
        <v>7406</v>
      </c>
      <c r="Y2839" t="s">
        <v>7406</v>
      </c>
      <c r="Z2839" t="s">
        <v>7406</v>
      </c>
      <c r="AA2839" t="s">
        <v>7406</v>
      </c>
      <c r="AB2839" t="s">
        <v>7406</v>
      </c>
      <c r="AC2839" t="s">
        <v>7406</v>
      </c>
      <c r="AD2839" t="s">
        <v>7406</v>
      </c>
      <c r="AE2839" t="s">
        <v>65</v>
      </c>
      <c r="AF2839" s="5">
        <v>44286</v>
      </c>
      <c r="AG2839" s="5">
        <v>44286</v>
      </c>
      <c r="AH2839" t="s">
        <v>66</v>
      </c>
    </row>
    <row r="2840" spans="1:34" x14ac:dyDescent="0.25">
      <c r="A2840" t="s">
        <v>7407</v>
      </c>
      <c r="B2840" t="s">
        <v>54</v>
      </c>
      <c r="C2840" s="5">
        <v>44197</v>
      </c>
      <c r="D2840" s="5">
        <v>44286</v>
      </c>
      <c r="E2840" t="s">
        <v>42</v>
      </c>
      <c r="F2840" t="s">
        <v>55</v>
      </c>
      <c r="G2840" t="s">
        <v>68</v>
      </c>
      <c r="H2840" t="s">
        <v>69</v>
      </c>
      <c r="I2840" t="s">
        <v>622</v>
      </c>
      <c r="J2840" t="s">
        <v>1841</v>
      </c>
      <c r="K2840" t="s">
        <v>1842</v>
      </c>
      <c r="L2840" t="s">
        <v>142</v>
      </c>
      <c r="M2840" t="s">
        <v>52</v>
      </c>
      <c r="N2840" t="s">
        <v>62</v>
      </c>
      <c r="O2840" t="s">
        <v>63</v>
      </c>
      <c r="P2840" t="s">
        <v>62</v>
      </c>
      <c r="Q2840" t="s">
        <v>63</v>
      </c>
      <c r="R2840" t="s">
        <v>7408</v>
      </c>
      <c r="S2840" t="s">
        <v>7408</v>
      </c>
      <c r="T2840" t="s">
        <v>7408</v>
      </c>
      <c r="U2840" t="s">
        <v>7408</v>
      </c>
      <c r="V2840" t="s">
        <v>7408</v>
      </c>
      <c r="W2840" t="s">
        <v>7408</v>
      </c>
      <c r="X2840" t="s">
        <v>7408</v>
      </c>
      <c r="Y2840" t="s">
        <v>7408</v>
      </c>
      <c r="Z2840" t="s">
        <v>7408</v>
      </c>
      <c r="AA2840" t="s">
        <v>7408</v>
      </c>
      <c r="AB2840" t="s">
        <v>7408</v>
      </c>
      <c r="AC2840" t="s">
        <v>7408</v>
      </c>
      <c r="AD2840" t="s">
        <v>7408</v>
      </c>
      <c r="AE2840" t="s">
        <v>65</v>
      </c>
      <c r="AF2840" s="5">
        <v>44286</v>
      </c>
      <c r="AG2840" s="5">
        <v>44286</v>
      </c>
      <c r="AH2840" t="s">
        <v>66</v>
      </c>
    </row>
    <row r="2841" spans="1:34" x14ac:dyDescent="0.25">
      <c r="A2841" t="s">
        <v>7409</v>
      </c>
      <c r="B2841" t="s">
        <v>54</v>
      </c>
      <c r="C2841" s="5">
        <v>44197</v>
      </c>
      <c r="D2841" s="5">
        <v>44286</v>
      </c>
      <c r="E2841" t="s">
        <v>42</v>
      </c>
      <c r="F2841" t="s">
        <v>55</v>
      </c>
      <c r="G2841" t="s">
        <v>56</v>
      </c>
      <c r="H2841" t="s">
        <v>57</v>
      </c>
      <c r="I2841" t="s">
        <v>3155</v>
      </c>
      <c r="J2841" t="s">
        <v>1357</v>
      </c>
      <c r="K2841" t="s">
        <v>154</v>
      </c>
      <c r="L2841" t="s">
        <v>793</v>
      </c>
      <c r="M2841" t="s">
        <v>52</v>
      </c>
      <c r="N2841" t="s">
        <v>62</v>
      </c>
      <c r="O2841" t="s">
        <v>63</v>
      </c>
      <c r="P2841" t="s">
        <v>62</v>
      </c>
      <c r="Q2841" t="s">
        <v>63</v>
      </c>
      <c r="R2841" t="s">
        <v>7410</v>
      </c>
      <c r="S2841" t="s">
        <v>7410</v>
      </c>
      <c r="T2841" t="s">
        <v>7410</v>
      </c>
      <c r="U2841" t="s">
        <v>7410</v>
      </c>
      <c r="V2841" t="s">
        <v>7410</v>
      </c>
      <c r="W2841" t="s">
        <v>7410</v>
      </c>
      <c r="X2841" t="s">
        <v>7410</v>
      </c>
      <c r="Y2841" t="s">
        <v>7410</v>
      </c>
      <c r="Z2841" t="s">
        <v>7410</v>
      </c>
      <c r="AA2841" t="s">
        <v>7410</v>
      </c>
      <c r="AB2841" t="s">
        <v>7410</v>
      </c>
      <c r="AC2841" t="s">
        <v>7410</v>
      </c>
      <c r="AD2841" t="s">
        <v>7410</v>
      </c>
      <c r="AE2841" t="s">
        <v>65</v>
      </c>
      <c r="AF2841" s="5">
        <v>44286</v>
      </c>
      <c r="AG2841" s="5">
        <v>44286</v>
      </c>
      <c r="AH2841" t="s">
        <v>66</v>
      </c>
    </row>
    <row r="2842" spans="1:34" x14ac:dyDescent="0.25">
      <c r="A2842" t="s">
        <v>7411</v>
      </c>
      <c r="B2842" t="s">
        <v>54</v>
      </c>
      <c r="C2842" s="5">
        <v>44197</v>
      </c>
      <c r="D2842" s="5">
        <v>44286</v>
      </c>
      <c r="E2842" t="s">
        <v>42</v>
      </c>
      <c r="F2842" t="s">
        <v>55</v>
      </c>
      <c r="G2842" t="s">
        <v>56</v>
      </c>
      <c r="H2842" t="s">
        <v>57</v>
      </c>
      <c r="I2842" t="s">
        <v>1425</v>
      </c>
      <c r="J2842" t="s">
        <v>3502</v>
      </c>
      <c r="K2842" t="s">
        <v>939</v>
      </c>
      <c r="L2842" t="s">
        <v>414</v>
      </c>
      <c r="M2842" t="s">
        <v>51</v>
      </c>
      <c r="N2842" t="s">
        <v>62</v>
      </c>
      <c r="O2842" t="s">
        <v>63</v>
      </c>
      <c r="P2842" t="s">
        <v>62</v>
      </c>
      <c r="Q2842" t="s">
        <v>63</v>
      </c>
      <c r="R2842" t="s">
        <v>7412</v>
      </c>
      <c r="S2842" t="s">
        <v>7412</v>
      </c>
      <c r="T2842" t="s">
        <v>7412</v>
      </c>
      <c r="U2842" t="s">
        <v>7412</v>
      </c>
      <c r="V2842" t="s">
        <v>7412</v>
      </c>
      <c r="W2842" t="s">
        <v>7412</v>
      </c>
      <c r="X2842" t="s">
        <v>7412</v>
      </c>
      <c r="Y2842" t="s">
        <v>7412</v>
      </c>
      <c r="Z2842" t="s">
        <v>7412</v>
      </c>
      <c r="AA2842" t="s">
        <v>7412</v>
      </c>
      <c r="AB2842" t="s">
        <v>7412</v>
      </c>
      <c r="AC2842" t="s">
        <v>7412</v>
      </c>
      <c r="AD2842" t="s">
        <v>7412</v>
      </c>
      <c r="AE2842" t="s">
        <v>65</v>
      </c>
      <c r="AF2842" s="5">
        <v>44286</v>
      </c>
      <c r="AG2842" s="5">
        <v>44286</v>
      </c>
      <c r="AH2842" t="s">
        <v>66</v>
      </c>
    </row>
    <row r="2843" spans="1:34" x14ac:dyDescent="0.25">
      <c r="A2843" t="s">
        <v>7413</v>
      </c>
      <c r="B2843" t="s">
        <v>54</v>
      </c>
      <c r="C2843" s="5">
        <v>44197</v>
      </c>
      <c r="D2843" s="5">
        <v>44286</v>
      </c>
      <c r="E2843" t="s">
        <v>42</v>
      </c>
      <c r="F2843" t="s">
        <v>55</v>
      </c>
      <c r="G2843" t="s">
        <v>56</v>
      </c>
      <c r="H2843" t="s">
        <v>57</v>
      </c>
      <c r="I2843" t="s">
        <v>2741</v>
      </c>
      <c r="J2843" t="s">
        <v>4195</v>
      </c>
      <c r="K2843" t="s">
        <v>2774</v>
      </c>
      <c r="L2843" t="s">
        <v>303</v>
      </c>
      <c r="M2843" t="s">
        <v>51</v>
      </c>
      <c r="N2843" t="s">
        <v>62</v>
      </c>
      <c r="O2843" t="s">
        <v>63</v>
      </c>
      <c r="P2843" t="s">
        <v>62</v>
      </c>
      <c r="Q2843" t="s">
        <v>63</v>
      </c>
      <c r="R2843" t="s">
        <v>7414</v>
      </c>
      <c r="S2843" t="s">
        <v>7414</v>
      </c>
      <c r="T2843" t="s">
        <v>7414</v>
      </c>
      <c r="U2843" t="s">
        <v>7414</v>
      </c>
      <c r="V2843" t="s">
        <v>7414</v>
      </c>
      <c r="W2843" t="s">
        <v>7414</v>
      </c>
      <c r="X2843" t="s">
        <v>7414</v>
      </c>
      <c r="Y2843" t="s">
        <v>7414</v>
      </c>
      <c r="Z2843" t="s">
        <v>7414</v>
      </c>
      <c r="AA2843" t="s">
        <v>7414</v>
      </c>
      <c r="AB2843" t="s">
        <v>7414</v>
      </c>
      <c r="AC2843" t="s">
        <v>7414</v>
      </c>
      <c r="AD2843" t="s">
        <v>7414</v>
      </c>
      <c r="AE2843" t="s">
        <v>65</v>
      </c>
      <c r="AF2843" s="5">
        <v>44286</v>
      </c>
      <c r="AG2843" s="5">
        <v>44286</v>
      </c>
      <c r="AH2843" t="s">
        <v>66</v>
      </c>
    </row>
    <row r="2844" spans="1:34" x14ac:dyDescent="0.25">
      <c r="A2844" t="s">
        <v>7415</v>
      </c>
      <c r="B2844" t="s">
        <v>54</v>
      </c>
      <c r="C2844" s="5">
        <v>44197</v>
      </c>
      <c r="D2844" s="5">
        <v>44286</v>
      </c>
      <c r="E2844" t="s">
        <v>42</v>
      </c>
      <c r="F2844" t="s">
        <v>55</v>
      </c>
      <c r="G2844" t="s">
        <v>56</v>
      </c>
      <c r="H2844" t="s">
        <v>57</v>
      </c>
      <c r="I2844" t="s">
        <v>626</v>
      </c>
      <c r="J2844" t="s">
        <v>1884</v>
      </c>
      <c r="K2844" t="s">
        <v>419</v>
      </c>
      <c r="L2844" t="s">
        <v>496</v>
      </c>
      <c r="M2844" t="s">
        <v>52</v>
      </c>
      <c r="N2844" t="s">
        <v>62</v>
      </c>
      <c r="O2844" t="s">
        <v>63</v>
      </c>
      <c r="P2844" t="s">
        <v>62</v>
      </c>
      <c r="Q2844" t="s">
        <v>63</v>
      </c>
      <c r="R2844" t="s">
        <v>7416</v>
      </c>
      <c r="S2844" t="s">
        <v>7416</v>
      </c>
      <c r="T2844" t="s">
        <v>7416</v>
      </c>
      <c r="U2844" t="s">
        <v>7416</v>
      </c>
      <c r="V2844" t="s">
        <v>7416</v>
      </c>
      <c r="W2844" t="s">
        <v>7416</v>
      </c>
      <c r="X2844" t="s">
        <v>7416</v>
      </c>
      <c r="Y2844" t="s">
        <v>7416</v>
      </c>
      <c r="Z2844" t="s">
        <v>7416</v>
      </c>
      <c r="AA2844" t="s">
        <v>7416</v>
      </c>
      <c r="AB2844" t="s">
        <v>7416</v>
      </c>
      <c r="AC2844" t="s">
        <v>7416</v>
      </c>
      <c r="AD2844" t="s">
        <v>7416</v>
      </c>
      <c r="AE2844" t="s">
        <v>65</v>
      </c>
      <c r="AF2844" s="5">
        <v>44286</v>
      </c>
      <c r="AG2844" s="5">
        <v>44286</v>
      </c>
      <c r="AH2844" t="s">
        <v>66</v>
      </c>
    </row>
    <row r="2845" spans="1:34" x14ac:dyDescent="0.25">
      <c r="A2845" t="s">
        <v>7417</v>
      </c>
      <c r="B2845" t="s">
        <v>54</v>
      </c>
      <c r="C2845" s="5">
        <v>44197</v>
      </c>
      <c r="D2845" s="5">
        <v>44286</v>
      </c>
      <c r="E2845" t="s">
        <v>42</v>
      </c>
      <c r="F2845" t="s">
        <v>55</v>
      </c>
      <c r="G2845" t="s">
        <v>68</v>
      </c>
      <c r="H2845" t="s">
        <v>69</v>
      </c>
      <c r="I2845" t="s">
        <v>1656</v>
      </c>
      <c r="J2845" t="s">
        <v>1743</v>
      </c>
      <c r="K2845" t="s">
        <v>821</v>
      </c>
      <c r="L2845" t="s">
        <v>195</v>
      </c>
      <c r="M2845" t="s">
        <v>52</v>
      </c>
      <c r="N2845" t="s">
        <v>62</v>
      </c>
      <c r="O2845" t="s">
        <v>63</v>
      </c>
      <c r="P2845" t="s">
        <v>62</v>
      </c>
      <c r="Q2845" t="s">
        <v>63</v>
      </c>
      <c r="R2845" t="s">
        <v>7418</v>
      </c>
      <c r="S2845" t="s">
        <v>7418</v>
      </c>
      <c r="T2845" t="s">
        <v>7418</v>
      </c>
      <c r="U2845" t="s">
        <v>7418</v>
      </c>
      <c r="V2845" t="s">
        <v>7418</v>
      </c>
      <c r="W2845" t="s">
        <v>7418</v>
      </c>
      <c r="X2845" t="s">
        <v>7418</v>
      </c>
      <c r="Y2845" t="s">
        <v>7418</v>
      </c>
      <c r="Z2845" t="s">
        <v>7418</v>
      </c>
      <c r="AA2845" t="s">
        <v>7418</v>
      </c>
      <c r="AB2845" t="s">
        <v>7418</v>
      </c>
      <c r="AC2845" t="s">
        <v>7418</v>
      </c>
      <c r="AD2845" t="s">
        <v>7418</v>
      </c>
      <c r="AE2845" t="s">
        <v>65</v>
      </c>
      <c r="AF2845" s="5">
        <v>44286</v>
      </c>
      <c r="AG2845" s="5">
        <v>44286</v>
      </c>
      <c r="AH2845" t="s">
        <v>66</v>
      </c>
    </row>
    <row r="2846" spans="1:34" x14ac:dyDescent="0.25">
      <c r="A2846" t="s">
        <v>7419</v>
      </c>
      <c r="B2846" t="s">
        <v>54</v>
      </c>
      <c r="C2846" s="5">
        <v>44197</v>
      </c>
      <c r="D2846" s="5">
        <v>44286</v>
      </c>
      <c r="E2846" t="s">
        <v>42</v>
      </c>
      <c r="F2846" t="s">
        <v>55</v>
      </c>
      <c r="G2846" t="s">
        <v>56</v>
      </c>
      <c r="H2846" t="s">
        <v>57</v>
      </c>
      <c r="I2846" t="s">
        <v>251</v>
      </c>
      <c r="J2846" t="s">
        <v>252</v>
      </c>
      <c r="K2846" t="s">
        <v>253</v>
      </c>
      <c r="L2846" t="s">
        <v>254</v>
      </c>
      <c r="M2846" t="s">
        <v>51</v>
      </c>
      <c r="N2846" t="s">
        <v>62</v>
      </c>
      <c r="O2846" t="s">
        <v>63</v>
      </c>
      <c r="P2846" t="s">
        <v>62</v>
      </c>
      <c r="Q2846" t="s">
        <v>63</v>
      </c>
      <c r="R2846" t="s">
        <v>7420</v>
      </c>
      <c r="S2846" t="s">
        <v>7420</v>
      </c>
      <c r="T2846" t="s">
        <v>7420</v>
      </c>
      <c r="U2846" t="s">
        <v>7420</v>
      </c>
      <c r="V2846" t="s">
        <v>7420</v>
      </c>
      <c r="W2846" t="s">
        <v>7420</v>
      </c>
      <c r="X2846" t="s">
        <v>7420</v>
      </c>
      <c r="Y2846" t="s">
        <v>7420</v>
      </c>
      <c r="Z2846" t="s">
        <v>7420</v>
      </c>
      <c r="AA2846" t="s">
        <v>7420</v>
      </c>
      <c r="AB2846" t="s">
        <v>7420</v>
      </c>
      <c r="AC2846" t="s">
        <v>7420</v>
      </c>
      <c r="AD2846" t="s">
        <v>7420</v>
      </c>
      <c r="AE2846" t="s">
        <v>65</v>
      </c>
      <c r="AF2846" s="5">
        <v>44286</v>
      </c>
      <c r="AG2846" s="5">
        <v>44286</v>
      </c>
      <c r="AH2846" t="s">
        <v>66</v>
      </c>
    </row>
    <row r="2847" spans="1:34" x14ac:dyDescent="0.25">
      <c r="A2847" t="s">
        <v>7421</v>
      </c>
      <c r="B2847" t="s">
        <v>54</v>
      </c>
      <c r="C2847" s="5">
        <v>44197</v>
      </c>
      <c r="D2847" s="5">
        <v>44286</v>
      </c>
      <c r="E2847" t="s">
        <v>42</v>
      </c>
      <c r="F2847" t="s">
        <v>55</v>
      </c>
      <c r="G2847" t="s">
        <v>56</v>
      </c>
      <c r="H2847" t="s">
        <v>57</v>
      </c>
      <c r="I2847" t="s">
        <v>329</v>
      </c>
      <c r="J2847" t="s">
        <v>330</v>
      </c>
      <c r="K2847" t="s">
        <v>331</v>
      </c>
      <c r="L2847" t="s">
        <v>332</v>
      </c>
      <c r="M2847" t="s">
        <v>52</v>
      </c>
      <c r="N2847" t="s">
        <v>62</v>
      </c>
      <c r="O2847" t="s">
        <v>63</v>
      </c>
      <c r="P2847" t="s">
        <v>62</v>
      </c>
      <c r="Q2847" t="s">
        <v>63</v>
      </c>
      <c r="R2847" t="s">
        <v>7422</v>
      </c>
      <c r="S2847" t="s">
        <v>7422</v>
      </c>
      <c r="T2847" t="s">
        <v>7422</v>
      </c>
      <c r="U2847" t="s">
        <v>7422</v>
      </c>
      <c r="V2847" t="s">
        <v>7422</v>
      </c>
      <c r="W2847" t="s">
        <v>7422</v>
      </c>
      <c r="X2847" t="s">
        <v>7422</v>
      </c>
      <c r="Y2847" t="s">
        <v>7422</v>
      </c>
      <c r="Z2847" t="s">
        <v>7422</v>
      </c>
      <c r="AA2847" t="s">
        <v>7422</v>
      </c>
      <c r="AB2847" t="s">
        <v>7422</v>
      </c>
      <c r="AC2847" t="s">
        <v>7422</v>
      </c>
      <c r="AD2847" t="s">
        <v>7422</v>
      </c>
      <c r="AE2847" t="s">
        <v>65</v>
      </c>
      <c r="AF2847" s="5">
        <v>44286</v>
      </c>
      <c r="AG2847" s="5">
        <v>44286</v>
      </c>
      <c r="AH2847" t="s">
        <v>66</v>
      </c>
    </row>
    <row r="2848" spans="1:34" x14ac:dyDescent="0.25">
      <c r="A2848" t="s">
        <v>7423</v>
      </c>
      <c r="B2848" t="s">
        <v>54</v>
      </c>
      <c r="C2848" s="5">
        <v>44197</v>
      </c>
      <c r="D2848" s="5">
        <v>44286</v>
      </c>
      <c r="E2848" t="s">
        <v>42</v>
      </c>
      <c r="F2848" t="s">
        <v>55</v>
      </c>
      <c r="G2848" t="s">
        <v>68</v>
      </c>
      <c r="H2848" t="s">
        <v>69</v>
      </c>
      <c r="I2848" t="s">
        <v>257</v>
      </c>
      <c r="J2848" t="s">
        <v>258</v>
      </c>
      <c r="K2848" t="s">
        <v>137</v>
      </c>
      <c r="L2848" t="s">
        <v>113</v>
      </c>
      <c r="M2848" t="s">
        <v>51</v>
      </c>
      <c r="N2848" t="s">
        <v>62</v>
      </c>
      <c r="O2848" t="s">
        <v>63</v>
      </c>
      <c r="P2848" t="s">
        <v>62</v>
      </c>
      <c r="Q2848" t="s">
        <v>63</v>
      </c>
      <c r="R2848" t="s">
        <v>7424</v>
      </c>
      <c r="S2848" t="s">
        <v>7424</v>
      </c>
      <c r="T2848" t="s">
        <v>7424</v>
      </c>
      <c r="U2848" t="s">
        <v>7424</v>
      </c>
      <c r="V2848" t="s">
        <v>7424</v>
      </c>
      <c r="W2848" t="s">
        <v>7424</v>
      </c>
      <c r="X2848" t="s">
        <v>7424</v>
      </c>
      <c r="Y2848" t="s">
        <v>7424</v>
      </c>
      <c r="Z2848" t="s">
        <v>7424</v>
      </c>
      <c r="AA2848" t="s">
        <v>7424</v>
      </c>
      <c r="AB2848" t="s">
        <v>7424</v>
      </c>
      <c r="AC2848" t="s">
        <v>7424</v>
      </c>
      <c r="AD2848" t="s">
        <v>7424</v>
      </c>
      <c r="AE2848" t="s">
        <v>65</v>
      </c>
      <c r="AF2848" s="5">
        <v>44286</v>
      </c>
      <c r="AG2848" s="5">
        <v>44286</v>
      </c>
      <c r="AH2848" t="s">
        <v>66</v>
      </c>
    </row>
    <row r="2849" spans="1:34" x14ac:dyDescent="0.25">
      <c r="A2849" t="s">
        <v>7425</v>
      </c>
      <c r="B2849" t="s">
        <v>54</v>
      </c>
      <c r="C2849" s="5">
        <v>44197</v>
      </c>
      <c r="D2849" s="5">
        <v>44286</v>
      </c>
      <c r="E2849" t="s">
        <v>42</v>
      </c>
      <c r="F2849" t="s">
        <v>55</v>
      </c>
      <c r="G2849" t="s">
        <v>56</v>
      </c>
      <c r="H2849" t="s">
        <v>57</v>
      </c>
      <c r="I2849" t="s">
        <v>504</v>
      </c>
      <c r="J2849" t="s">
        <v>853</v>
      </c>
      <c r="K2849" t="s">
        <v>1758</v>
      </c>
      <c r="L2849" t="s">
        <v>320</v>
      </c>
      <c r="M2849" t="s">
        <v>52</v>
      </c>
      <c r="N2849" t="s">
        <v>62</v>
      </c>
      <c r="O2849" t="s">
        <v>63</v>
      </c>
      <c r="P2849" t="s">
        <v>62</v>
      </c>
      <c r="Q2849" t="s">
        <v>63</v>
      </c>
      <c r="R2849" t="s">
        <v>7426</v>
      </c>
      <c r="S2849" t="s">
        <v>7426</v>
      </c>
      <c r="T2849" t="s">
        <v>7426</v>
      </c>
      <c r="U2849" t="s">
        <v>7426</v>
      </c>
      <c r="V2849" t="s">
        <v>7426</v>
      </c>
      <c r="W2849" t="s">
        <v>7426</v>
      </c>
      <c r="X2849" t="s">
        <v>7426</v>
      </c>
      <c r="Y2849" t="s">
        <v>7426</v>
      </c>
      <c r="Z2849" t="s">
        <v>7426</v>
      </c>
      <c r="AA2849" t="s">
        <v>7426</v>
      </c>
      <c r="AB2849" t="s">
        <v>7426</v>
      </c>
      <c r="AC2849" t="s">
        <v>7426</v>
      </c>
      <c r="AD2849" t="s">
        <v>7426</v>
      </c>
      <c r="AE2849" t="s">
        <v>65</v>
      </c>
      <c r="AF2849" s="5">
        <v>44286</v>
      </c>
      <c r="AG2849" s="5">
        <v>44286</v>
      </c>
      <c r="AH2849" t="s">
        <v>66</v>
      </c>
    </row>
    <row r="2850" spans="1:34" x14ac:dyDescent="0.25">
      <c r="A2850" t="s">
        <v>7427</v>
      </c>
      <c r="B2850" t="s">
        <v>54</v>
      </c>
      <c r="C2850" s="5">
        <v>44197</v>
      </c>
      <c r="D2850" s="5">
        <v>44286</v>
      </c>
      <c r="E2850" t="s">
        <v>42</v>
      </c>
      <c r="F2850" t="s">
        <v>55</v>
      </c>
      <c r="G2850" t="s">
        <v>588</v>
      </c>
      <c r="H2850" t="s">
        <v>588</v>
      </c>
      <c r="I2850" t="s">
        <v>510</v>
      </c>
      <c r="J2850" t="s">
        <v>1761</v>
      </c>
      <c r="K2850" t="s">
        <v>432</v>
      </c>
      <c r="L2850" t="s">
        <v>319</v>
      </c>
      <c r="M2850" t="s">
        <v>51</v>
      </c>
      <c r="N2850" t="s">
        <v>62</v>
      </c>
      <c r="O2850" t="s">
        <v>63</v>
      </c>
      <c r="P2850" t="s">
        <v>62</v>
      </c>
      <c r="Q2850" t="s">
        <v>63</v>
      </c>
      <c r="R2850" t="s">
        <v>7428</v>
      </c>
      <c r="S2850" t="s">
        <v>7428</v>
      </c>
      <c r="T2850" t="s">
        <v>7428</v>
      </c>
      <c r="U2850" t="s">
        <v>7428</v>
      </c>
      <c r="V2850" t="s">
        <v>7428</v>
      </c>
      <c r="W2850" t="s">
        <v>7428</v>
      </c>
      <c r="X2850" t="s">
        <v>7428</v>
      </c>
      <c r="Y2850" t="s">
        <v>7428</v>
      </c>
      <c r="Z2850" t="s">
        <v>7428</v>
      </c>
      <c r="AA2850" t="s">
        <v>7428</v>
      </c>
      <c r="AB2850" t="s">
        <v>7428</v>
      </c>
      <c r="AC2850" t="s">
        <v>7428</v>
      </c>
      <c r="AD2850" t="s">
        <v>7428</v>
      </c>
      <c r="AE2850" t="s">
        <v>65</v>
      </c>
      <c r="AF2850" s="5">
        <v>44286</v>
      </c>
      <c r="AG2850" s="5">
        <v>44286</v>
      </c>
      <c r="AH2850" t="s">
        <v>66</v>
      </c>
    </row>
    <row r="2851" spans="1:34" x14ac:dyDescent="0.25">
      <c r="A2851" t="s">
        <v>7429</v>
      </c>
      <c r="B2851" t="s">
        <v>54</v>
      </c>
      <c r="C2851" s="5">
        <v>44197</v>
      </c>
      <c r="D2851" s="5">
        <v>44286</v>
      </c>
      <c r="E2851" t="s">
        <v>42</v>
      </c>
      <c r="F2851" t="s">
        <v>55</v>
      </c>
      <c r="G2851" t="s">
        <v>56</v>
      </c>
      <c r="H2851" t="s">
        <v>57</v>
      </c>
      <c r="I2851" t="s">
        <v>1466</v>
      </c>
      <c r="J2851" t="s">
        <v>3193</v>
      </c>
      <c r="K2851" t="s">
        <v>506</v>
      </c>
      <c r="L2851" t="s">
        <v>236</v>
      </c>
      <c r="M2851" t="s">
        <v>52</v>
      </c>
      <c r="N2851" t="s">
        <v>62</v>
      </c>
      <c r="O2851" t="s">
        <v>63</v>
      </c>
      <c r="P2851" t="s">
        <v>62</v>
      </c>
      <c r="Q2851" t="s">
        <v>63</v>
      </c>
      <c r="R2851" t="s">
        <v>7430</v>
      </c>
      <c r="S2851" t="s">
        <v>7430</v>
      </c>
      <c r="T2851" t="s">
        <v>7430</v>
      </c>
      <c r="U2851" t="s">
        <v>7430</v>
      </c>
      <c r="V2851" t="s">
        <v>7430</v>
      </c>
      <c r="W2851" t="s">
        <v>7430</v>
      </c>
      <c r="X2851" t="s">
        <v>7430</v>
      </c>
      <c r="Y2851" t="s">
        <v>7430</v>
      </c>
      <c r="Z2851" t="s">
        <v>7430</v>
      </c>
      <c r="AA2851" t="s">
        <v>7430</v>
      </c>
      <c r="AB2851" t="s">
        <v>7430</v>
      </c>
      <c r="AC2851" t="s">
        <v>7430</v>
      </c>
      <c r="AD2851" t="s">
        <v>7430</v>
      </c>
      <c r="AE2851" t="s">
        <v>65</v>
      </c>
      <c r="AF2851" s="5">
        <v>44286</v>
      </c>
      <c r="AG2851" s="5">
        <v>44286</v>
      </c>
      <c r="AH2851" t="s">
        <v>66</v>
      </c>
    </row>
    <row r="2852" spans="1:34" x14ac:dyDescent="0.25">
      <c r="A2852" t="s">
        <v>7431</v>
      </c>
      <c r="B2852" t="s">
        <v>54</v>
      </c>
      <c r="C2852" s="5">
        <v>44197</v>
      </c>
      <c r="D2852" s="5">
        <v>44286</v>
      </c>
      <c r="E2852" t="s">
        <v>42</v>
      </c>
      <c r="F2852" t="s">
        <v>55</v>
      </c>
      <c r="G2852" t="s">
        <v>68</v>
      </c>
      <c r="H2852" t="s">
        <v>69</v>
      </c>
      <c r="I2852" t="s">
        <v>1466</v>
      </c>
      <c r="J2852" t="s">
        <v>1467</v>
      </c>
      <c r="K2852" t="s">
        <v>572</v>
      </c>
      <c r="L2852" t="s">
        <v>1468</v>
      </c>
      <c r="M2852" t="s">
        <v>52</v>
      </c>
      <c r="N2852" t="s">
        <v>62</v>
      </c>
      <c r="O2852" t="s">
        <v>63</v>
      </c>
      <c r="P2852" t="s">
        <v>62</v>
      </c>
      <c r="Q2852" t="s">
        <v>63</v>
      </c>
      <c r="R2852" t="s">
        <v>7432</v>
      </c>
      <c r="S2852" t="s">
        <v>7432</v>
      </c>
      <c r="T2852" t="s">
        <v>7432</v>
      </c>
      <c r="U2852" t="s">
        <v>7432</v>
      </c>
      <c r="V2852" t="s">
        <v>7432</v>
      </c>
      <c r="W2852" t="s">
        <v>7432</v>
      </c>
      <c r="X2852" t="s">
        <v>7432</v>
      </c>
      <c r="Y2852" t="s">
        <v>7432</v>
      </c>
      <c r="Z2852" t="s">
        <v>7432</v>
      </c>
      <c r="AA2852" t="s">
        <v>7432</v>
      </c>
      <c r="AB2852" t="s">
        <v>7432</v>
      </c>
      <c r="AC2852" t="s">
        <v>7432</v>
      </c>
      <c r="AD2852" t="s">
        <v>7432</v>
      </c>
      <c r="AE2852" t="s">
        <v>65</v>
      </c>
      <c r="AF2852" s="5">
        <v>44286</v>
      </c>
      <c r="AG2852" s="5">
        <v>44286</v>
      </c>
      <c r="AH2852" t="s">
        <v>66</v>
      </c>
    </row>
    <row r="2853" spans="1:34" x14ac:dyDescent="0.25">
      <c r="A2853" t="s">
        <v>7433</v>
      </c>
      <c r="B2853" t="s">
        <v>54</v>
      </c>
      <c r="C2853" s="5">
        <v>44197</v>
      </c>
      <c r="D2853" s="5">
        <v>44286</v>
      </c>
      <c r="E2853" t="s">
        <v>42</v>
      </c>
      <c r="F2853" t="s">
        <v>55</v>
      </c>
      <c r="G2853" t="s">
        <v>56</v>
      </c>
      <c r="H2853" t="s">
        <v>57</v>
      </c>
      <c r="I2853" t="s">
        <v>1214</v>
      </c>
      <c r="J2853" t="s">
        <v>1605</v>
      </c>
      <c r="K2853" t="s">
        <v>131</v>
      </c>
      <c r="L2853" t="s">
        <v>5431</v>
      </c>
      <c r="M2853" t="s">
        <v>51</v>
      </c>
      <c r="N2853" t="s">
        <v>62</v>
      </c>
      <c r="O2853" t="s">
        <v>63</v>
      </c>
      <c r="P2853" t="s">
        <v>62</v>
      </c>
      <c r="Q2853" t="s">
        <v>63</v>
      </c>
      <c r="R2853" t="s">
        <v>7434</v>
      </c>
      <c r="S2853" t="s">
        <v>7434</v>
      </c>
      <c r="T2853" t="s">
        <v>7434</v>
      </c>
      <c r="U2853" t="s">
        <v>7434</v>
      </c>
      <c r="V2853" t="s">
        <v>7434</v>
      </c>
      <c r="W2853" t="s">
        <v>7434</v>
      </c>
      <c r="X2853" t="s">
        <v>7434</v>
      </c>
      <c r="Y2853" t="s">
        <v>7434</v>
      </c>
      <c r="Z2853" t="s">
        <v>7434</v>
      </c>
      <c r="AA2853" t="s">
        <v>7434</v>
      </c>
      <c r="AB2853" t="s">
        <v>7434</v>
      </c>
      <c r="AC2853" t="s">
        <v>7434</v>
      </c>
      <c r="AD2853" t="s">
        <v>7434</v>
      </c>
      <c r="AE2853" t="s">
        <v>65</v>
      </c>
      <c r="AF2853" s="5">
        <v>44286</v>
      </c>
      <c r="AG2853" s="5">
        <v>44286</v>
      </c>
      <c r="AH2853" t="s">
        <v>66</v>
      </c>
    </row>
    <row r="2854" spans="1:34" x14ac:dyDescent="0.25">
      <c r="A2854" t="s">
        <v>7435</v>
      </c>
      <c r="B2854" t="s">
        <v>54</v>
      </c>
      <c r="C2854" s="5">
        <v>44197</v>
      </c>
      <c r="D2854" s="5">
        <v>44286</v>
      </c>
      <c r="E2854" t="s">
        <v>42</v>
      </c>
      <c r="F2854" t="s">
        <v>55</v>
      </c>
      <c r="G2854" t="s">
        <v>68</v>
      </c>
      <c r="H2854" t="s">
        <v>69</v>
      </c>
      <c r="I2854" t="s">
        <v>403</v>
      </c>
      <c r="J2854" t="s">
        <v>318</v>
      </c>
      <c r="K2854" t="s">
        <v>404</v>
      </c>
      <c r="L2854" t="s">
        <v>79</v>
      </c>
      <c r="M2854" t="s">
        <v>52</v>
      </c>
      <c r="N2854" t="s">
        <v>62</v>
      </c>
      <c r="O2854" t="s">
        <v>63</v>
      </c>
      <c r="P2854" t="s">
        <v>62</v>
      </c>
      <c r="Q2854" t="s">
        <v>63</v>
      </c>
      <c r="R2854" t="s">
        <v>7436</v>
      </c>
      <c r="S2854" t="s">
        <v>7436</v>
      </c>
      <c r="T2854" t="s">
        <v>7436</v>
      </c>
      <c r="U2854" t="s">
        <v>7436</v>
      </c>
      <c r="V2854" t="s">
        <v>7436</v>
      </c>
      <c r="W2854" t="s">
        <v>7436</v>
      </c>
      <c r="X2854" t="s">
        <v>7436</v>
      </c>
      <c r="Y2854" t="s">
        <v>7436</v>
      </c>
      <c r="Z2854" t="s">
        <v>7436</v>
      </c>
      <c r="AA2854" t="s">
        <v>7436</v>
      </c>
      <c r="AB2854" t="s">
        <v>7436</v>
      </c>
      <c r="AC2854" t="s">
        <v>7436</v>
      </c>
      <c r="AD2854" t="s">
        <v>7436</v>
      </c>
      <c r="AE2854" t="s">
        <v>65</v>
      </c>
      <c r="AF2854" s="5">
        <v>44286</v>
      </c>
      <c r="AG2854" s="5">
        <v>44286</v>
      </c>
      <c r="AH2854" t="s">
        <v>66</v>
      </c>
    </row>
    <row r="2855" spans="1:34" x14ac:dyDescent="0.25">
      <c r="A2855" t="s">
        <v>7437</v>
      </c>
      <c r="B2855" t="s">
        <v>54</v>
      </c>
      <c r="C2855" s="5">
        <v>44197</v>
      </c>
      <c r="D2855" s="5">
        <v>44286</v>
      </c>
      <c r="E2855" t="s">
        <v>42</v>
      </c>
      <c r="F2855" t="s">
        <v>55</v>
      </c>
      <c r="G2855" t="s">
        <v>56</v>
      </c>
      <c r="H2855" t="s">
        <v>57</v>
      </c>
      <c r="I2855" t="s">
        <v>1746</v>
      </c>
      <c r="J2855" t="s">
        <v>4233</v>
      </c>
      <c r="K2855" t="s">
        <v>2078</v>
      </c>
      <c r="L2855" t="s">
        <v>954</v>
      </c>
      <c r="M2855" t="s">
        <v>52</v>
      </c>
      <c r="N2855" t="s">
        <v>62</v>
      </c>
      <c r="O2855" t="s">
        <v>63</v>
      </c>
      <c r="P2855" t="s">
        <v>62</v>
      </c>
      <c r="Q2855" t="s">
        <v>63</v>
      </c>
      <c r="R2855" t="s">
        <v>7438</v>
      </c>
      <c r="S2855" t="s">
        <v>7438</v>
      </c>
      <c r="T2855" t="s">
        <v>7438</v>
      </c>
      <c r="U2855" t="s">
        <v>7438</v>
      </c>
      <c r="V2855" t="s">
        <v>7438</v>
      </c>
      <c r="W2855" t="s">
        <v>7438</v>
      </c>
      <c r="X2855" t="s">
        <v>7438</v>
      </c>
      <c r="Y2855" t="s">
        <v>7438</v>
      </c>
      <c r="Z2855" t="s">
        <v>7438</v>
      </c>
      <c r="AA2855" t="s">
        <v>7438</v>
      </c>
      <c r="AB2855" t="s">
        <v>7438</v>
      </c>
      <c r="AC2855" t="s">
        <v>7438</v>
      </c>
      <c r="AD2855" t="s">
        <v>7438</v>
      </c>
      <c r="AE2855" t="s">
        <v>65</v>
      </c>
      <c r="AF2855" s="5">
        <v>44286</v>
      </c>
      <c r="AG2855" s="5">
        <v>44286</v>
      </c>
      <c r="AH2855" t="s">
        <v>66</v>
      </c>
    </row>
    <row r="2856" spans="1:34" x14ac:dyDescent="0.25">
      <c r="A2856" t="s">
        <v>7439</v>
      </c>
      <c r="B2856" t="s">
        <v>54</v>
      </c>
      <c r="C2856" s="5">
        <v>44197</v>
      </c>
      <c r="D2856" s="5">
        <v>44286</v>
      </c>
      <c r="E2856" t="s">
        <v>42</v>
      </c>
      <c r="F2856" t="s">
        <v>55</v>
      </c>
      <c r="G2856" t="s">
        <v>56</v>
      </c>
      <c r="H2856" t="s">
        <v>57</v>
      </c>
      <c r="I2856" t="s">
        <v>446</v>
      </c>
      <c r="J2856" t="s">
        <v>3210</v>
      </c>
      <c r="K2856" t="s">
        <v>3211</v>
      </c>
      <c r="L2856" t="s">
        <v>247</v>
      </c>
      <c r="M2856" t="s">
        <v>51</v>
      </c>
      <c r="N2856" t="s">
        <v>62</v>
      </c>
      <c r="O2856" t="s">
        <v>63</v>
      </c>
      <c r="P2856" t="s">
        <v>62</v>
      </c>
      <c r="Q2856" t="s">
        <v>63</v>
      </c>
      <c r="R2856" t="s">
        <v>7440</v>
      </c>
      <c r="S2856" t="s">
        <v>7440</v>
      </c>
      <c r="T2856" t="s">
        <v>7440</v>
      </c>
      <c r="U2856" t="s">
        <v>7440</v>
      </c>
      <c r="V2856" t="s">
        <v>7440</v>
      </c>
      <c r="W2856" t="s">
        <v>7440</v>
      </c>
      <c r="X2856" t="s">
        <v>7440</v>
      </c>
      <c r="Y2856" t="s">
        <v>7440</v>
      </c>
      <c r="Z2856" t="s">
        <v>7440</v>
      </c>
      <c r="AA2856" t="s">
        <v>7440</v>
      </c>
      <c r="AB2856" t="s">
        <v>7440</v>
      </c>
      <c r="AC2856" t="s">
        <v>7440</v>
      </c>
      <c r="AD2856" t="s">
        <v>7440</v>
      </c>
      <c r="AE2856" t="s">
        <v>65</v>
      </c>
      <c r="AF2856" s="5">
        <v>44286</v>
      </c>
      <c r="AG2856" s="5">
        <v>44286</v>
      </c>
      <c r="AH2856" t="s">
        <v>66</v>
      </c>
    </row>
    <row r="2857" spans="1:34" x14ac:dyDescent="0.25">
      <c r="A2857" t="s">
        <v>7441</v>
      </c>
      <c r="B2857" t="s">
        <v>54</v>
      </c>
      <c r="C2857" s="5">
        <v>44197</v>
      </c>
      <c r="D2857" s="5">
        <v>44286</v>
      </c>
      <c r="E2857" t="s">
        <v>42</v>
      </c>
      <c r="F2857" t="s">
        <v>55</v>
      </c>
      <c r="G2857" t="s">
        <v>68</v>
      </c>
      <c r="H2857" t="s">
        <v>69</v>
      </c>
      <c r="I2857" t="s">
        <v>446</v>
      </c>
      <c r="J2857" t="s">
        <v>447</v>
      </c>
      <c r="K2857" t="s">
        <v>114</v>
      </c>
      <c r="L2857" t="s">
        <v>448</v>
      </c>
      <c r="M2857" t="s">
        <v>52</v>
      </c>
      <c r="N2857" t="s">
        <v>62</v>
      </c>
      <c r="O2857" t="s">
        <v>63</v>
      </c>
      <c r="P2857" t="s">
        <v>62</v>
      </c>
      <c r="Q2857" t="s">
        <v>63</v>
      </c>
      <c r="R2857" t="s">
        <v>7442</v>
      </c>
      <c r="S2857" t="s">
        <v>7442</v>
      </c>
      <c r="T2857" t="s">
        <v>7442</v>
      </c>
      <c r="U2857" t="s">
        <v>7442</v>
      </c>
      <c r="V2857" t="s">
        <v>7442</v>
      </c>
      <c r="W2857" t="s">
        <v>7442</v>
      </c>
      <c r="X2857" t="s">
        <v>7442</v>
      </c>
      <c r="Y2857" t="s">
        <v>7442</v>
      </c>
      <c r="Z2857" t="s">
        <v>7442</v>
      </c>
      <c r="AA2857" t="s">
        <v>7442</v>
      </c>
      <c r="AB2857" t="s">
        <v>7442</v>
      </c>
      <c r="AC2857" t="s">
        <v>7442</v>
      </c>
      <c r="AD2857" t="s">
        <v>7442</v>
      </c>
      <c r="AE2857" t="s">
        <v>65</v>
      </c>
      <c r="AF2857" s="5">
        <v>44286</v>
      </c>
      <c r="AG2857" s="5">
        <v>44286</v>
      </c>
      <c r="AH2857" t="s">
        <v>66</v>
      </c>
    </row>
    <row r="2858" spans="1:34" x14ac:dyDescent="0.25">
      <c r="A2858" t="s">
        <v>7443</v>
      </c>
      <c r="B2858" t="s">
        <v>54</v>
      </c>
      <c r="C2858" s="5">
        <v>44197</v>
      </c>
      <c r="D2858" s="5">
        <v>44286</v>
      </c>
      <c r="E2858" t="s">
        <v>42</v>
      </c>
      <c r="F2858" t="s">
        <v>55</v>
      </c>
      <c r="G2858" t="s">
        <v>68</v>
      </c>
      <c r="H2858" t="s">
        <v>69</v>
      </c>
      <c r="I2858" t="s">
        <v>1497</v>
      </c>
      <c r="J2858" t="s">
        <v>3575</v>
      </c>
      <c r="K2858" t="s">
        <v>506</v>
      </c>
      <c r="L2858" t="s">
        <v>3030</v>
      </c>
      <c r="M2858" t="s">
        <v>52</v>
      </c>
      <c r="N2858" t="s">
        <v>62</v>
      </c>
      <c r="O2858" t="s">
        <v>63</v>
      </c>
      <c r="P2858" t="s">
        <v>62</v>
      </c>
      <c r="Q2858" t="s">
        <v>63</v>
      </c>
      <c r="R2858" t="s">
        <v>7444</v>
      </c>
      <c r="S2858" t="s">
        <v>7444</v>
      </c>
      <c r="T2858" t="s">
        <v>7444</v>
      </c>
      <c r="U2858" t="s">
        <v>7444</v>
      </c>
      <c r="V2858" t="s">
        <v>7444</v>
      </c>
      <c r="W2858" t="s">
        <v>7444</v>
      </c>
      <c r="X2858" t="s">
        <v>7444</v>
      </c>
      <c r="Y2858" t="s">
        <v>7444</v>
      </c>
      <c r="Z2858" t="s">
        <v>7444</v>
      </c>
      <c r="AA2858" t="s">
        <v>7444</v>
      </c>
      <c r="AB2858" t="s">
        <v>7444</v>
      </c>
      <c r="AC2858" t="s">
        <v>7444</v>
      </c>
      <c r="AD2858" t="s">
        <v>7444</v>
      </c>
      <c r="AE2858" t="s">
        <v>65</v>
      </c>
      <c r="AF2858" s="5">
        <v>44286</v>
      </c>
      <c r="AG2858" s="5">
        <v>44286</v>
      </c>
      <c r="AH2858" t="s">
        <v>66</v>
      </c>
    </row>
    <row r="2859" spans="1:34" x14ac:dyDescent="0.25">
      <c r="A2859" t="s">
        <v>7445</v>
      </c>
      <c r="B2859" t="s">
        <v>54</v>
      </c>
      <c r="C2859" s="5">
        <v>44197</v>
      </c>
      <c r="D2859" s="5">
        <v>44286</v>
      </c>
      <c r="E2859" t="s">
        <v>42</v>
      </c>
      <c r="F2859" t="s">
        <v>55</v>
      </c>
      <c r="G2859" t="s">
        <v>56</v>
      </c>
      <c r="H2859" t="s">
        <v>57</v>
      </c>
      <c r="I2859" t="s">
        <v>474</v>
      </c>
      <c r="J2859" t="s">
        <v>475</v>
      </c>
      <c r="K2859" t="s">
        <v>337</v>
      </c>
      <c r="L2859" t="s">
        <v>476</v>
      </c>
      <c r="M2859" t="s">
        <v>51</v>
      </c>
      <c r="N2859" t="s">
        <v>62</v>
      </c>
      <c r="O2859" t="s">
        <v>63</v>
      </c>
      <c r="P2859" t="s">
        <v>62</v>
      </c>
      <c r="Q2859" t="s">
        <v>63</v>
      </c>
      <c r="R2859" t="s">
        <v>7446</v>
      </c>
      <c r="S2859" t="s">
        <v>7446</v>
      </c>
      <c r="T2859" t="s">
        <v>7446</v>
      </c>
      <c r="U2859" t="s">
        <v>7446</v>
      </c>
      <c r="V2859" t="s">
        <v>7446</v>
      </c>
      <c r="W2859" t="s">
        <v>7446</v>
      </c>
      <c r="X2859" t="s">
        <v>7446</v>
      </c>
      <c r="Y2859" t="s">
        <v>7446</v>
      </c>
      <c r="Z2859" t="s">
        <v>7446</v>
      </c>
      <c r="AA2859" t="s">
        <v>7446</v>
      </c>
      <c r="AB2859" t="s">
        <v>7446</v>
      </c>
      <c r="AC2859" t="s">
        <v>7446</v>
      </c>
      <c r="AD2859" t="s">
        <v>7446</v>
      </c>
      <c r="AE2859" t="s">
        <v>65</v>
      </c>
      <c r="AF2859" s="5">
        <v>44286</v>
      </c>
      <c r="AG2859" s="5">
        <v>44286</v>
      </c>
      <c r="AH2859" t="s">
        <v>66</v>
      </c>
    </row>
    <row r="2860" spans="1:34" x14ac:dyDescent="0.25">
      <c r="A2860" t="s">
        <v>7447</v>
      </c>
      <c r="B2860" t="s">
        <v>54</v>
      </c>
      <c r="C2860" s="5">
        <v>44197</v>
      </c>
      <c r="D2860" s="5">
        <v>44286</v>
      </c>
      <c r="E2860" t="s">
        <v>42</v>
      </c>
      <c r="F2860" t="s">
        <v>55</v>
      </c>
      <c r="G2860" t="s">
        <v>56</v>
      </c>
      <c r="H2860" t="s">
        <v>57</v>
      </c>
      <c r="I2860" t="s">
        <v>1500</v>
      </c>
      <c r="J2860" t="s">
        <v>601</v>
      </c>
      <c r="K2860" t="s">
        <v>1510</v>
      </c>
      <c r="L2860" t="s">
        <v>142</v>
      </c>
      <c r="M2860" t="s">
        <v>51</v>
      </c>
      <c r="N2860" t="s">
        <v>62</v>
      </c>
      <c r="O2860" t="s">
        <v>63</v>
      </c>
      <c r="P2860" t="s">
        <v>62</v>
      </c>
      <c r="Q2860" t="s">
        <v>63</v>
      </c>
      <c r="R2860" t="s">
        <v>7448</v>
      </c>
      <c r="S2860" t="s">
        <v>7448</v>
      </c>
      <c r="T2860" t="s">
        <v>7448</v>
      </c>
      <c r="U2860" t="s">
        <v>7448</v>
      </c>
      <c r="V2860" t="s">
        <v>7448</v>
      </c>
      <c r="W2860" t="s">
        <v>7448</v>
      </c>
      <c r="X2860" t="s">
        <v>7448</v>
      </c>
      <c r="Y2860" t="s">
        <v>7448</v>
      </c>
      <c r="Z2860" t="s">
        <v>7448</v>
      </c>
      <c r="AA2860" t="s">
        <v>7448</v>
      </c>
      <c r="AB2860" t="s">
        <v>7448</v>
      </c>
      <c r="AC2860" t="s">
        <v>7448</v>
      </c>
      <c r="AD2860" t="s">
        <v>7448</v>
      </c>
      <c r="AE2860" t="s">
        <v>65</v>
      </c>
      <c r="AF2860" s="5">
        <v>44286</v>
      </c>
      <c r="AG2860" s="5">
        <v>44286</v>
      </c>
      <c r="AH2860" t="s">
        <v>66</v>
      </c>
    </row>
    <row r="2861" spans="1:34" x14ac:dyDescent="0.25">
      <c r="A2861" t="s">
        <v>7449</v>
      </c>
      <c r="B2861" t="s">
        <v>54</v>
      </c>
      <c r="C2861" s="5">
        <v>44197</v>
      </c>
      <c r="D2861" s="5">
        <v>44286</v>
      </c>
      <c r="E2861" t="s">
        <v>42</v>
      </c>
      <c r="F2861" t="s">
        <v>55</v>
      </c>
      <c r="G2861" t="s">
        <v>56</v>
      </c>
      <c r="H2861" t="s">
        <v>57</v>
      </c>
      <c r="I2861" t="s">
        <v>1500</v>
      </c>
      <c r="J2861" t="s">
        <v>6601</v>
      </c>
      <c r="K2861" t="s">
        <v>6602</v>
      </c>
      <c r="L2861" t="s">
        <v>733</v>
      </c>
      <c r="M2861" t="s">
        <v>51</v>
      </c>
      <c r="N2861" t="s">
        <v>62</v>
      </c>
      <c r="O2861" t="s">
        <v>63</v>
      </c>
      <c r="P2861" t="s">
        <v>62</v>
      </c>
      <c r="Q2861" t="s">
        <v>63</v>
      </c>
      <c r="R2861" t="s">
        <v>7450</v>
      </c>
      <c r="S2861" t="s">
        <v>7450</v>
      </c>
      <c r="T2861" t="s">
        <v>7450</v>
      </c>
      <c r="U2861" t="s">
        <v>7450</v>
      </c>
      <c r="V2861" t="s">
        <v>7450</v>
      </c>
      <c r="W2861" t="s">
        <v>7450</v>
      </c>
      <c r="X2861" t="s">
        <v>7450</v>
      </c>
      <c r="Y2861" t="s">
        <v>7450</v>
      </c>
      <c r="Z2861" t="s">
        <v>7450</v>
      </c>
      <c r="AA2861" t="s">
        <v>7450</v>
      </c>
      <c r="AB2861" t="s">
        <v>7450</v>
      </c>
      <c r="AC2861" t="s">
        <v>7450</v>
      </c>
      <c r="AD2861" t="s">
        <v>7450</v>
      </c>
      <c r="AE2861" t="s">
        <v>65</v>
      </c>
      <c r="AF2861" s="5">
        <v>44286</v>
      </c>
      <c r="AG2861" s="5">
        <v>44286</v>
      </c>
      <c r="AH2861" t="s">
        <v>66</v>
      </c>
    </row>
    <row r="2862" spans="1:34" x14ac:dyDescent="0.25">
      <c r="A2862" t="s">
        <v>7451</v>
      </c>
      <c r="B2862" t="s">
        <v>54</v>
      </c>
      <c r="C2862" s="5">
        <v>44197</v>
      </c>
      <c r="D2862" s="5">
        <v>44286</v>
      </c>
      <c r="E2862" t="s">
        <v>42</v>
      </c>
      <c r="F2862" t="s">
        <v>55</v>
      </c>
      <c r="G2862" t="s">
        <v>56</v>
      </c>
      <c r="H2862" t="s">
        <v>57</v>
      </c>
      <c r="I2862" t="s">
        <v>451</v>
      </c>
      <c r="J2862" t="s">
        <v>452</v>
      </c>
      <c r="K2862" t="s">
        <v>453</v>
      </c>
      <c r="L2862" t="s">
        <v>454</v>
      </c>
      <c r="M2862" t="s">
        <v>51</v>
      </c>
      <c r="N2862" t="s">
        <v>62</v>
      </c>
      <c r="O2862" t="s">
        <v>63</v>
      </c>
      <c r="P2862" t="s">
        <v>62</v>
      </c>
      <c r="Q2862" t="s">
        <v>63</v>
      </c>
      <c r="R2862" t="s">
        <v>7452</v>
      </c>
      <c r="S2862" t="s">
        <v>7452</v>
      </c>
      <c r="T2862" t="s">
        <v>7452</v>
      </c>
      <c r="U2862" t="s">
        <v>7452</v>
      </c>
      <c r="V2862" t="s">
        <v>7452</v>
      </c>
      <c r="W2862" t="s">
        <v>7452</v>
      </c>
      <c r="X2862" t="s">
        <v>7452</v>
      </c>
      <c r="Y2862" t="s">
        <v>7452</v>
      </c>
      <c r="Z2862" t="s">
        <v>7452</v>
      </c>
      <c r="AA2862" t="s">
        <v>7452</v>
      </c>
      <c r="AB2862" t="s">
        <v>7452</v>
      </c>
      <c r="AC2862" t="s">
        <v>7452</v>
      </c>
      <c r="AD2862" t="s">
        <v>7452</v>
      </c>
      <c r="AE2862" t="s">
        <v>65</v>
      </c>
      <c r="AF2862" s="5">
        <v>44286</v>
      </c>
      <c r="AG2862" s="5">
        <v>44286</v>
      </c>
      <c r="AH2862" t="s">
        <v>66</v>
      </c>
    </row>
    <row r="2863" spans="1:34" x14ac:dyDescent="0.25">
      <c r="A2863" t="s">
        <v>7453</v>
      </c>
      <c r="B2863" t="s">
        <v>54</v>
      </c>
      <c r="C2863" s="5">
        <v>44197</v>
      </c>
      <c r="D2863" s="5">
        <v>44286</v>
      </c>
      <c r="E2863" t="s">
        <v>42</v>
      </c>
      <c r="F2863" t="s">
        <v>55</v>
      </c>
      <c r="G2863" t="s">
        <v>56</v>
      </c>
      <c r="H2863" t="s">
        <v>57</v>
      </c>
      <c r="I2863" t="s">
        <v>1519</v>
      </c>
      <c r="J2863" t="s">
        <v>1191</v>
      </c>
      <c r="K2863" t="s">
        <v>1783</v>
      </c>
      <c r="L2863" t="s">
        <v>1784</v>
      </c>
      <c r="M2863" t="s">
        <v>52</v>
      </c>
      <c r="N2863" t="s">
        <v>62</v>
      </c>
      <c r="O2863" t="s">
        <v>63</v>
      </c>
      <c r="P2863" t="s">
        <v>62</v>
      </c>
      <c r="Q2863" t="s">
        <v>63</v>
      </c>
      <c r="R2863" t="s">
        <v>7454</v>
      </c>
      <c r="S2863" t="s">
        <v>7454</v>
      </c>
      <c r="T2863" t="s">
        <v>7454</v>
      </c>
      <c r="U2863" t="s">
        <v>7454</v>
      </c>
      <c r="V2863" t="s">
        <v>7454</v>
      </c>
      <c r="W2863" t="s">
        <v>7454</v>
      </c>
      <c r="X2863" t="s">
        <v>7454</v>
      </c>
      <c r="Y2863" t="s">
        <v>7454</v>
      </c>
      <c r="Z2863" t="s">
        <v>7454</v>
      </c>
      <c r="AA2863" t="s">
        <v>7454</v>
      </c>
      <c r="AB2863" t="s">
        <v>7454</v>
      </c>
      <c r="AC2863" t="s">
        <v>7454</v>
      </c>
      <c r="AD2863" t="s">
        <v>7454</v>
      </c>
      <c r="AE2863" t="s">
        <v>65</v>
      </c>
      <c r="AF2863" s="5">
        <v>44286</v>
      </c>
      <c r="AG2863" s="5">
        <v>44286</v>
      </c>
      <c r="AH2863" t="s">
        <v>66</v>
      </c>
    </row>
    <row r="2864" spans="1:34" x14ac:dyDescent="0.25">
      <c r="A2864" t="s">
        <v>7455</v>
      </c>
      <c r="B2864" t="s">
        <v>54</v>
      </c>
      <c r="C2864" s="5">
        <v>44197</v>
      </c>
      <c r="D2864" s="5">
        <v>44286</v>
      </c>
      <c r="E2864" t="s">
        <v>42</v>
      </c>
      <c r="F2864" t="s">
        <v>55</v>
      </c>
      <c r="G2864" t="s">
        <v>56</v>
      </c>
      <c r="H2864" t="s">
        <v>57</v>
      </c>
      <c r="I2864" t="s">
        <v>467</v>
      </c>
      <c r="J2864" t="s">
        <v>471</v>
      </c>
      <c r="K2864" t="s">
        <v>137</v>
      </c>
      <c r="L2864" t="s">
        <v>91</v>
      </c>
      <c r="M2864" t="s">
        <v>51</v>
      </c>
      <c r="N2864" t="s">
        <v>62</v>
      </c>
      <c r="O2864" t="s">
        <v>63</v>
      </c>
      <c r="P2864" t="s">
        <v>62</v>
      </c>
      <c r="Q2864" t="s">
        <v>63</v>
      </c>
      <c r="R2864" t="s">
        <v>7456</v>
      </c>
      <c r="S2864" t="s">
        <v>7456</v>
      </c>
      <c r="T2864" t="s">
        <v>7456</v>
      </c>
      <c r="U2864" t="s">
        <v>7456</v>
      </c>
      <c r="V2864" t="s">
        <v>7456</v>
      </c>
      <c r="W2864" t="s">
        <v>7456</v>
      </c>
      <c r="X2864" t="s">
        <v>7456</v>
      </c>
      <c r="Y2864" t="s">
        <v>7456</v>
      </c>
      <c r="Z2864" t="s">
        <v>7456</v>
      </c>
      <c r="AA2864" t="s">
        <v>7456</v>
      </c>
      <c r="AB2864" t="s">
        <v>7456</v>
      </c>
      <c r="AC2864" t="s">
        <v>7456</v>
      </c>
      <c r="AD2864" t="s">
        <v>7456</v>
      </c>
      <c r="AE2864" t="s">
        <v>65</v>
      </c>
      <c r="AF2864" s="5">
        <v>44286</v>
      </c>
      <c r="AG2864" s="5">
        <v>44286</v>
      </c>
      <c r="AH2864" t="s">
        <v>66</v>
      </c>
    </row>
    <row r="2865" spans="1:34" x14ac:dyDescent="0.25">
      <c r="A2865" t="s">
        <v>7457</v>
      </c>
      <c r="B2865" t="s">
        <v>54</v>
      </c>
      <c r="C2865" s="5">
        <v>44197</v>
      </c>
      <c r="D2865" s="5">
        <v>44286</v>
      </c>
      <c r="E2865" t="s">
        <v>42</v>
      </c>
      <c r="F2865" t="s">
        <v>55</v>
      </c>
      <c r="G2865" t="s">
        <v>68</v>
      </c>
      <c r="H2865" t="s">
        <v>69</v>
      </c>
      <c r="I2865" t="s">
        <v>665</v>
      </c>
      <c r="J2865" t="s">
        <v>1357</v>
      </c>
      <c r="K2865" t="s">
        <v>1547</v>
      </c>
      <c r="L2865" t="s">
        <v>113</v>
      </c>
      <c r="M2865" t="s">
        <v>52</v>
      </c>
      <c r="N2865" t="s">
        <v>62</v>
      </c>
      <c r="O2865" t="s">
        <v>63</v>
      </c>
      <c r="P2865" t="s">
        <v>62</v>
      </c>
      <c r="Q2865" t="s">
        <v>63</v>
      </c>
      <c r="R2865" t="s">
        <v>7458</v>
      </c>
      <c r="S2865" t="s">
        <v>7458</v>
      </c>
      <c r="T2865" t="s">
        <v>7458</v>
      </c>
      <c r="U2865" t="s">
        <v>7458</v>
      </c>
      <c r="V2865" t="s">
        <v>7458</v>
      </c>
      <c r="W2865" t="s">
        <v>7458</v>
      </c>
      <c r="X2865" t="s">
        <v>7458</v>
      </c>
      <c r="Y2865" t="s">
        <v>7458</v>
      </c>
      <c r="Z2865" t="s">
        <v>7458</v>
      </c>
      <c r="AA2865" t="s">
        <v>7458</v>
      </c>
      <c r="AB2865" t="s">
        <v>7458</v>
      </c>
      <c r="AC2865" t="s">
        <v>7458</v>
      </c>
      <c r="AD2865" t="s">
        <v>7458</v>
      </c>
      <c r="AE2865" t="s">
        <v>65</v>
      </c>
      <c r="AF2865" s="5">
        <v>44286</v>
      </c>
      <c r="AG2865" s="5">
        <v>44286</v>
      </c>
      <c r="AH2865" t="s">
        <v>66</v>
      </c>
    </row>
    <row r="2866" spans="1:34" x14ac:dyDescent="0.25">
      <c r="A2866" t="s">
        <v>7459</v>
      </c>
      <c r="B2866" t="s">
        <v>54</v>
      </c>
      <c r="C2866" s="5">
        <v>44197</v>
      </c>
      <c r="D2866" s="5">
        <v>44286</v>
      </c>
      <c r="E2866" t="s">
        <v>42</v>
      </c>
      <c r="F2866" t="s">
        <v>55</v>
      </c>
      <c r="G2866" t="s">
        <v>56</v>
      </c>
      <c r="H2866" t="s">
        <v>57</v>
      </c>
      <c r="I2866" t="s">
        <v>531</v>
      </c>
      <c r="J2866" t="s">
        <v>2316</v>
      </c>
      <c r="K2866" t="s">
        <v>352</v>
      </c>
      <c r="L2866" t="s">
        <v>2317</v>
      </c>
      <c r="M2866" t="s">
        <v>51</v>
      </c>
      <c r="N2866" t="s">
        <v>62</v>
      </c>
      <c r="O2866" t="s">
        <v>63</v>
      </c>
      <c r="P2866" t="s">
        <v>62</v>
      </c>
      <c r="Q2866" t="s">
        <v>63</v>
      </c>
      <c r="R2866" t="s">
        <v>7460</v>
      </c>
      <c r="S2866" t="s">
        <v>7460</v>
      </c>
      <c r="T2866" t="s">
        <v>7460</v>
      </c>
      <c r="U2866" t="s">
        <v>7460</v>
      </c>
      <c r="V2866" t="s">
        <v>7460</v>
      </c>
      <c r="W2866" t="s">
        <v>7460</v>
      </c>
      <c r="X2866" t="s">
        <v>7460</v>
      </c>
      <c r="Y2866" t="s">
        <v>7460</v>
      </c>
      <c r="Z2866" t="s">
        <v>7460</v>
      </c>
      <c r="AA2866" t="s">
        <v>7460</v>
      </c>
      <c r="AB2866" t="s">
        <v>7460</v>
      </c>
      <c r="AC2866" t="s">
        <v>7460</v>
      </c>
      <c r="AD2866" t="s">
        <v>7460</v>
      </c>
      <c r="AE2866" t="s">
        <v>65</v>
      </c>
      <c r="AF2866" s="5">
        <v>44286</v>
      </c>
      <c r="AG2866" s="5">
        <v>44286</v>
      </c>
      <c r="AH2866" t="s">
        <v>66</v>
      </c>
    </row>
    <row r="2867" spans="1:34" hidden="1" x14ac:dyDescent="0.25">
      <c r="A2867" t="s">
        <v>7461</v>
      </c>
      <c r="B2867" t="s">
        <v>54</v>
      </c>
      <c r="C2867" s="5">
        <v>44378</v>
      </c>
      <c r="D2867" s="5">
        <v>44469</v>
      </c>
      <c r="E2867" t="s">
        <v>42</v>
      </c>
      <c r="F2867" t="s">
        <v>55</v>
      </c>
      <c r="G2867" t="s">
        <v>56</v>
      </c>
      <c r="H2867" t="s">
        <v>57</v>
      </c>
      <c r="I2867" t="s">
        <v>746</v>
      </c>
      <c r="J2867" t="s">
        <v>4439</v>
      </c>
      <c r="K2867" t="s">
        <v>96</v>
      </c>
      <c r="L2867" t="s">
        <v>4440</v>
      </c>
      <c r="M2867" t="s">
        <v>52</v>
      </c>
      <c r="N2867" t="s">
        <v>62</v>
      </c>
      <c r="O2867" t="s">
        <v>63</v>
      </c>
      <c r="P2867" t="s">
        <v>62</v>
      </c>
      <c r="Q2867" t="s">
        <v>63</v>
      </c>
      <c r="R2867" t="s">
        <v>7462</v>
      </c>
      <c r="S2867" t="s">
        <v>7462</v>
      </c>
      <c r="T2867" t="s">
        <v>7462</v>
      </c>
      <c r="U2867" t="s">
        <v>7462</v>
      </c>
      <c r="V2867" t="s">
        <v>7462</v>
      </c>
      <c r="W2867" t="s">
        <v>7462</v>
      </c>
      <c r="X2867" t="s">
        <v>7462</v>
      </c>
      <c r="Y2867" t="s">
        <v>7462</v>
      </c>
      <c r="Z2867" t="s">
        <v>7462</v>
      </c>
      <c r="AA2867" t="s">
        <v>7462</v>
      </c>
      <c r="AB2867" t="s">
        <v>7462</v>
      </c>
      <c r="AC2867" t="s">
        <v>7462</v>
      </c>
      <c r="AD2867" t="s">
        <v>7462</v>
      </c>
      <c r="AE2867" t="s">
        <v>65</v>
      </c>
      <c r="AF2867" s="5">
        <v>44469</v>
      </c>
      <c r="AG2867" s="5">
        <v>44469</v>
      </c>
      <c r="AH2867" t="s">
        <v>66</v>
      </c>
    </row>
    <row r="2868" spans="1:34" hidden="1" x14ac:dyDescent="0.25">
      <c r="A2868" t="s">
        <v>7463</v>
      </c>
      <c r="B2868" t="s">
        <v>54</v>
      </c>
      <c r="C2868" s="5">
        <v>44378</v>
      </c>
      <c r="D2868" s="5">
        <v>44469</v>
      </c>
      <c r="E2868" t="s">
        <v>42</v>
      </c>
      <c r="F2868" t="s">
        <v>55</v>
      </c>
      <c r="G2868" t="s">
        <v>56</v>
      </c>
      <c r="H2868" t="s">
        <v>57</v>
      </c>
      <c r="I2868" t="s">
        <v>1007</v>
      </c>
      <c r="J2868" t="s">
        <v>4835</v>
      </c>
      <c r="K2868" t="s">
        <v>847</v>
      </c>
      <c r="L2868" t="s">
        <v>1626</v>
      </c>
      <c r="M2868" t="s">
        <v>51</v>
      </c>
      <c r="N2868" t="s">
        <v>62</v>
      </c>
      <c r="O2868" t="s">
        <v>63</v>
      </c>
      <c r="P2868" t="s">
        <v>62</v>
      </c>
      <c r="Q2868" t="s">
        <v>63</v>
      </c>
      <c r="R2868" t="s">
        <v>7464</v>
      </c>
      <c r="S2868" t="s">
        <v>7464</v>
      </c>
      <c r="T2868" t="s">
        <v>7464</v>
      </c>
      <c r="U2868" t="s">
        <v>7464</v>
      </c>
      <c r="V2868" t="s">
        <v>7464</v>
      </c>
      <c r="W2868" t="s">
        <v>7464</v>
      </c>
      <c r="X2868" t="s">
        <v>7464</v>
      </c>
      <c r="Y2868" t="s">
        <v>7464</v>
      </c>
      <c r="Z2868" t="s">
        <v>7464</v>
      </c>
      <c r="AA2868" t="s">
        <v>7464</v>
      </c>
      <c r="AB2868" t="s">
        <v>7464</v>
      </c>
      <c r="AC2868" t="s">
        <v>7464</v>
      </c>
      <c r="AD2868" t="s">
        <v>7464</v>
      </c>
      <c r="AE2868" t="s">
        <v>65</v>
      </c>
      <c r="AF2868" s="5">
        <v>44469</v>
      </c>
      <c r="AG2868" s="5">
        <v>44469</v>
      </c>
      <c r="AH2868" t="s">
        <v>66</v>
      </c>
    </row>
    <row r="2869" spans="1:34" hidden="1" x14ac:dyDescent="0.25">
      <c r="A2869" t="s">
        <v>7465</v>
      </c>
      <c r="B2869" t="s">
        <v>54</v>
      </c>
      <c r="C2869" s="5">
        <v>44378</v>
      </c>
      <c r="D2869" s="5">
        <v>44469</v>
      </c>
      <c r="E2869" t="s">
        <v>42</v>
      </c>
      <c r="F2869" t="s">
        <v>55</v>
      </c>
      <c r="G2869" t="s">
        <v>68</v>
      </c>
      <c r="H2869" t="s">
        <v>69</v>
      </c>
      <c r="I2869" t="s">
        <v>2675</v>
      </c>
      <c r="J2869" t="s">
        <v>7101</v>
      </c>
      <c r="K2869" t="s">
        <v>1461</v>
      </c>
      <c r="L2869" t="s">
        <v>1009</v>
      </c>
      <c r="M2869" t="s">
        <v>51</v>
      </c>
      <c r="N2869" t="s">
        <v>62</v>
      </c>
      <c r="O2869" t="s">
        <v>63</v>
      </c>
      <c r="P2869" t="s">
        <v>62</v>
      </c>
      <c r="Q2869" t="s">
        <v>63</v>
      </c>
      <c r="R2869" t="s">
        <v>7466</v>
      </c>
      <c r="S2869" t="s">
        <v>7466</v>
      </c>
      <c r="T2869" t="s">
        <v>7466</v>
      </c>
      <c r="U2869" t="s">
        <v>7466</v>
      </c>
      <c r="V2869" t="s">
        <v>7466</v>
      </c>
      <c r="W2869" t="s">
        <v>7466</v>
      </c>
      <c r="X2869" t="s">
        <v>7466</v>
      </c>
      <c r="Y2869" t="s">
        <v>7466</v>
      </c>
      <c r="Z2869" t="s">
        <v>7466</v>
      </c>
      <c r="AA2869" t="s">
        <v>7466</v>
      </c>
      <c r="AB2869" t="s">
        <v>7466</v>
      </c>
      <c r="AC2869" t="s">
        <v>7466</v>
      </c>
      <c r="AD2869" t="s">
        <v>7466</v>
      </c>
      <c r="AE2869" t="s">
        <v>65</v>
      </c>
      <c r="AF2869" s="5">
        <v>44469</v>
      </c>
      <c r="AG2869" s="5">
        <v>44469</v>
      </c>
      <c r="AH2869" t="s">
        <v>66</v>
      </c>
    </row>
    <row r="2870" spans="1:34" hidden="1" x14ac:dyDescent="0.25">
      <c r="A2870" t="s">
        <v>7467</v>
      </c>
      <c r="B2870" t="s">
        <v>54</v>
      </c>
      <c r="C2870" s="5">
        <v>44378</v>
      </c>
      <c r="D2870" s="5">
        <v>44469</v>
      </c>
      <c r="E2870" t="s">
        <v>42</v>
      </c>
      <c r="F2870" t="s">
        <v>55</v>
      </c>
      <c r="G2870" t="s">
        <v>588</v>
      </c>
      <c r="H2870" t="s">
        <v>588</v>
      </c>
      <c r="I2870" t="s">
        <v>510</v>
      </c>
      <c r="J2870" t="s">
        <v>1761</v>
      </c>
      <c r="K2870" t="s">
        <v>432</v>
      </c>
      <c r="L2870" t="s">
        <v>319</v>
      </c>
      <c r="M2870" t="s">
        <v>51</v>
      </c>
      <c r="N2870" t="s">
        <v>62</v>
      </c>
      <c r="O2870" t="s">
        <v>63</v>
      </c>
      <c r="P2870" t="s">
        <v>62</v>
      </c>
      <c r="Q2870" t="s">
        <v>63</v>
      </c>
      <c r="R2870" t="s">
        <v>7468</v>
      </c>
      <c r="S2870" t="s">
        <v>7468</v>
      </c>
      <c r="T2870" t="s">
        <v>7468</v>
      </c>
      <c r="U2870" t="s">
        <v>7468</v>
      </c>
      <c r="V2870" t="s">
        <v>7468</v>
      </c>
      <c r="W2870" t="s">
        <v>7468</v>
      </c>
      <c r="X2870" t="s">
        <v>7468</v>
      </c>
      <c r="Y2870" t="s">
        <v>7468</v>
      </c>
      <c r="Z2870" t="s">
        <v>7468</v>
      </c>
      <c r="AA2870" t="s">
        <v>7468</v>
      </c>
      <c r="AB2870" t="s">
        <v>7468</v>
      </c>
      <c r="AC2870" t="s">
        <v>7468</v>
      </c>
      <c r="AD2870" t="s">
        <v>7468</v>
      </c>
      <c r="AE2870" t="s">
        <v>65</v>
      </c>
      <c r="AF2870" s="5">
        <v>44469</v>
      </c>
      <c r="AG2870" s="5">
        <v>44469</v>
      </c>
      <c r="AH2870" t="s">
        <v>66</v>
      </c>
    </row>
    <row r="2871" spans="1:34" hidden="1" x14ac:dyDescent="0.25">
      <c r="A2871" t="s">
        <v>7469</v>
      </c>
      <c r="B2871" t="s">
        <v>54</v>
      </c>
      <c r="C2871" s="5">
        <v>44378</v>
      </c>
      <c r="D2871" s="5">
        <v>44469</v>
      </c>
      <c r="E2871" t="s">
        <v>42</v>
      </c>
      <c r="F2871" t="s">
        <v>55</v>
      </c>
      <c r="G2871" t="s">
        <v>550</v>
      </c>
      <c r="H2871" t="s">
        <v>550</v>
      </c>
      <c r="I2871" t="s">
        <v>510</v>
      </c>
      <c r="J2871" t="s">
        <v>7470</v>
      </c>
      <c r="K2871" t="s">
        <v>2937</v>
      </c>
      <c r="L2871" t="s">
        <v>7471</v>
      </c>
      <c r="M2871" t="s">
        <v>51</v>
      </c>
      <c r="N2871" t="s">
        <v>62</v>
      </c>
      <c r="O2871" t="s">
        <v>63</v>
      </c>
      <c r="P2871" t="s">
        <v>62</v>
      </c>
      <c r="Q2871" t="s">
        <v>63</v>
      </c>
      <c r="R2871" t="s">
        <v>7472</v>
      </c>
      <c r="S2871" t="s">
        <v>7472</v>
      </c>
      <c r="T2871" t="s">
        <v>7472</v>
      </c>
      <c r="U2871" t="s">
        <v>7472</v>
      </c>
      <c r="V2871" t="s">
        <v>7472</v>
      </c>
      <c r="W2871" t="s">
        <v>7472</v>
      </c>
      <c r="X2871" t="s">
        <v>7472</v>
      </c>
      <c r="Y2871" t="s">
        <v>7472</v>
      </c>
      <c r="Z2871" t="s">
        <v>7472</v>
      </c>
      <c r="AA2871" t="s">
        <v>7472</v>
      </c>
      <c r="AB2871" t="s">
        <v>7472</v>
      </c>
      <c r="AC2871" t="s">
        <v>7472</v>
      </c>
      <c r="AD2871" t="s">
        <v>7472</v>
      </c>
      <c r="AE2871" t="s">
        <v>65</v>
      </c>
      <c r="AF2871" s="5">
        <v>44469</v>
      </c>
      <c r="AG2871" s="5">
        <v>44469</v>
      </c>
      <c r="AH2871" t="s">
        <v>66</v>
      </c>
    </row>
    <row r="2872" spans="1:34" hidden="1" x14ac:dyDescent="0.25">
      <c r="A2872" t="s">
        <v>7473</v>
      </c>
      <c r="B2872" t="s">
        <v>54</v>
      </c>
      <c r="C2872" s="5">
        <v>44378</v>
      </c>
      <c r="D2872" s="5">
        <v>44469</v>
      </c>
      <c r="E2872" t="s">
        <v>42</v>
      </c>
      <c r="F2872" t="s">
        <v>55</v>
      </c>
      <c r="G2872" t="s">
        <v>68</v>
      </c>
      <c r="H2872" t="s">
        <v>69</v>
      </c>
      <c r="I2872" t="s">
        <v>942</v>
      </c>
      <c r="J2872" t="s">
        <v>485</v>
      </c>
      <c r="K2872" t="s">
        <v>278</v>
      </c>
      <c r="L2872" t="s">
        <v>910</v>
      </c>
      <c r="M2872" t="s">
        <v>51</v>
      </c>
      <c r="N2872" t="s">
        <v>62</v>
      </c>
      <c r="O2872" t="s">
        <v>63</v>
      </c>
      <c r="P2872" t="s">
        <v>62</v>
      </c>
      <c r="Q2872" t="s">
        <v>63</v>
      </c>
      <c r="R2872" t="s">
        <v>7474</v>
      </c>
      <c r="S2872" t="s">
        <v>7474</v>
      </c>
      <c r="T2872" t="s">
        <v>7474</v>
      </c>
      <c r="U2872" t="s">
        <v>7474</v>
      </c>
      <c r="V2872" t="s">
        <v>7474</v>
      </c>
      <c r="W2872" t="s">
        <v>7474</v>
      </c>
      <c r="X2872" t="s">
        <v>7474</v>
      </c>
      <c r="Y2872" t="s">
        <v>7474</v>
      </c>
      <c r="Z2872" t="s">
        <v>7474</v>
      </c>
      <c r="AA2872" t="s">
        <v>7474</v>
      </c>
      <c r="AB2872" t="s">
        <v>7474</v>
      </c>
      <c r="AC2872" t="s">
        <v>7474</v>
      </c>
      <c r="AD2872" t="s">
        <v>7474</v>
      </c>
      <c r="AE2872" t="s">
        <v>65</v>
      </c>
      <c r="AF2872" s="5">
        <v>44469</v>
      </c>
      <c r="AG2872" s="5">
        <v>44469</v>
      </c>
      <c r="AH2872" t="s">
        <v>66</v>
      </c>
    </row>
    <row r="2873" spans="1:34" hidden="1" x14ac:dyDescent="0.25">
      <c r="A2873" t="s">
        <v>7475</v>
      </c>
      <c r="B2873" t="s">
        <v>54</v>
      </c>
      <c r="C2873" s="5">
        <v>44378</v>
      </c>
      <c r="D2873" s="5">
        <v>44469</v>
      </c>
      <c r="E2873" t="s">
        <v>42</v>
      </c>
      <c r="F2873" t="s">
        <v>55</v>
      </c>
      <c r="G2873" t="s">
        <v>56</v>
      </c>
      <c r="H2873" t="s">
        <v>57</v>
      </c>
      <c r="I2873" t="s">
        <v>942</v>
      </c>
      <c r="J2873" t="s">
        <v>943</v>
      </c>
      <c r="K2873" t="s">
        <v>939</v>
      </c>
      <c r="L2873" t="s">
        <v>819</v>
      </c>
      <c r="M2873" t="s">
        <v>52</v>
      </c>
      <c r="N2873" t="s">
        <v>62</v>
      </c>
      <c r="O2873" t="s">
        <v>63</v>
      </c>
      <c r="P2873" t="s">
        <v>62</v>
      </c>
      <c r="Q2873" t="s">
        <v>63</v>
      </c>
      <c r="R2873" t="s">
        <v>7476</v>
      </c>
      <c r="S2873" t="s">
        <v>7476</v>
      </c>
      <c r="T2873" t="s">
        <v>7476</v>
      </c>
      <c r="U2873" t="s">
        <v>7476</v>
      </c>
      <c r="V2873" t="s">
        <v>7476</v>
      </c>
      <c r="W2873" t="s">
        <v>7476</v>
      </c>
      <c r="X2873" t="s">
        <v>7476</v>
      </c>
      <c r="Y2873" t="s">
        <v>7476</v>
      </c>
      <c r="Z2873" t="s">
        <v>7476</v>
      </c>
      <c r="AA2873" t="s">
        <v>7476</v>
      </c>
      <c r="AB2873" t="s">
        <v>7476</v>
      </c>
      <c r="AC2873" t="s">
        <v>7476</v>
      </c>
      <c r="AD2873" t="s">
        <v>7476</v>
      </c>
      <c r="AE2873" t="s">
        <v>65</v>
      </c>
      <c r="AF2873" s="5">
        <v>44469</v>
      </c>
      <c r="AG2873" s="5">
        <v>44469</v>
      </c>
      <c r="AH2873" t="s">
        <v>66</v>
      </c>
    </row>
    <row r="2874" spans="1:34" hidden="1" x14ac:dyDescent="0.25">
      <c r="A2874" t="s">
        <v>7477</v>
      </c>
      <c r="B2874" t="s">
        <v>54</v>
      </c>
      <c r="C2874" s="5">
        <v>44378</v>
      </c>
      <c r="D2874" s="5">
        <v>44469</v>
      </c>
      <c r="E2874" t="s">
        <v>42</v>
      </c>
      <c r="F2874" t="s">
        <v>55</v>
      </c>
      <c r="G2874" t="s">
        <v>68</v>
      </c>
      <c r="H2874" t="s">
        <v>69</v>
      </c>
      <c r="I2874" t="s">
        <v>2588</v>
      </c>
      <c r="J2874" t="s">
        <v>418</v>
      </c>
      <c r="K2874" t="s">
        <v>832</v>
      </c>
      <c r="L2874" t="s">
        <v>496</v>
      </c>
      <c r="M2874" t="s">
        <v>52</v>
      </c>
      <c r="N2874" t="s">
        <v>62</v>
      </c>
      <c r="O2874" t="s">
        <v>63</v>
      </c>
      <c r="P2874" t="s">
        <v>62</v>
      </c>
      <c r="Q2874" t="s">
        <v>63</v>
      </c>
      <c r="R2874" t="s">
        <v>7478</v>
      </c>
      <c r="S2874" t="s">
        <v>7478</v>
      </c>
      <c r="T2874" t="s">
        <v>7478</v>
      </c>
      <c r="U2874" t="s">
        <v>7478</v>
      </c>
      <c r="V2874" t="s">
        <v>7478</v>
      </c>
      <c r="W2874" t="s">
        <v>7478</v>
      </c>
      <c r="X2874" t="s">
        <v>7478</v>
      </c>
      <c r="Y2874" t="s">
        <v>7478</v>
      </c>
      <c r="Z2874" t="s">
        <v>7478</v>
      </c>
      <c r="AA2874" t="s">
        <v>7478</v>
      </c>
      <c r="AB2874" t="s">
        <v>7478</v>
      </c>
      <c r="AC2874" t="s">
        <v>7478</v>
      </c>
      <c r="AD2874" t="s">
        <v>7478</v>
      </c>
      <c r="AE2874" t="s">
        <v>65</v>
      </c>
      <c r="AF2874" s="5">
        <v>44469</v>
      </c>
      <c r="AG2874" s="5">
        <v>44469</v>
      </c>
      <c r="AH2874" t="s">
        <v>66</v>
      </c>
    </row>
    <row r="2875" spans="1:34" hidden="1" x14ac:dyDescent="0.25">
      <c r="A2875" t="s">
        <v>7479</v>
      </c>
      <c r="B2875" t="s">
        <v>54</v>
      </c>
      <c r="C2875" s="5">
        <v>44378</v>
      </c>
      <c r="D2875" s="5">
        <v>44469</v>
      </c>
      <c r="E2875" t="s">
        <v>42</v>
      </c>
      <c r="F2875" t="s">
        <v>55</v>
      </c>
      <c r="G2875" t="s">
        <v>68</v>
      </c>
      <c r="H2875" t="s">
        <v>69</v>
      </c>
      <c r="I2875" t="s">
        <v>1252</v>
      </c>
      <c r="J2875" t="s">
        <v>223</v>
      </c>
      <c r="K2875" t="s">
        <v>4973</v>
      </c>
      <c r="L2875" t="s">
        <v>518</v>
      </c>
      <c r="M2875" t="s">
        <v>51</v>
      </c>
      <c r="N2875" t="s">
        <v>62</v>
      </c>
      <c r="O2875" t="s">
        <v>63</v>
      </c>
      <c r="P2875" t="s">
        <v>62</v>
      </c>
      <c r="Q2875" t="s">
        <v>63</v>
      </c>
      <c r="R2875" t="s">
        <v>7480</v>
      </c>
      <c r="S2875" t="s">
        <v>7480</v>
      </c>
      <c r="T2875" t="s">
        <v>7480</v>
      </c>
      <c r="U2875" t="s">
        <v>7480</v>
      </c>
      <c r="V2875" t="s">
        <v>7480</v>
      </c>
      <c r="W2875" t="s">
        <v>7480</v>
      </c>
      <c r="X2875" t="s">
        <v>7480</v>
      </c>
      <c r="Y2875" t="s">
        <v>7480</v>
      </c>
      <c r="Z2875" t="s">
        <v>7480</v>
      </c>
      <c r="AA2875" t="s">
        <v>7480</v>
      </c>
      <c r="AB2875" t="s">
        <v>7480</v>
      </c>
      <c r="AC2875" t="s">
        <v>7480</v>
      </c>
      <c r="AD2875" t="s">
        <v>7480</v>
      </c>
      <c r="AE2875" t="s">
        <v>65</v>
      </c>
      <c r="AF2875" s="5">
        <v>44469</v>
      </c>
      <c r="AG2875" s="5">
        <v>44469</v>
      </c>
      <c r="AH2875" t="s">
        <v>66</v>
      </c>
    </row>
    <row r="2876" spans="1:34" hidden="1" x14ac:dyDescent="0.25">
      <c r="A2876" t="s">
        <v>7481</v>
      </c>
      <c r="B2876" t="s">
        <v>54</v>
      </c>
      <c r="C2876" s="5">
        <v>44378</v>
      </c>
      <c r="D2876" s="5">
        <v>44469</v>
      </c>
      <c r="E2876" t="s">
        <v>42</v>
      </c>
      <c r="F2876" t="s">
        <v>55</v>
      </c>
      <c r="G2876" t="s">
        <v>56</v>
      </c>
      <c r="H2876" t="s">
        <v>57</v>
      </c>
      <c r="I2876" t="s">
        <v>1252</v>
      </c>
      <c r="J2876" t="s">
        <v>3708</v>
      </c>
      <c r="K2876" t="s">
        <v>2113</v>
      </c>
      <c r="L2876" t="s">
        <v>142</v>
      </c>
      <c r="M2876" t="s">
        <v>51</v>
      </c>
      <c r="N2876" t="s">
        <v>62</v>
      </c>
      <c r="O2876" t="s">
        <v>63</v>
      </c>
      <c r="P2876" t="s">
        <v>62</v>
      </c>
      <c r="Q2876" t="s">
        <v>63</v>
      </c>
      <c r="R2876" t="s">
        <v>7482</v>
      </c>
      <c r="S2876" t="s">
        <v>7482</v>
      </c>
      <c r="T2876" t="s">
        <v>7482</v>
      </c>
      <c r="U2876" t="s">
        <v>7482</v>
      </c>
      <c r="V2876" t="s">
        <v>7482</v>
      </c>
      <c r="W2876" t="s">
        <v>7482</v>
      </c>
      <c r="X2876" t="s">
        <v>7482</v>
      </c>
      <c r="Y2876" t="s">
        <v>7482</v>
      </c>
      <c r="Z2876" t="s">
        <v>7482</v>
      </c>
      <c r="AA2876" t="s">
        <v>7482</v>
      </c>
      <c r="AB2876" t="s">
        <v>7482</v>
      </c>
      <c r="AC2876" t="s">
        <v>7482</v>
      </c>
      <c r="AD2876" t="s">
        <v>7482</v>
      </c>
      <c r="AE2876" t="s">
        <v>65</v>
      </c>
      <c r="AF2876" s="5">
        <v>44469</v>
      </c>
      <c r="AG2876" s="5">
        <v>44469</v>
      </c>
      <c r="AH2876" t="s">
        <v>66</v>
      </c>
    </row>
    <row r="2877" spans="1:34" hidden="1" x14ac:dyDescent="0.25">
      <c r="A2877" t="s">
        <v>7483</v>
      </c>
      <c r="B2877" t="s">
        <v>54</v>
      </c>
      <c r="C2877" s="5">
        <v>44378</v>
      </c>
      <c r="D2877" s="5">
        <v>44469</v>
      </c>
      <c r="E2877" t="s">
        <v>42</v>
      </c>
      <c r="F2877" t="s">
        <v>55</v>
      </c>
      <c r="G2877" t="s">
        <v>56</v>
      </c>
      <c r="H2877" t="s">
        <v>57</v>
      </c>
      <c r="I2877" t="s">
        <v>3885</v>
      </c>
      <c r="J2877" t="s">
        <v>6098</v>
      </c>
      <c r="K2877" t="s">
        <v>432</v>
      </c>
      <c r="L2877" t="s">
        <v>213</v>
      </c>
      <c r="M2877" t="s">
        <v>51</v>
      </c>
      <c r="N2877" t="s">
        <v>62</v>
      </c>
      <c r="O2877" t="s">
        <v>63</v>
      </c>
      <c r="P2877" t="s">
        <v>62</v>
      </c>
      <c r="Q2877" t="s">
        <v>63</v>
      </c>
      <c r="R2877" t="s">
        <v>7484</v>
      </c>
      <c r="S2877" t="s">
        <v>7484</v>
      </c>
      <c r="T2877" t="s">
        <v>7484</v>
      </c>
      <c r="U2877" t="s">
        <v>7484</v>
      </c>
      <c r="V2877" t="s">
        <v>7484</v>
      </c>
      <c r="W2877" t="s">
        <v>7484</v>
      </c>
      <c r="X2877" t="s">
        <v>7484</v>
      </c>
      <c r="Y2877" t="s">
        <v>7484</v>
      </c>
      <c r="Z2877" t="s">
        <v>7484</v>
      </c>
      <c r="AA2877" t="s">
        <v>7484</v>
      </c>
      <c r="AB2877" t="s">
        <v>7484</v>
      </c>
      <c r="AC2877" t="s">
        <v>7484</v>
      </c>
      <c r="AD2877" t="s">
        <v>7484</v>
      </c>
      <c r="AE2877" t="s">
        <v>65</v>
      </c>
      <c r="AF2877" s="5">
        <v>44469</v>
      </c>
      <c r="AG2877" s="5">
        <v>44469</v>
      </c>
      <c r="AH2877" t="s">
        <v>66</v>
      </c>
    </row>
    <row r="2878" spans="1:34" hidden="1" x14ac:dyDescent="0.25">
      <c r="A2878" t="s">
        <v>7485</v>
      </c>
      <c r="B2878" t="s">
        <v>54</v>
      </c>
      <c r="C2878" s="5">
        <v>44378</v>
      </c>
      <c r="D2878" s="5">
        <v>44469</v>
      </c>
      <c r="E2878" t="s">
        <v>42</v>
      </c>
      <c r="F2878" t="s">
        <v>55</v>
      </c>
      <c r="G2878" t="s">
        <v>56</v>
      </c>
      <c r="H2878" t="s">
        <v>57</v>
      </c>
      <c r="I2878" t="s">
        <v>777</v>
      </c>
      <c r="J2878" t="s">
        <v>5007</v>
      </c>
      <c r="K2878" t="s">
        <v>1696</v>
      </c>
      <c r="L2878" t="s">
        <v>1695</v>
      </c>
      <c r="M2878" t="s">
        <v>52</v>
      </c>
      <c r="N2878" t="s">
        <v>62</v>
      </c>
      <c r="O2878" t="s">
        <v>63</v>
      </c>
      <c r="P2878" t="s">
        <v>62</v>
      </c>
      <c r="Q2878" t="s">
        <v>63</v>
      </c>
      <c r="R2878" t="s">
        <v>7486</v>
      </c>
      <c r="S2878" t="s">
        <v>7486</v>
      </c>
      <c r="T2878" t="s">
        <v>7486</v>
      </c>
      <c r="U2878" t="s">
        <v>7486</v>
      </c>
      <c r="V2878" t="s">
        <v>7486</v>
      </c>
      <c r="W2878" t="s">
        <v>7486</v>
      </c>
      <c r="X2878" t="s">
        <v>7486</v>
      </c>
      <c r="Y2878" t="s">
        <v>7486</v>
      </c>
      <c r="Z2878" t="s">
        <v>7486</v>
      </c>
      <c r="AA2878" t="s">
        <v>7486</v>
      </c>
      <c r="AB2878" t="s">
        <v>7486</v>
      </c>
      <c r="AC2878" t="s">
        <v>7486</v>
      </c>
      <c r="AD2878" t="s">
        <v>7486</v>
      </c>
      <c r="AE2878" t="s">
        <v>65</v>
      </c>
      <c r="AF2878" s="5">
        <v>44469</v>
      </c>
      <c r="AG2878" s="5">
        <v>44469</v>
      </c>
      <c r="AH2878" t="s">
        <v>66</v>
      </c>
    </row>
    <row r="2879" spans="1:34" hidden="1" x14ac:dyDescent="0.25">
      <c r="A2879" t="s">
        <v>7487</v>
      </c>
      <c r="B2879" t="s">
        <v>54</v>
      </c>
      <c r="C2879" s="5">
        <v>44378</v>
      </c>
      <c r="D2879" s="5">
        <v>44469</v>
      </c>
      <c r="E2879" t="s">
        <v>42</v>
      </c>
      <c r="F2879" t="s">
        <v>55</v>
      </c>
      <c r="G2879" t="s">
        <v>56</v>
      </c>
      <c r="H2879" t="s">
        <v>57</v>
      </c>
      <c r="I2879" t="s">
        <v>736</v>
      </c>
      <c r="J2879" t="s">
        <v>737</v>
      </c>
      <c r="K2879" t="s">
        <v>190</v>
      </c>
      <c r="L2879" t="s">
        <v>119</v>
      </c>
      <c r="M2879" t="s">
        <v>52</v>
      </c>
      <c r="N2879" t="s">
        <v>62</v>
      </c>
      <c r="O2879" t="s">
        <v>63</v>
      </c>
      <c r="P2879" t="s">
        <v>62</v>
      </c>
      <c r="Q2879" t="s">
        <v>63</v>
      </c>
      <c r="R2879" t="s">
        <v>7488</v>
      </c>
      <c r="S2879" t="s">
        <v>7488</v>
      </c>
      <c r="T2879" t="s">
        <v>7488</v>
      </c>
      <c r="U2879" t="s">
        <v>7488</v>
      </c>
      <c r="V2879" t="s">
        <v>7488</v>
      </c>
      <c r="W2879" t="s">
        <v>7488</v>
      </c>
      <c r="X2879" t="s">
        <v>7488</v>
      </c>
      <c r="Y2879" t="s">
        <v>7488</v>
      </c>
      <c r="Z2879" t="s">
        <v>7488</v>
      </c>
      <c r="AA2879" t="s">
        <v>7488</v>
      </c>
      <c r="AB2879" t="s">
        <v>7488</v>
      </c>
      <c r="AC2879" t="s">
        <v>7488</v>
      </c>
      <c r="AD2879" t="s">
        <v>7488</v>
      </c>
      <c r="AE2879" t="s">
        <v>65</v>
      </c>
      <c r="AF2879" s="5">
        <v>44469</v>
      </c>
      <c r="AG2879" s="5">
        <v>44469</v>
      </c>
      <c r="AH2879" t="s">
        <v>66</v>
      </c>
    </row>
    <row r="2880" spans="1:34" hidden="1" x14ac:dyDescent="0.25">
      <c r="A2880" t="s">
        <v>7489</v>
      </c>
      <c r="B2880" t="s">
        <v>54</v>
      </c>
      <c r="C2880" s="5">
        <v>44378</v>
      </c>
      <c r="D2880" s="5">
        <v>44469</v>
      </c>
      <c r="E2880" t="s">
        <v>42</v>
      </c>
      <c r="F2880" t="s">
        <v>55</v>
      </c>
      <c r="G2880" t="s">
        <v>56</v>
      </c>
      <c r="H2880" t="s">
        <v>57</v>
      </c>
      <c r="I2880" t="s">
        <v>1792</v>
      </c>
      <c r="J2880" t="s">
        <v>4471</v>
      </c>
      <c r="K2880" t="s">
        <v>295</v>
      </c>
      <c r="L2880" t="s">
        <v>701</v>
      </c>
      <c r="M2880" t="s">
        <v>52</v>
      </c>
      <c r="N2880" t="s">
        <v>62</v>
      </c>
      <c r="O2880" t="s">
        <v>63</v>
      </c>
      <c r="P2880" t="s">
        <v>62</v>
      </c>
      <c r="Q2880" t="s">
        <v>63</v>
      </c>
      <c r="R2880" t="s">
        <v>7490</v>
      </c>
      <c r="S2880" t="s">
        <v>7490</v>
      </c>
      <c r="T2880" t="s">
        <v>7490</v>
      </c>
      <c r="U2880" t="s">
        <v>7490</v>
      </c>
      <c r="V2880" t="s">
        <v>7490</v>
      </c>
      <c r="W2880" t="s">
        <v>7490</v>
      </c>
      <c r="X2880" t="s">
        <v>7490</v>
      </c>
      <c r="Y2880" t="s">
        <v>7490</v>
      </c>
      <c r="Z2880" t="s">
        <v>7490</v>
      </c>
      <c r="AA2880" t="s">
        <v>7490</v>
      </c>
      <c r="AB2880" t="s">
        <v>7490</v>
      </c>
      <c r="AC2880" t="s">
        <v>7490</v>
      </c>
      <c r="AD2880" t="s">
        <v>7490</v>
      </c>
      <c r="AE2880" t="s">
        <v>65</v>
      </c>
      <c r="AF2880" s="5">
        <v>44469</v>
      </c>
      <c r="AG2880" s="5">
        <v>44469</v>
      </c>
      <c r="AH2880" t="s">
        <v>66</v>
      </c>
    </row>
    <row r="2881" spans="1:34" hidden="1" x14ac:dyDescent="0.25">
      <c r="A2881" t="s">
        <v>7491</v>
      </c>
      <c r="B2881" t="s">
        <v>54</v>
      </c>
      <c r="C2881" s="5">
        <v>44378</v>
      </c>
      <c r="D2881" s="5">
        <v>44469</v>
      </c>
      <c r="E2881" t="s">
        <v>42</v>
      </c>
      <c r="F2881" t="s">
        <v>55</v>
      </c>
      <c r="G2881" t="s">
        <v>56</v>
      </c>
      <c r="H2881" t="s">
        <v>57</v>
      </c>
      <c r="I2881" t="s">
        <v>2326</v>
      </c>
      <c r="J2881" t="s">
        <v>158</v>
      </c>
      <c r="K2881" t="s">
        <v>966</v>
      </c>
      <c r="L2881" t="s">
        <v>352</v>
      </c>
      <c r="M2881" t="s">
        <v>52</v>
      </c>
      <c r="N2881" t="s">
        <v>62</v>
      </c>
      <c r="O2881" t="s">
        <v>63</v>
      </c>
      <c r="P2881" t="s">
        <v>62</v>
      </c>
      <c r="Q2881" t="s">
        <v>63</v>
      </c>
      <c r="R2881" t="s">
        <v>7492</v>
      </c>
      <c r="S2881" t="s">
        <v>7492</v>
      </c>
      <c r="T2881" t="s">
        <v>7492</v>
      </c>
      <c r="U2881" t="s">
        <v>7492</v>
      </c>
      <c r="V2881" t="s">
        <v>7492</v>
      </c>
      <c r="W2881" t="s">
        <v>7492</v>
      </c>
      <c r="X2881" t="s">
        <v>7492</v>
      </c>
      <c r="Y2881" t="s">
        <v>7492</v>
      </c>
      <c r="Z2881" t="s">
        <v>7492</v>
      </c>
      <c r="AA2881" t="s">
        <v>7492</v>
      </c>
      <c r="AB2881" t="s">
        <v>7492</v>
      </c>
      <c r="AC2881" t="s">
        <v>7492</v>
      </c>
      <c r="AD2881" t="s">
        <v>7492</v>
      </c>
      <c r="AE2881" t="s">
        <v>65</v>
      </c>
      <c r="AF2881" s="5">
        <v>44469</v>
      </c>
      <c r="AG2881" s="5">
        <v>44469</v>
      </c>
      <c r="AH2881" t="s">
        <v>66</v>
      </c>
    </row>
    <row r="2882" spans="1:34" hidden="1" x14ac:dyDescent="0.25">
      <c r="A2882" t="s">
        <v>7493</v>
      </c>
      <c r="B2882" t="s">
        <v>54</v>
      </c>
      <c r="C2882" s="5">
        <v>44378</v>
      </c>
      <c r="D2882" s="5">
        <v>44469</v>
      </c>
      <c r="E2882" t="s">
        <v>42</v>
      </c>
      <c r="F2882" t="s">
        <v>55</v>
      </c>
      <c r="G2882" t="s">
        <v>56</v>
      </c>
      <c r="H2882" t="s">
        <v>57</v>
      </c>
      <c r="I2882" t="s">
        <v>1798</v>
      </c>
      <c r="J2882" t="s">
        <v>3976</v>
      </c>
      <c r="K2882" t="s">
        <v>352</v>
      </c>
      <c r="L2882" t="s">
        <v>2479</v>
      </c>
      <c r="M2882" t="s">
        <v>51</v>
      </c>
      <c r="N2882" t="s">
        <v>62</v>
      </c>
      <c r="O2882" t="s">
        <v>63</v>
      </c>
      <c r="P2882" t="s">
        <v>62</v>
      </c>
      <c r="Q2882" t="s">
        <v>63</v>
      </c>
      <c r="R2882" t="s">
        <v>7494</v>
      </c>
      <c r="S2882" t="s">
        <v>7494</v>
      </c>
      <c r="T2882" t="s">
        <v>7494</v>
      </c>
      <c r="U2882" t="s">
        <v>7494</v>
      </c>
      <c r="V2882" t="s">
        <v>7494</v>
      </c>
      <c r="W2882" t="s">
        <v>7494</v>
      </c>
      <c r="X2882" t="s">
        <v>7494</v>
      </c>
      <c r="Y2882" t="s">
        <v>7494</v>
      </c>
      <c r="Z2882" t="s">
        <v>7494</v>
      </c>
      <c r="AA2882" t="s">
        <v>7494</v>
      </c>
      <c r="AB2882" t="s">
        <v>7494</v>
      </c>
      <c r="AC2882" t="s">
        <v>7494</v>
      </c>
      <c r="AD2882" t="s">
        <v>7494</v>
      </c>
      <c r="AE2882" t="s">
        <v>65</v>
      </c>
      <c r="AF2882" s="5">
        <v>44469</v>
      </c>
      <c r="AG2882" s="5">
        <v>44469</v>
      </c>
      <c r="AH2882" t="s">
        <v>66</v>
      </c>
    </row>
    <row r="2883" spans="1:34" hidden="1" x14ac:dyDescent="0.25">
      <c r="A2883" t="s">
        <v>7495</v>
      </c>
      <c r="B2883" t="s">
        <v>54</v>
      </c>
      <c r="C2883" s="5">
        <v>44378</v>
      </c>
      <c r="D2883" s="5">
        <v>44469</v>
      </c>
      <c r="E2883" t="s">
        <v>42</v>
      </c>
      <c r="F2883" t="s">
        <v>55</v>
      </c>
      <c r="G2883" t="s">
        <v>56</v>
      </c>
      <c r="H2883" t="s">
        <v>57</v>
      </c>
      <c r="I2883" t="s">
        <v>2077</v>
      </c>
      <c r="J2883" t="s">
        <v>1075</v>
      </c>
      <c r="K2883" t="s">
        <v>2078</v>
      </c>
      <c r="L2883" t="s">
        <v>523</v>
      </c>
      <c r="M2883" t="s">
        <v>51</v>
      </c>
      <c r="N2883" t="s">
        <v>62</v>
      </c>
      <c r="O2883" t="s">
        <v>63</v>
      </c>
      <c r="P2883" t="s">
        <v>62</v>
      </c>
      <c r="Q2883" t="s">
        <v>63</v>
      </c>
      <c r="R2883" t="s">
        <v>7496</v>
      </c>
      <c r="S2883" t="s">
        <v>7496</v>
      </c>
      <c r="T2883" t="s">
        <v>7496</v>
      </c>
      <c r="U2883" t="s">
        <v>7496</v>
      </c>
      <c r="V2883" t="s">
        <v>7496</v>
      </c>
      <c r="W2883" t="s">
        <v>7496</v>
      </c>
      <c r="X2883" t="s">
        <v>7496</v>
      </c>
      <c r="Y2883" t="s">
        <v>7496</v>
      </c>
      <c r="Z2883" t="s">
        <v>7496</v>
      </c>
      <c r="AA2883" t="s">
        <v>7496</v>
      </c>
      <c r="AB2883" t="s">
        <v>7496</v>
      </c>
      <c r="AC2883" t="s">
        <v>7496</v>
      </c>
      <c r="AD2883" t="s">
        <v>7496</v>
      </c>
      <c r="AE2883" t="s">
        <v>65</v>
      </c>
      <c r="AF2883" s="5">
        <v>44469</v>
      </c>
      <c r="AG2883" s="5">
        <v>44469</v>
      </c>
      <c r="AH2883" t="s">
        <v>66</v>
      </c>
    </row>
    <row r="2884" spans="1:34" hidden="1" x14ac:dyDescent="0.25">
      <c r="A2884" t="s">
        <v>7497</v>
      </c>
      <c r="B2884" t="s">
        <v>54</v>
      </c>
      <c r="C2884" s="5">
        <v>44378</v>
      </c>
      <c r="D2884" s="5">
        <v>44469</v>
      </c>
      <c r="E2884" t="s">
        <v>42</v>
      </c>
      <c r="F2884" t="s">
        <v>55</v>
      </c>
      <c r="G2884" t="s">
        <v>68</v>
      </c>
      <c r="H2884" t="s">
        <v>69</v>
      </c>
      <c r="I2884" t="s">
        <v>2826</v>
      </c>
      <c r="J2884" t="s">
        <v>200</v>
      </c>
      <c r="K2884" t="s">
        <v>278</v>
      </c>
      <c r="L2884" t="s">
        <v>642</v>
      </c>
      <c r="M2884" t="s">
        <v>52</v>
      </c>
      <c r="N2884" t="s">
        <v>62</v>
      </c>
      <c r="O2884" t="s">
        <v>63</v>
      </c>
      <c r="P2884" t="s">
        <v>62</v>
      </c>
      <c r="Q2884" t="s">
        <v>63</v>
      </c>
      <c r="R2884" t="s">
        <v>7498</v>
      </c>
      <c r="S2884" t="s">
        <v>7498</v>
      </c>
      <c r="T2884" t="s">
        <v>7498</v>
      </c>
      <c r="U2884" t="s">
        <v>7498</v>
      </c>
      <c r="V2884" t="s">
        <v>7498</v>
      </c>
      <c r="W2884" t="s">
        <v>7498</v>
      </c>
      <c r="X2884" t="s">
        <v>7498</v>
      </c>
      <c r="Y2884" t="s">
        <v>7498</v>
      </c>
      <c r="Z2884" t="s">
        <v>7498</v>
      </c>
      <c r="AA2884" t="s">
        <v>7498</v>
      </c>
      <c r="AB2884" t="s">
        <v>7498</v>
      </c>
      <c r="AC2884" t="s">
        <v>7498</v>
      </c>
      <c r="AD2884" t="s">
        <v>7498</v>
      </c>
      <c r="AE2884" t="s">
        <v>65</v>
      </c>
      <c r="AF2884" s="5">
        <v>44469</v>
      </c>
      <c r="AG2884" s="5">
        <v>44469</v>
      </c>
      <c r="AH2884" t="s">
        <v>66</v>
      </c>
    </row>
    <row r="2885" spans="1:34" hidden="1" x14ac:dyDescent="0.25">
      <c r="A2885" t="s">
        <v>7499</v>
      </c>
      <c r="B2885" t="s">
        <v>54</v>
      </c>
      <c r="C2885" s="5">
        <v>44378</v>
      </c>
      <c r="D2885" s="5">
        <v>44469</v>
      </c>
      <c r="E2885" t="s">
        <v>42</v>
      </c>
      <c r="F2885" t="s">
        <v>55</v>
      </c>
      <c r="G2885" t="s">
        <v>56</v>
      </c>
      <c r="H2885" t="s">
        <v>57</v>
      </c>
      <c r="I2885" t="s">
        <v>698</v>
      </c>
      <c r="J2885" t="s">
        <v>699</v>
      </c>
      <c r="K2885" t="s">
        <v>700</v>
      </c>
      <c r="L2885" t="s">
        <v>701</v>
      </c>
      <c r="M2885" t="s">
        <v>52</v>
      </c>
      <c r="N2885" t="s">
        <v>62</v>
      </c>
      <c r="O2885" t="s">
        <v>63</v>
      </c>
      <c r="P2885" t="s">
        <v>62</v>
      </c>
      <c r="Q2885" t="s">
        <v>63</v>
      </c>
      <c r="R2885" t="s">
        <v>7500</v>
      </c>
      <c r="S2885" t="s">
        <v>7500</v>
      </c>
      <c r="T2885" t="s">
        <v>7500</v>
      </c>
      <c r="U2885" t="s">
        <v>7500</v>
      </c>
      <c r="V2885" t="s">
        <v>7500</v>
      </c>
      <c r="W2885" t="s">
        <v>7500</v>
      </c>
      <c r="X2885" t="s">
        <v>7500</v>
      </c>
      <c r="Y2885" t="s">
        <v>7500</v>
      </c>
      <c r="Z2885" t="s">
        <v>7500</v>
      </c>
      <c r="AA2885" t="s">
        <v>7500</v>
      </c>
      <c r="AB2885" t="s">
        <v>7500</v>
      </c>
      <c r="AC2885" t="s">
        <v>7500</v>
      </c>
      <c r="AD2885" t="s">
        <v>7500</v>
      </c>
      <c r="AE2885" t="s">
        <v>65</v>
      </c>
      <c r="AF2885" s="5">
        <v>44469</v>
      </c>
      <c r="AG2885" s="5">
        <v>44469</v>
      </c>
      <c r="AH2885" t="s">
        <v>66</v>
      </c>
    </row>
    <row r="2886" spans="1:34" hidden="1" x14ac:dyDescent="0.25">
      <c r="A2886" t="s">
        <v>7501</v>
      </c>
      <c r="B2886" t="s">
        <v>54</v>
      </c>
      <c r="C2886" s="5">
        <v>44378</v>
      </c>
      <c r="D2886" s="5">
        <v>44469</v>
      </c>
      <c r="E2886" t="s">
        <v>42</v>
      </c>
      <c r="F2886" t="s">
        <v>55</v>
      </c>
      <c r="G2886" t="s">
        <v>56</v>
      </c>
      <c r="H2886" t="s">
        <v>57</v>
      </c>
      <c r="I2886" t="s">
        <v>82</v>
      </c>
      <c r="J2886" t="s">
        <v>1032</v>
      </c>
      <c r="K2886" t="s">
        <v>542</v>
      </c>
      <c r="L2886" t="s">
        <v>202</v>
      </c>
      <c r="M2886" t="s">
        <v>51</v>
      </c>
      <c r="N2886" t="s">
        <v>62</v>
      </c>
      <c r="O2886" t="s">
        <v>63</v>
      </c>
      <c r="P2886" t="s">
        <v>62</v>
      </c>
      <c r="Q2886" t="s">
        <v>63</v>
      </c>
      <c r="R2886" t="s">
        <v>7502</v>
      </c>
      <c r="S2886" t="s">
        <v>7502</v>
      </c>
      <c r="T2886" t="s">
        <v>7502</v>
      </c>
      <c r="U2886" t="s">
        <v>7502</v>
      </c>
      <c r="V2886" t="s">
        <v>7502</v>
      </c>
      <c r="W2886" t="s">
        <v>7502</v>
      </c>
      <c r="X2886" t="s">
        <v>7502</v>
      </c>
      <c r="Y2886" t="s">
        <v>7502</v>
      </c>
      <c r="Z2886" t="s">
        <v>7502</v>
      </c>
      <c r="AA2886" t="s">
        <v>7502</v>
      </c>
      <c r="AB2886" t="s">
        <v>7502</v>
      </c>
      <c r="AC2886" t="s">
        <v>7502</v>
      </c>
      <c r="AD2886" t="s">
        <v>7502</v>
      </c>
      <c r="AE2886" t="s">
        <v>65</v>
      </c>
      <c r="AF2886" s="5">
        <v>44469</v>
      </c>
      <c r="AG2886" s="5">
        <v>44469</v>
      </c>
      <c r="AH2886" t="s">
        <v>66</v>
      </c>
    </row>
    <row r="2887" spans="1:34" hidden="1" x14ac:dyDescent="0.25">
      <c r="A2887" t="s">
        <v>7503</v>
      </c>
      <c r="B2887" t="s">
        <v>54</v>
      </c>
      <c r="C2887" s="5">
        <v>44378</v>
      </c>
      <c r="D2887" s="5">
        <v>44469</v>
      </c>
      <c r="E2887" t="s">
        <v>42</v>
      </c>
      <c r="F2887" t="s">
        <v>55</v>
      </c>
      <c r="G2887" t="s">
        <v>56</v>
      </c>
      <c r="H2887" t="s">
        <v>57</v>
      </c>
      <c r="I2887" t="s">
        <v>1035</v>
      </c>
      <c r="J2887" t="s">
        <v>1036</v>
      </c>
      <c r="K2887" t="s">
        <v>1037</v>
      </c>
      <c r="L2887" t="s">
        <v>572</v>
      </c>
      <c r="M2887" t="s">
        <v>51</v>
      </c>
      <c r="N2887" t="s">
        <v>62</v>
      </c>
      <c r="O2887" t="s">
        <v>63</v>
      </c>
      <c r="P2887" t="s">
        <v>62</v>
      </c>
      <c r="Q2887" t="s">
        <v>63</v>
      </c>
      <c r="R2887" t="s">
        <v>7504</v>
      </c>
      <c r="S2887" t="s">
        <v>7504</v>
      </c>
      <c r="T2887" t="s">
        <v>7504</v>
      </c>
      <c r="U2887" t="s">
        <v>7504</v>
      </c>
      <c r="V2887" t="s">
        <v>7504</v>
      </c>
      <c r="W2887" t="s">
        <v>7504</v>
      </c>
      <c r="X2887" t="s">
        <v>7504</v>
      </c>
      <c r="Y2887" t="s">
        <v>7504</v>
      </c>
      <c r="Z2887" t="s">
        <v>7504</v>
      </c>
      <c r="AA2887" t="s">
        <v>7504</v>
      </c>
      <c r="AB2887" t="s">
        <v>7504</v>
      </c>
      <c r="AC2887" t="s">
        <v>7504</v>
      </c>
      <c r="AD2887" t="s">
        <v>7504</v>
      </c>
      <c r="AE2887" t="s">
        <v>65</v>
      </c>
      <c r="AF2887" s="5">
        <v>44469</v>
      </c>
      <c r="AG2887" s="5">
        <v>44469</v>
      </c>
      <c r="AH2887" t="s">
        <v>66</v>
      </c>
    </row>
    <row r="2888" spans="1:34" hidden="1" x14ac:dyDescent="0.25">
      <c r="A2888" t="s">
        <v>7505</v>
      </c>
      <c r="B2888" t="s">
        <v>54</v>
      </c>
      <c r="C2888" s="5">
        <v>44378</v>
      </c>
      <c r="D2888" s="5">
        <v>44469</v>
      </c>
      <c r="E2888" t="s">
        <v>42</v>
      </c>
      <c r="F2888" t="s">
        <v>55</v>
      </c>
      <c r="G2888" t="s">
        <v>56</v>
      </c>
      <c r="H2888" t="s">
        <v>57</v>
      </c>
      <c r="I2888" t="s">
        <v>117</v>
      </c>
      <c r="J2888" t="s">
        <v>118</v>
      </c>
      <c r="K2888" t="s">
        <v>119</v>
      </c>
      <c r="L2888" t="s">
        <v>120</v>
      </c>
      <c r="M2888" t="s">
        <v>52</v>
      </c>
      <c r="N2888" t="s">
        <v>62</v>
      </c>
      <c r="O2888" t="s">
        <v>63</v>
      </c>
      <c r="P2888" t="s">
        <v>62</v>
      </c>
      <c r="Q2888" t="s">
        <v>63</v>
      </c>
      <c r="R2888" t="s">
        <v>7506</v>
      </c>
      <c r="S2888" t="s">
        <v>7506</v>
      </c>
      <c r="T2888" t="s">
        <v>7506</v>
      </c>
      <c r="U2888" t="s">
        <v>7506</v>
      </c>
      <c r="V2888" t="s">
        <v>7506</v>
      </c>
      <c r="W2888" t="s">
        <v>7506</v>
      </c>
      <c r="X2888" t="s">
        <v>7506</v>
      </c>
      <c r="Y2888" t="s">
        <v>7506</v>
      </c>
      <c r="Z2888" t="s">
        <v>7506</v>
      </c>
      <c r="AA2888" t="s">
        <v>7506</v>
      </c>
      <c r="AB2888" t="s">
        <v>7506</v>
      </c>
      <c r="AC2888" t="s">
        <v>7506</v>
      </c>
      <c r="AD2888" t="s">
        <v>7506</v>
      </c>
      <c r="AE2888" t="s">
        <v>65</v>
      </c>
      <c r="AF2888" s="5">
        <v>44469</v>
      </c>
      <c r="AG2888" s="5">
        <v>44469</v>
      </c>
      <c r="AH2888" t="s">
        <v>66</v>
      </c>
    </row>
    <row r="2889" spans="1:34" hidden="1" x14ac:dyDescent="0.25">
      <c r="A2889" t="s">
        <v>7507</v>
      </c>
      <c r="B2889" t="s">
        <v>54</v>
      </c>
      <c r="C2889" s="5">
        <v>44378</v>
      </c>
      <c r="D2889" s="5">
        <v>44469</v>
      </c>
      <c r="E2889" t="s">
        <v>42</v>
      </c>
      <c r="F2889" t="s">
        <v>55</v>
      </c>
      <c r="G2889" t="s">
        <v>56</v>
      </c>
      <c r="H2889" t="s">
        <v>57</v>
      </c>
      <c r="I2889" t="s">
        <v>123</v>
      </c>
      <c r="J2889" t="s">
        <v>2541</v>
      </c>
      <c r="K2889" t="s">
        <v>1019</v>
      </c>
      <c r="L2889" t="s">
        <v>126</v>
      </c>
      <c r="M2889" t="s">
        <v>51</v>
      </c>
      <c r="N2889" t="s">
        <v>62</v>
      </c>
      <c r="O2889" t="s">
        <v>63</v>
      </c>
      <c r="P2889" t="s">
        <v>62</v>
      </c>
      <c r="Q2889" t="s">
        <v>63</v>
      </c>
      <c r="R2889" t="s">
        <v>7508</v>
      </c>
      <c r="S2889" t="s">
        <v>7508</v>
      </c>
      <c r="T2889" t="s">
        <v>7508</v>
      </c>
      <c r="U2889" t="s">
        <v>7508</v>
      </c>
      <c r="V2889" t="s">
        <v>7508</v>
      </c>
      <c r="W2889" t="s">
        <v>7508</v>
      </c>
      <c r="X2889" t="s">
        <v>7508</v>
      </c>
      <c r="Y2889" t="s">
        <v>7508</v>
      </c>
      <c r="Z2889" t="s">
        <v>7508</v>
      </c>
      <c r="AA2889" t="s">
        <v>7508</v>
      </c>
      <c r="AB2889" t="s">
        <v>7508</v>
      </c>
      <c r="AC2889" t="s">
        <v>7508</v>
      </c>
      <c r="AD2889" t="s">
        <v>7508</v>
      </c>
      <c r="AE2889" t="s">
        <v>65</v>
      </c>
      <c r="AF2889" s="5">
        <v>44469</v>
      </c>
      <c r="AG2889" s="5">
        <v>44469</v>
      </c>
      <c r="AH2889" t="s">
        <v>66</v>
      </c>
    </row>
    <row r="2890" spans="1:34" hidden="1" x14ac:dyDescent="0.25">
      <c r="A2890" t="s">
        <v>7509</v>
      </c>
      <c r="B2890" t="s">
        <v>54</v>
      </c>
      <c r="C2890" s="5">
        <v>44378</v>
      </c>
      <c r="D2890" s="5">
        <v>44469</v>
      </c>
      <c r="E2890" t="s">
        <v>42</v>
      </c>
      <c r="F2890" t="s">
        <v>55</v>
      </c>
      <c r="G2890" t="s">
        <v>56</v>
      </c>
      <c r="H2890" t="s">
        <v>57</v>
      </c>
      <c r="I2890" t="s">
        <v>2293</v>
      </c>
      <c r="J2890" t="s">
        <v>2294</v>
      </c>
      <c r="K2890" t="s">
        <v>432</v>
      </c>
      <c r="L2890" t="s">
        <v>1029</v>
      </c>
      <c r="M2890" t="s">
        <v>51</v>
      </c>
      <c r="N2890" t="s">
        <v>62</v>
      </c>
      <c r="O2890" t="s">
        <v>63</v>
      </c>
      <c r="P2890" t="s">
        <v>62</v>
      </c>
      <c r="Q2890" t="s">
        <v>63</v>
      </c>
      <c r="R2890" t="s">
        <v>7510</v>
      </c>
      <c r="S2890" t="s">
        <v>7510</v>
      </c>
      <c r="T2890" t="s">
        <v>7510</v>
      </c>
      <c r="U2890" t="s">
        <v>7510</v>
      </c>
      <c r="V2890" t="s">
        <v>7510</v>
      </c>
      <c r="W2890" t="s">
        <v>7510</v>
      </c>
      <c r="X2890" t="s">
        <v>7510</v>
      </c>
      <c r="Y2890" t="s">
        <v>7510</v>
      </c>
      <c r="Z2890" t="s">
        <v>7510</v>
      </c>
      <c r="AA2890" t="s">
        <v>7510</v>
      </c>
      <c r="AB2890" t="s">
        <v>7510</v>
      </c>
      <c r="AC2890" t="s">
        <v>7510</v>
      </c>
      <c r="AD2890" t="s">
        <v>7510</v>
      </c>
      <c r="AE2890" t="s">
        <v>65</v>
      </c>
      <c r="AF2890" s="5">
        <v>44469</v>
      </c>
      <c r="AG2890" s="5">
        <v>44469</v>
      </c>
      <c r="AH2890" t="s">
        <v>66</v>
      </c>
    </row>
    <row r="2891" spans="1:34" hidden="1" x14ac:dyDescent="0.25">
      <c r="A2891" t="s">
        <v>7511</v>
      </c>
      <c r="B2891" t="s">
        <v>54</v>
      </c>
      <c r="C2891" s="5">
        <v>44378</v>
      </c>
      <c r="D2891" s="5">
        <v>44469</v>
      </c>
      <c r="E2891" t="s">
        <v>42</v>
      </c>
      <c r="F2891" t="s">
        <v>55</v>
      </c>
      <c r="G2891" t="s">
        <v>56</v>
      </c>
      <c r="H2891" t="s">
        <v>57</v>
      </c>
      <c r="I2891" t="s">
        <v>2568</v>
      </c>
      <c r="J2891" t="s">
        <v>1400</v>
      </c>
      <c r="K2891" t="s">
        <v>213</v>
      </c>
      <c r="L2891" t="s">
        <v>518</v>
      </c>
      <c r="M2891" t="s">
        <v>51</v>
      </c>
      <c r="N2891" t="s">
        <v>62</v>
      </c>
      <c r="O2891" t="s">
        <v>63</v>
      </c>
      <c r="P2891" t="s">
        <v>62</v>
      </c>
      <c r="Q2891" t="s">
        <v>63</v>
      </c>
      <c r="R2891" t="s">
        <v>7512</v>
      </c>
      <c r="S2891" t="s">
        <v>7512</v>
      </c>
      <c r="T2891" t="s">
        <v>7512</v>
      </c>
      <c r="U2891" t="s">
        <v>7512</v>
      </c>
      <c r="V2891" t="s">
        <v>7512</v>
      </c>
      <c r="W2891" t="s">
        <v>7512</v>
      </c>
      <c r="X2891" t="s">
        <v>7512</v>
      </c>
      <c r="Y2891" t="s">
        <v>7512</v>
      </c>
      <c r="Z2891" t="s">
        <v>7512</v>
      </c>
      <c r="AA2891" t="s">
        <v>7512</v>
      </c>
      <c r="AB2891" t="s">
        <v>7512</v>
      </c>
      <c r="AC2891" t="s">
        <v>7512</v>
      </c>
      <c r="AD2891" t="s">
        <v>7512</v>
      </c>
      <c r="AE2891" t="s">
        <v>65</v>
      </c>
      <c r="AF2891" s="5">
        <v>44469</v>
      </c>
      <c r="AG2891" s="5">
        <v>44469</v>
      </c>
      <c r="AH2891" t="s">
        <v>66</v>
      </c>
    </row>
    <row r="2892" spans="1:34" hidden="1" x14ac:dyDescent="0.25">
      <c r="A2892" t="s">
        <v>7513</v>
      </c>
      <c r="B2892" t="s">
        <v>54</v>
      </c>
      <c r="C2892" s="5">
        <v>44378</v>
      </c>
      <c r="D2892" s="5">
        <v>44469</v>
      </c>
      <c r="E2892" t="s">
        <v>42</v>
      </c>
      <c r="F2892" t="s">
        <v>55</v>
      </c>
      <c r="G2892" t="s">
        <v>56</v>
      </c>
      <c r="H2892" t="s">
        <v>57</v>
      </c>
      <c r="I2892" t="s">
        <v>2116</v>
      </c>
      <c r="J2892" t="s">
        <v>4587</v>
      </c>
      <c r="K2892" t="s">
        <v>833</v>
      </c>
      <c r="L2892" t="s">
        <v>237</v>
      </c>
      <c r="M2892" t="s">
        <v>52</v>
      </c>
      <c r="N2892" t="s">
        <v>62</v>
      </c>
      <c r="O2892" t="s">
        <v>63</v>
      </c>
      <c r="P2892" t="s">
        <v>62</v>
      </c>
      <c r="Q2892" t="s">
        <v>63</v>
      </c>
      <c r="R2892" t="s">
        <v>7514</v>
      </c>
      <c r="S2892" t="s">
        <v>7514</v>
      </c>
      <c r="T2892" t="s">
        <v>7514</v>
      </c>
      <c r="U2892" t="s">
        <v>7514</v>
      </c>
      <c r="V2892" t="s">
        <v>7514</v>
      </c>
      <c r="W2892" t="s">
        <v>7514</v>
      </c>
      <c r="X2892" t="s">
        <v>7514</v>
      </c>
      <c r="Y2892" t="s">
        <v>7514</v>
      </c>
      <c r="Z2892" t="s">
        <v>7514</v>
      </c>
      <c r="AA2892" t="s">
        <v>7514</v>
      </c>
      <c r="AB2892" t="s">
        <v>7514</v>
      </c>
      <c r="AC2892" t="s">
        <v>7514</v>
      </c>
      <c r="AD2892" t="s">
        <v>7514</v>
      </c>
      <c r="AE2892" t="s">
        <v>65</v>
      </c>
      <c r="AF2892" s="5">
        <v>44469</v>
      </c>
      <c r="AG2892" s="5">
        <v>44469</v>
      </c>
      <c r="AH2892" t="s">
        <v>66</v>
      </c>
    </row>
    <row r="2893" spans="1:34" hidden="1" x14ac:dyDescent="0.25">
      <c r="A2893" t="s">
        <v>7515</v>
      </c>
      <c r="B2893" t="s">
        <v>54</v>
      </c>
      <c r="C2893" s="5">
        <v>44378</v>
      </c>
      <c r="D2893" s="5">
        <v>44469</v>
      </c>
      <c r="E2893" t="s">
        <v>42</v>
      </c>
      <c r="F2893" t="s">
        <v>55</v>
      </c>
      <c r="G2893" t="s">
        <v>68</v>
      </c>
      <c r="H2893" t="s">
        <v>69</v>
      </c>
      <c r="I2893" t="s">
        <v>94</v>
      </c>
      <c r="J2893" t="s">
        <v>3538</v>
      </c>
      <c r="K2893" t="s">
        <v>113</v>
      </c>
      <c r="L2893" t="s">
        <v>1192</v>
      </c>
      <c r="M2893" t="s">
        <v>51</v>
      </c>
      <c r="N2893" t="s">
        <v>62</v>
      </c>
      <c r="O2893" t="s">
        <v>63</v>
      </c>
      <c r="P2893" t="s">
        <v>62</v>
      </c>
      <c r="Q2893" t="s">
        <v>63</v>
      </c>
      <c r="R2893" t="s">
        <v>7516</v>
      </c>
      <c r="S2893" t="s">
        <v>7516</v>
      </c>
      <c r="T2893" t="s">
        <v>7516</v>
      </c>
      <c r="U2893" t="s">
        <v>7516</v>
      </c>
      <c r="V2893" t="s">
        <v>7516</v>
      </c>
      <c r="W2893" t="s">
        <v>7516</v>
      </c>
      <c r="X2893" t="s">
        <v>7516</v>
      </c>
      <c r="Y2893" t="s">
        <v>7516</v>
      </c>
      <c r="Z2893" t="s">
        <v>7516</v>
      </c>
      <c r="AA2893" t="s">
        <v>7516</v>
      </c>
      <c r="AB2893" t="s">
        <v>7516</v>
      </c>
      <c r="AC2893" t="s">
        <v>7516</v>
      </c>
      <c r="AD2893" t="s">
        <v>7516</v>
      </c>
      <c r="AE2893" t="s">
        <v>65</v>
      </c>
      <c r="AF2893" s="5">
        <v>44469</v>
      </c>
      <c r="AG2893" s="5">
        <v>44469</v>
      </c>
      <c r="AH2893" t="s">
        <v>66</v>
      </c>
    </row>
    <row r="2894" spans="1:34" hidden="1" x14ac:dyDescent="0.25">
      <c r="A2894" t="s">
        <v>7517</v>
      </c>
      <c r="B2894" t="s">
        <v>54</v>
      </c>
      <c r="C2894" s="5">
        <v>44378</v>
      </c>
      <c r="D2894" s="5">
        <v>44469</v>
      </c>
      <c r="E2894" t="s">
        <v>42</v>
      </c>
      <c r="F2894" t="s">
        <v>55</v>
      </c>
      <c r="G2894" t="s">
        <v>68</v>
      </c>
      <c r="H2894" t="s">
        <v>69</v>
      </c>
      <c r="I2894" t="s">
        <v>169</v>
      </c>
      <c r="J2894" t="s">
        <v>2165</v>
      </c>
      <c r="K2894" t="s">
        <v>518</v>
      </c>
      <c r="L2894" t="s">
        <v>137</v>
      </c>
      <c r="M2894" t="s">
        <v>51</v>
      </c>
      <c r="N2894" t="s">
        <v>62</v>
      </c>
      <c r="O2894" t="s">
        <v>63</v>
      </c>
      <c r="P2894" t="s">
        <v>62</v>
      </c>
      <c r="Q2894" t="s">
        <v>63</v>
      </c>
      <c r="R2894" t="s">
        <v>7518</v>
      </c>
      <c r="S2894" t="s">
        <v>7518</v>
      </c>
      <c r="T2894" t="s">
        <v>7518</v>
      </c>
      <c r="U2894" t="s">
        <v>7518</v>
      </c>
      <c r="V2894" t="s">
        <v>7518</v>
      </c>
      <c r="W2894" t="s">
        <v>7518</v>
      </c>
      <c r="X2894" t="s">
        <v>7518</v>
      </c>
      <c r="Y2894" t="s">
        <v>7518</v>
      </c>
      <c r="Z2894" t="s">
        <v>7518</v>
      </c>
      <c r="AA2894" t="s">
        <v>7518</v>
      </c>
      <c r="AB2894" t="s">
        <v>7518</v>
      </c>
      <c r="AC2894" t="s">
        <v>7518</v>
      </c>
      <c r="AD2894" t="s">
        <v>7518</v>
      </c>
      <c r="AE2894" t="s">
        <v>65</v>
      </c>
      <c r="AF2894" s="5">
        <v>44469</v>
      </c>
      <c r="AG2894" s="5">
        <v>44469</v>
      </c>
      <c r="AH2894" t="s">
        <v>66</v>
      </c>
    </row>
    <row r="2895" spans="1:34" hidden="1" x14ac:dyDescent="0.25">
      <c r="A2895" t="s">
        <v>7519</v>
      </c>
      <c r="B2895" t="s">
        <v>54</v>
      </c>
      <c r="C2895" s="5">
        <v>44378</v>
      </c>
      <c r="D2895" s="5">
        <v>44469</v>
      </c>
      <c r="E2895" t="s">
        <v>42</v>
      </c>
      <c r="F2895" t="s">
        <v>55</v>
      </c>
      <c r="G2895" t="s">
        <v>68</v>
      </c>
      <c r="H2895" t="s">
        <v>69</v>
      </c>
      <c r="I2895" t="s">
        <v>579</v>
      </c>
      <c r="J2895" t="s">
        <v>580</v>
      </c>
      <c r="K2895" t="s">
        <v>213</v>
      </c>
      <c r="L2895" t="s">
        <v>581</v>
      </c>
      <c r="M2895" t="s">
        <v>52</v>
      </c>
      <c r="N2895" t="s">
        <v>62</v>
      </c>
      <c r="O2895" t="s">
        <v>63</v>
      </c>
      <c r="P2895" t="s">
        <v>62</v>
      </c>
      <c r="Q2895" t="s">
        <v>63</v>
      </c>
      <c r="R2895" t="s">
        <v>7520</v>
      </c>
      <c r="S2895" t="s">
        <v>7520</v>
      </c>
      <c r="T2895" t="s">
        <v>7520</v>
      </c>
      <c r="U2895" t="s">
        <v>7520</v>
      </c>
      <c r="V2895" t="s">
        <v>7520</v>
      </c>
      <c r="W2895" t="s">
        <v>7520</v>
      </c>
      <c r="X2895" t="s">
        <v>7520</v>
      </c>
      <c r="Y2895" t="s">
        <v>7520</v>
      </c>
      <c r="Z2895" t="s">
        <v>7520</v>
      </c>
      <c r="AA2895" t="s">
        <v>7520</v>
      </c>
      <c r="AB2895" t="s">
        <v>7520</v>
      </c>
      <c r="AC2895" t="s">
        <v>7520</v>
      </c>
      <c r="AD2895" t="s">
        <v>7520</v>
      </c>
      <c r="AE2895" t="s">
        <v>65</v>
      </c>
      <c r="AF2895" s="5">
        <v>44469</v>
      </c>
      <c r="AG2895" s="5">
        <v>44469</v>
      </c>
      <c r="AH2895" t="s">
        <v>66</v>
      </c>
    </row>
    <row r="2896" spans="1:34" hidden="1" x14ac:dyDescent="0.25">
      <c r="A2896" t="s">
        <v>7521</v>
      </c>
      <c r="B2896" t="s">
        <v>54</v>
      </c>
      <c r="C2896" s="5">
        <v>44378</v>
      </c>
      <c r="D2896" s="5">
        <v>44469</v>
      </c>
      <c r="E2896" t="s">
        <v>42</v>
      </c>
      <c r="F2896" t="s">
        <v>55</v>
      </c>
      <c r="G2896" t="s">
        <v>56</v>
      </c>
      <c r="H2896" t="s">
        <v>57</v>
      </c>
      <c r="I2896" t="s">
        <v>1831</v>
      </c>
      <c r="J2896" t="s">
        <v>1832</v>
      </c>
      <c r="K2896" t="s">
        <v>1833</v>
      </c>
      <c r="L2896" t="s">
        <v>1834</v>
      </c>
      <c r="M2896" t="s">
        <v>51</v>
      </c>
      <c r="N2896" t="s">
        <v>62</v>
      </c>
      <c r="O2896" t="s">
        <v>63</v>
      </c>
      <c r="P2896" t="s">
        <v>62</v>
      </c>
      <c r="Q2896" t="s">
        <v>63</v>
      </c>
      <c r="R2896" t="s">
        <v>7522</v>
      </c>
      <c r="S2896" t="s">
        <v>7522</v>
      </c>
      <c r="T2896" t="s">
        <v>7522</v>
      </c>
      <c r="U2896" t="s">
        <v>7522</v>
      </c>
      <c r="V2896" t="s">
        <v>7522</v>
      </c>
      <c r="W2896" t="s">
        <v>7522</v>
      </c>
      <c r="X2896" t="s">
        <v>7522</v>
      </c>
      <c r="Y2896" t="s">
        <v>7522</v>
      </c>
      <c r="Z2896" t="s">
        <v>7522</v>
      </c>
      <c r="AA2896" t="s">
        <v>7522</v>
      </c>
      <c r="AB2896" t="s">
        <v>7522</v>
      </c>
      <c r="AC2896" t="s">
        <v>7522</v>
      </c>
      <c r="AD2896" t="s">
        <v>7522</v>
      </c>
      <c r="AE2896" t="s">
        <v>65</v>
      </c>
      <c r="AF2896" s="5">
        <v>44469</v>
      </c>
      <c r="AG2896" s="5">
        <v>44469</v>
      </c>
      <c r="AH2896" t="s">
        <v>66</v>
      </c>
    </row>
    <row r="2897" spans="1:34" hidden="1" x14ac:dyDescent="0.25">
      <c r="A2897" t="s">
        <v>7523</v>
      </c>
      <c r="B2897" t="s">
        <v>54</v>
      </c>
      <c r="C2897" s="5">
        <v>44378</v>
      </c>
      <c r="D2897" s="5">
        <v>44469</v>
      </c>
      <c r="E2897" t="s">
        <v>42</v>
      </c>
      <c r="F2897" t="s">
        <v>55</v>
      </c>
      <c r="G2897" t="s">
        <v>588</v>
      </c>
      <c r="H2897" t="s">
        <v>588</v>
      </c>
      <c r="I2897" t="s">
        <v>510</v>
      </c>
      <c r="J2897" t="s">
        <v>632</v>
      </c>
      <c r="K2897" t="s">
        <v>633</v>
      </c>
      <c r="L2897" t="s">
        <v>332</v>
      </c>
      <c r="M2897" t="s">
        <v>52</v>
      </c>
      <c r="N2897" t="s">
        <v>62</v>
      </c>
      <c r="O2897" t="s">
        <v>63</v>
      </c>
      <c r="P2897" t="s">
        <v>62</v>
      </c>
      <c r="Q2897" t="s">
        <v>63</v>
      </c>
      <c r="R2897" t="s">
        <v>7524</v>
      </c>
      <c r="S2897" t="s">
        <v>7524</v>
      </c>
      <c r="T2897" t="s">
        <v>7524</v>
      </c>
      <c r="U2897" t="s">
        <v>7524</v>
      </c>
      <c r="V2897" t="s">
        <v>7524</v>
      </c>
      <c r="W2897" t="s">
        <v>7524</v>
      </c>
      <c r="X2897" t="s">
        <v>7524</v>
      </c>
      <c r="Y2897" t="s">
        <v>7524</v>
      </c>
      <c r="Z2897" t="s">
        <v>7524</v>
      </c>
      <c r="AA2897" t="s">
        <v>7524</v>
      </c>
      <c r="AB2897" t="s">
        <v>7524</v>
      </c>
      <c r="AC2897" t="s">
        <v>7524</v>
      </c>
      <c r="AD2897" t="s">
        <v>7524</v>
      </c>
      <c r="AE2897" t="s">
        <v>65</v>
      </c>
      <c r="AF2897" s="5">
        <v>44469</v>
      </c>
      <c r="AG2897" s="5">
        <v>44469</v>
      </c>
      <c r="AH2897" t="s">
        <v>66</v>
      </c>
    </row>
    <row r="2898" spans="1:34" hidden="1" x14ac:dyDescent="0.25">
      <c r="A2898" t="s">
        <v>7525</v>
      </c>
      <c r="B2898" t="s">
        <v>54</v>
      </c>
      <c r="C2898" s="5">
        <v>44378</v>
      </c>
      <c r="D2898" s="5">
        <v>44469</v>
      </c>
      <c r="E2898" t="s">
        <v>42</v>
      </c>
      <c r="F2898" t="s">
        <v>55</v>
      </c>
      <c r="G2898" t="s">
        <v>56</v>
      </c>
      <c r="H2898" t="s">
        <v>57</v>
      </c>
      <c r="I2898" t="s">
        <v>1045</v>
      </c>
      <c r="J2898" t="s">
        <v>1046</v>
      </c>
      <c r="K2898" t="s">
        <v>1047</v>
      </c>
      <c r="L2898" t="s">
        <v>1048</v>
      </c>
      <c r="M2898" t="s">
        <v>51</v>
      </c>
      <c r="N2898" t="s">
        <v>62</v>
      </c>
      <c r="O2898" t="s">
        <v>63</v>
      </c>
      <c r="P2898" t="s">
        <v>62</v>
      </c>
      <c r="Q2898" t="s">
        <v>63</v>
      </c>
      <c r="R2898" t="s">
        <v>7526</v>
      </c>
      <c r="S2898" t="s">
        <v>7526</v>
      </c>
      <c r="T2898" t="s">
        <v>7526</v>
      </c>
      <c r="U2898" t="s">
        <v>7526</v>
      </c>
      <c r="V2898" t="s">
        <v>7526</v>
      </c>
      <c r="W2898" t="s">
        <v>7526</v>
      </c>
      <c r="X2898" t="s">
        <v>7526</v>
      </c>
      <c r="Y2898" t="s">
        <v>7526</v>
      </c>
      <c r="Z2898" t="s">
        <v>7526</v>
      </c>
      <c r="AA2898" t="s">
        <v>7526</v>
      </c>
      <c r="AB2898" t="s">
        <v>7526</v>
      </c>
      <c r="AC2898" t="s">
        <v>7526</v>
      </c>
      <c r="AD2898" t="s">
        <v>7526</v>
      </c>
      <c r="AE2898" t="s">
        <v>65</v>
      </c>
      <c r="AF2898" s="5">
        <v>44469</v>
      </c>
      <c r="AG2898" s="5">
        <v>44469</v>
      </c>
      <c r="AH2898" t="s">
        <v>66</v>
      </c>
    </row>
    <row r="2899" spans="1:34" hidden="1" x14ac:dyDescent="0.25">
      <c r="A2899" t="s">
        <v>7527</v>
      </c>
      <c r="B2899" t="s">
        <v>54</v>
      </c>
      <c r="C2899" s="5">
        <v>44378</v>
      </c>
      <c r="D2899" s="5">
        <v>44469</v>
      </c>
      <c r="E2899" t="s">
        <v>42</v>
      </c>
      <c r="F2899" t="s">
        <v>55</v>
      </c>
      <c r="G2899" t="s">
        <v>56</v>
      </c>
      <c r="H2899" t="s">
        <v>57</v>
      </c>
      <c r="I2899" t="s">
        <v>111</v>
      </c>
      <c r="J2899" t="s">
        <v>3431</v>
      </c>
      <c r="K2899" t="s">
        <v>3432</v>
      </c>
      <c r="L2899" t="s">
        <v>486</v>
      </c>
      <c r="M2899" t="s">
        <v>51</v>
      </c>
      <c r="N2899" t="s">
        <v>62</v>
      </c>
      <c r="O2899" t="s">
        <v>63</v>
      </c>
      <c r="P2899" t="s">
        <v>62</v>
      </c>
      <c r="Q2899" t="s">
        <v>63</v>
      </c>
      <c r="R2899" t="s">
        <v>7528</v>
      </c>
      <c r="S2899" t="s">
        <v>7528</v>
      </c>
      <c r="T2899" t="s">
        <v>7528</v>
      </c>
      <c r="U2899" t="s">
        <v>7528</v>
      </c>
      <c r="V2899" t="s">
        <v>7528</v>
      </c>
      <c r="W2899" t="s">
        <v>7528</v>
      </c>
      <c r="X2899" t="s">
        <v>7528</v>
      </c>
      <c r="Y2899" t="s">
        <v>7528</v>
      </c>
      <c r="Z2899" t="s">
        <v>7528</v>
      </c>
      <c r="AA2899" t="s">
        <v>7528</v>
      </c>
      <c r="AB2899" t="s">
        <v>7528</v>
      </c>
      <c r="AC2899" t="s">
        <v>7528</v>
      </c>
      <c r="AD2899" t="s">
        <v>7528</v>
      </c>
      <c r="AE2899" t="s">
        <v>65</v>
      </c>
      <c r="AF2899" s="5">
        <v>44469</v>
      </c>
      <c r="AG2899" s="5">
        <v>44469</v>
      </c>
      <c r="AH2899" t="s">
        <v>66</v>
      </c>
    </row>
    <row r="2900" spans="1:34" hidden="1" x14ac:dyDescent="0.25">
      <c r="A2900" t="s">
        <v>7529</v>
      </c>
      <c r="B2900" t="s">
        <v>54</v>
      </c>
      <c r="C2900" s="5">
        <v>44378</v>
      </c>
      <c r="D2900" s="5">
        <v>44469</v>
      </c>
      <c r="E2900" t="s">
        <v>42</v>
      </c>
      <c r="F2900" t="s">
        <v>55</v>
      </c>
      <c r="G2900" t="s">
        <v>56</v>
      </c>
      <c r="H2900" t="s">
        <v>57</v>
      </c>
      <c r="I2900" t="s">
        <v>111</v>
      </c>
      <c r="J2900" t="s">
        <v>2684</v>
      </c>
      <c r="K2900" t="s">
        <v>159</v>
      </c>
      <c r="L2900" t="s">
        <v>2685</v>
      </c>
      <c r="M2900" t="s">
        <v>51</v>
      </c>
      <c r="N2900" t="s">
        <v>62</v>
      </c>
      <c r="O2900" t="s">
        <v>63</v>
      </c>
      <c r="P2900" t="s">
        <v>62</v>
      </c>
      <c r="Q2900" t="s">
        <v>63</v>
      </c>
      <c r="R2900" t="s">
        <v>7530</v>
      </c>
      <c r="S2900" t="s">
        <v>7530</v>
      </c>
      <c r="T2900" t="s">
        <v>7530</v>
      </c>
      <c r="U2900" t="s">
        <v>7530</v>
      </c>
      <c r="V2900" t="s">
        <v>7530</v>
      </c>
      <c r="W2900" t="s">
        <v>7530</v>
      </c>
      <c r="X2900" t="s">
        <v>7530</v>
      </c>
      <c r="Y2900" t="s">
        <v>7530</v>
      </c>
      <c r="Z2900" t="s">
        <v>7530</v>
      </c>
      <c r="AA2900" t="s">
        <v>7530</v>
      </c>
      <c r="AB2900" t="s">
        <v>7530</v>
      </c>
      <c r="AC2900" t="s">
        <v>7530</v>
      </c>
      <c r="AD2900" t="s">
        <v>7530</v>
      </c>
      <c r="AE2900" t="s">
        <v>65</v>
      </c>
      <c r="AF2900" s="5">
        <v>44469</v>
      </c>
      <c r="AG2900" s="5">
        <v>44469</v>
      </c>
      <c r="AH2900" t="s">
        <v>66</v>
      </c>
    </row>
    <row r="2901" spans="1:34" hidden="1" x14ac:dyDescent="0.25">
      <c r="A2901" t="s">
        <v>7531</v>
      </c>
      <c r="B2901" t="s">
        <v>54</v>
      </c>
      <c r="C2901" s="5">
        <v>44378</v>
      </c>
      <c r="D2901" s="5">
        <v>44469</v>
      </c>
      <c r="E2901" t="s">
        <v>42</v>
      </c>
      <c r="F2901" t="s">
        <v>55</v>
      </c>
      <c r="G2901" t="s">
        <v>56</v>
      </c>
      <c r="H2901" t="s">
        <v>57</v>
      </c>
      <c r="I2901" t="s">
        <v>3959</v>
      </c>
      <c r="J2901" t="s">
        <v>1287</v>
      </c>
      <c r="K2901" t="s">
        <v>3960</v>
      </c>
      <c r="L2901" t="s">
        <v>522</v>
      </c>
      <c r="M2901" t="s">
        <v>52</v>
      </c>
      <c r="N2901" t="s">
        <v>62</v>
      </c>
      <c r="O2901" t="s">
        <v>63</v>
      </c>
      <c r="P2901" t="s">
        <v>62</v>
      </c>
      <c r="Q2901" t="s">
        <v>63</v>
      </c>
      <c r="R2901" t="s">
        <v>7532</v>
      </c>
      <c r="S2901" t="s">
        <v>7532</v>
      </c>
      <c r="T2901" t="s">
        <v>7532</v>
      </c>
      <c r="U2901" t="s">
        <v>7532</v>
      </c>
      <c r="V2901" t="s">
        <v>7532</v>
      </c>
      <c r="W2901" t="s">
        <v>7532</v>
      </c>
      <c r="X2901" t="s">
        <v>7532</v>
      </c>
      <c r="Y2901" t="s">
        <v>7532</v>
      </c>
      <c r="Z2901" t="s">
        <v>7532</v>
      </c>
      <c r="AA2901" t="s">
        <v>7532</v>
      </c>
      <c r="AB2901" t="s">
        <v>7532</v>
      </c>
      <c r="AC2901" t="s">
        <v>7532</v>
      </c>
      <c r="AD2901" t="s">
        <v>7532</v>
      </c>
      <c r="AE2901" t="s">
        <v>65</v>
      </c>
      <c r="AF2901" s="5">
        <v>44469</v>
      </c>
      <c r="AG2901" s="5">
        <v>44469</v>
      </c>
      <c r="AH2901" t="s">
        <v>66</v>
      </c>
    </row>
    <row r="2902" spans="1:34" hidden="1" x14ac:dyDescent="0.25">
      <c r="A2902" t="s">
        <v>7533</v>
      </c>
      <c r="B2902" t="s">
        <v>54</v>
      </c>
      <c r="C2902" s="5">
        <v>44378</v>
      </c>
      <c r="D2902" s="5">
        <v>44469</v>
      </c>
      <c r="E2902" t="s">
        <v>42</v>
      </c>
      <c r="F2902" t="s">
        <v>55</v>
      </c>
      <c r="G2902" t="s">
        <v>68</v>
      </c>
      <c r="H2902" t="s">
        <v>69</v>
      </c>
      <c r="I2902" t="s">
        <v>157</v>
      </c>
      <c r="J2902" t="s">
        <v>336</v>
      </c>
      <c r="K2902" t="s">
        <v>1058</v>
      </c>
      <c r="L2902" t="s">
        <v>1059</v>
      </c>
      <c r="M2902" t="s">
        <v>52</v>
      </c>
      <c r="N2902" t="s">
        <v>62</v>
      </c>
      <c r="O2902" t="s">
        <v>63</v>
      </c>
      <c r="P2902" t="s">
        <v>62</v>
      </c>
      <c r="Q2902" t="s">
        <v>63</v>
      </c>
      <c r="R2902" t="s">
        <v>7534</v>
      </c>
      <c r="S2902" t="s">
        <v>7534</v>
      </c>
      <c r="T2902" t="s">
        <v>7534</v>
      </c>
      <c r="U2902" t="s">
        <v>7534</v>
      </c>
      <c r="V2902" t="s">
        <v>7534</v>
      </c>
      <c r="W2902" t="s">
        <v>7534</v>
      </c>
      <c r="X2902" t="s">
        <v>7534</v>
      </c>
      <c r="Y2902" t="s">
        <v>7534</v>
      </c>
      <c r="Z2902" t="s">
        <v>7534</v>
      </c>
      <c r="AA2902" t="s">
        <v>7534</v>
      </c>
      <c r="AB2902" t="s">
        <v>7534</v>
      </c>
      <c r="AC2902" t="s">
        <v>7534</v>
      </c>
      <c r="AD2902" t="s">
        <v>7534</v>
      </c>
      <c r="AE2902" t="s">
        <v>65</v>
      </c>
      <c r="AF2902" s="5">
        <v>44469</v>
      </c>
      <c r="AG2902" s="5">
        <v>44469</v>
      </c>
      <c r="AH2902" t="s">
        <v>66</v>
      </c>
    </row>
    <row r="2903" spans="1:34" hidden="1" x14ac:dyDescent="0.25">
      <c r="A2903" t="s">
        <v>7535</v>
      </c>
      <c r="B2903" t="s">
        <v>54</v>
      </c>
      <c r="C2903" s="5">
        <v>44378</v>
      </c>
      <c r="D2903" s="5">
        <v>44469</v>
      </c>
      <c r="E2903" t="s">
        <v>42</v>
      </c>
      <c r="F2903" t="s">
        <v>55</v>
      </c>
      <c r="G2903" t="s">
        <v>56</v>
      </c>
      <c r="H2903" t="s">
        <v>57</v>
      </c>
      <c r="I2903" t="s">
        <v>1095</v>
      </c>
      <c r="J2903" t="s">
        <v>2705</v>
      </c>
      <c r="K2903" t="s">
        <v>2706</v>
      </c>
      <c r="L2903" t="s">
        <v>2707</v>
      </c>
      <c r="M2903" t="s">
        <v>51</v>
      </c>
      <c r="N2903" t="s">
        <v>62</v>
      </c>
      <c r="O2903" t="s">
        <v>63</v>
      </c>
      <c r="P2903" t="s">
        <v>62</v>
      </c>
      <c r="Q2903" t="s">
        <v>63</v>
      </c>
      <c r="R2903" t="s">
        <v>7536</v>
      </c>
      <c r="S2903" t="s">
        <v>7536</v>
      </c>
      <c r="T2903" t="s">
        <v>7536</v>
      </c>
      <c r="U2903" t="s">
        <v>7536</v>
      </c>
      <c r="V2903" t="s">
        <v>7536</v>
      </c>
      <c r="W2903" t="s">
        <v>7536</v>
      </c>
      <c r="X2903" t="s">
        <v>7536</v>
      </c>
      <c r="Y2903" t="s">
        <v>7536</v>
      </c>
      <c r="Z2903" t="s">
        <v>7536</v>
      </c>
      <c r="AA2903" t="s">
        <v>7536</v>
      </c>
      <c r="AB2903" t="s">
        <v>7536</v>
      </c>
      <c r="AC2903" t="s">
        <v>7536</v>
      </c>
      <c r="AD2903" t="s">
        <v>7536</v>
      </c>
      <c r="AE2903" t="s">
        <v>65</v>
      </c>
      <c r="AF2903" s="5">
        <v>44469</v>
      </c>
      <c r="AG2903" s="5">
        <v>44469</v>
      </c>
      <c r="AH2903" t="s">
        <v>66</v>
      </c>
    </row>
    <row r="2904" spans="1:34" hidden="1" x14ac:dyDescent="0.25">
      <c r="A2904" t="s">
        <v>7537</v>
      </c>
      <c r="B2904" t="s">
        <v>54</v>
      </c>
      <c r="C2904" s="5">
        <v>44378</v>
      </c>
      <c r="D2904" s="5">
        <v>44469</v>
      </c>
      <c r="E2904" t="s">
        <v>42</v>
      </c>
      <c r="F2904" t="s">
        <v>55</v>
      </c>
      <c r="G2904" t="s">
        <v>56</v>
      </c>
      <c r="H2904" t="s">
        <v>57</v>
      </c>
      <c r="I2904" t="s">
        <v>918</v>
      </c>
      <c r="J2904" t="s">
        <v>4706</v>
      </c>
      <c r="K2904" t="s">
        <v>793</v>
      </c>
      <c r="L2904" t="s">
        <v>2625</v>
      </c>
      <c r="M2904" t="s">
        <v>51</v>
      </c>
      <c r="N2904" t="s">
        <v>62</v>
      </c>
      <c r="O2904" t="s">
        <v>63</v>
      </c>
      <c r="P2904" t="s">
        <v>62</v>
      </c>
      <c r="Q2904" t="s">
        <v>63</v>
      </c>
      <c r="R2904" t="s">
        <v>7538</v>
      </c>
      <c r="S2904" t="s">
        <v>7538</v>
      </c>
      <c r="T2904" t="s">
        <v>7538</v>
      </c>
      <c r="U2904" t="s">
        <v>7538</v>
      </c>
      <c r="V2904" t="s">
        <v>7538</v>
      </c>
      <c r="W2904" t="s">
        <v>7538</v>
      </c>
      <c r="X2904" t="s">
        <v>7538</v>
      </c>
      <c r="Y2904" t="s">
        <v>7538</v>
      </c>
      <c r="Z2904" t="s">
        <v>7538</v>
      </c>
      <c r="AA2904" t="s">
        <v>7538</v>
      </c>
      <c r="AB2904" t="s">
        <v>7538</v>
      </c>
      <c r="AC2904" t="s">
        <v>7538</v>
      </c>
      <c r="AD2904" t="s">
        <v>7538</v>
      </c>
      <c r="AE2904" t="s">
        <v>65</v>
      </c>
      <c r="AF2904" s="5">
        <v>44469</v>
      </c>
      <c r="AG2904" s="5">
        <v>44469</v>
      </c>
      <c r="AH2904" t="s">
        <v>66</v>
      </c>
    </row>
    <row r="2905" spans="1:34" hidden="1" x14ac:dyDescent="0.25">
      <c r="A2905" t="s">
        <v>7539</v>
      </c>
      <c r="B2905" t="s">
        <v>54</v>
      </c>
      <c r="C2905" s="5">
        <v>44378</v>
      </c>
      <c r="D2905" s="5">
        <v>44469</v>
      </c>
      <c r="E2905" t="s">
        <v>42</v>
      </c>
      <c r="F2905" t="s">
        <v>55</v>
      </c>
      <c r="G2905" t="s">
        <v>56</v>
      </c>
      <c r="H2905" t="s">
        <v>57</v>
      </c>
      <c r="I2905" t="s">
        <v>2459</v>
      </c>
      <c r="J2905" t="s">
        <v>2460</v>
      </c>
      <c r="K2905" t="s">
        <v>2461</v>
      </c>
      <c r="L2905" t="s">
        <v>2136</v>
      </c>
      <c r="M2905" t="s">
        <v>52</v>
      </c>
      <c r="N2905" t="s">
        <v>62</v>
      </c>
      <c r="O2905" t="s">
        <v>63</v>
      </c>
      <c r="P2905" t="s">
        <v>62</v>
      </c>
      <c r="Q2905" t="s">
        <v>63</v>
      </c>
      <c r="R2905" t="s">
        <v>7540</v>
      </c>
      <c r="S2905" t="s">
        <v>7540</v>
      </c>
      <c r="T2905" t="s">
        <v>7540</v>
      </c>
      <c r="U2905" t="s">
        <v>7540</v>
      </c>
      <c r="V2905" t="s">
        <v>7540</v>
      </c>
      <c r="W2905" t="s">
        <v>7540</v>
      </c>
      <c r="X2905" t="s">
        <v>7540</v>
      </c>
      <c r="Y2905" t="s">
        <v>7540</v>
      </c>
      <c r="Z2905" t="s">
        <v>7540</v>
      </c>
      <c r="AA2905" t="s">
        <v>7540</v>
      </c>
      <c r="AB2905" t="s">
        <v>7540</v>
      </c>
      <c r="AC2905" t="s">
        <v>7540</v>
      </c>
      <c r="AD2905" t="s">
        <v>7540</v>
      </c>
      <c r="AE2905" t="s">
        <v>65</v>
      </c>
      <c r="AF2905" s="5">
        <v>44469</v>
      </c>
      <c r="AG2905" s="5">
        <v>44469</v>
      </c>
      <c r="AH2905" t="s">
        <v>66</v>
      </c>
    </row>
    <row r="2906" spans="1:34" hidden="1" x14ac:dyDescent="0.25">
      <c r="A2906" t="s">
        <v>7541</v>
      </c>
      <c r="B2906" t="s">
        <v>54</v>
      </c>
      <c r="C2906" s="5">
        <v>44378</v>
      </c>
      <c r="D2906" s="5">
        <v>44469</v>
      </c>
      <c r="E2906" t="s">
        <v>42</v>
      </c>
      <c r="F2906" t="s">
        <v>55</v>
      </c>
      <c r="G2906" t="s">
        <v>56</v>
      </c>
      <c r="H2906" t="s">
        <v>57</v>
      </c>
      <c r="I2906" t="s">
        <v>1091</v>
      </c>
      <c r="J2906" t="s">
        <v>627</v>
      </c>
      <c r="K2906" t="s">
        <v>120</v>
      </c>
      <c r="L2906" t="s">
        <v>1092</v>
      </c>
      <c r="M2906" t="s">
        <v>51</v>
      </c>
      <c r="N2906" t="s">
        <v>62</v>
      </c>
      <c r="O2906" t="s">
        <v>63</v>
      </c>
      <c r="P2906" t="s">
        <v>62</v>
      </c>
      <c r="Q2906" t="s">
        <v>63</v>
      </c>
      <c r="R2906" t="s">
        <v>7542</v>
      </c>
      <c r="S2906" t="s">
        <v>7542</v>
      </c>
      <c r="T2906" t="s">
        <v>7542</v>
      </c>
      <c r="U2906" t="s">
        <v>7542</v>
      </c>
      <c r="V2906" t="s">
        <v>7542</v>
      </c>
      <c r="W2906" t="s">
        <v>7542</v>
      </c>
      <c r="X2906" t="s">
        <v>7542</v>
      </c>
      <c r="Y2906" t="s">
        <v>7542</v>
      </c>
      <c r="Z2906" t="s">
        <v>7542</v>
      </c>
      <c r="AA2906" t="s">
        <v>7542</v>
      </c>
      <c r="AB2906" t="s">
        <v>7542</v>
      </c>
      <c r="AC2906" t="s">
        <v>7542</v>
      </c>
      <c r="AD2906" t="s">
        <v>7542</v>
      </c>
      <c r="AE2906" t="s">
        <v>65</v>
      </c>
      <c r="AF2906" s="5">
        <v>44469</v>
      </c>
      <c r="AG2906" s="5">
        <v>44469</v>
      </c>
      <c r="AH2906" t="s">
        <v>66</v>
      </c>
    </row>
    <row r="2907" spans="1:34" hidden="1" x14ac:dyDescent="0.25">
      <c r="A2907" t="s">
        <v>7543</v>
      </c>
      <c r="B2907" t="s">
        <v>54</v>
      </c>
      <c r="C2907" s="5">
        <v>44378</v>
      </c>
      <c r="D2907" s="5">
        <v>44469</v>
      </c>
      <c r="E2907" t="s">
        <v>42</v>
      </c>
      <c r="F2907" t="s">
        <v>55</v>
      </c>
      <c r="G2907" t="s">
        <v>68</v>
      </c>
      <c r="H2907" t="s">
        <v>69</v>
      </c>
      <c r="I2907" t="s">
        <v>1091</v>
      </c>
      <c r="J2907" t="s">
        <v>2053</v>
      </c>
      <c r="K2907" t="s">
        <v>113</v>
      </c>
      <c r="L2907" t="s">
        <v>332</v>
      </c>
      <c r="M2907" t="s">
        <v>51</v>
      </c>
      <c r="N2907" t="s">
        <v>62</v>
      </c>
      <c r="O2907" t="s">
        <v>63</v>
      </c>
      <c r="P2907" t="s">
        <v>62</v>
      </c>
      <c r="Q2907" t="s">
        <v>63</v>
      </c>
      <c r="R2907" t="s">
        <v>7544</v>
      </c>
      <c r="S2907" t="s">
        <v>7544</v>
      </c>
      <c r="T2907" t="s">
        <v>7544</v>
      </c>
      <c r="U2907" t="s">
        <v>7544</v>
      </c>
      <c r="V2907" t="s">
        <v>7544</v>
      </c>
      <c r="W2907" t="s">
        <v>7544</v>
      </c>
      <c r="X2907" t="s">
        <v>7544</v>
      </c>
      <c r="Y2907" t="s">
        <v>7544</v>
      </c>
      <c r="Z2907" t="s">
        <v>7544</v>
      </c>
      <c r="AA2907" t="s">
        <v>7544</v>
      </c>
      <c r="AB2907" t="s">
        <v>7544</v>
      </c>
      <c r="AC2907" t="s">
        <v>7544</v>
      </c>
      <c r="AD2907" t="s">
        <v>7544</v>
      </c>
      <c r="AE2907" t="s">
        <v>65</v>
      </c>
      <c r="AF2907" s="5">
        <v>44469</v>
      </c>
      <c r="AG2907" s="5">
        <v>44469</v>
      </c>
      <c r="AH2907" t="s">
        <v>66</v>
      </c>
    </row>
    <row r="2908" spans="1:34" hidden="1" x14ac:dyDescent="0.25">
      <c r="A2908" t="s">
        <v>7545</v>
      </c>
      <c r="B2908" t="s">
        <v>54</v>
      </c>
      <c r="C2908" s="5">
        <v>44378</v>
      </c>
      <c r="D2908" s="5">
        <v>44469</v>
      </c>
      <c r="E2908" t="s">
        <v>42</v>
      </c>
      <c r="F2908" t="s">
        <v>55</v>
      </c>
      <c r="G2908" t="s">
        <v>68</v>
      </c>
      <c r="H2908" t="s">
        <v>69</v>
      </c>
      <c r="I2908" t="s">
        <v>177</v>
      </c>
      <c r="J2908" t="s">
        <v>178</v>
      </c>
      <c r="K2908" t="s">
        <v>179</v>
      </c>
      <c r="L2908" t="s">
        <v>180</v>
      </c>
      <c r="M2908" t="s">
        <v>52</v>
      </c>
      <c r="N2908" t="s">
        <v>62</v>
      </c>
      <c r="O2908" t="s">
        <v>63</v>
      </c>
      <c r="P2908" t="s">
        <v>62</v>
      </c>
      <c r="Q2908" t="s">
        <v>63</v>
      </c>
      <c r="R2908" t="s">
        <v>7546</v>
      </c>
      <c r="S2908" t="s">
        <v>7546</v>
      </c>
      <c r="T2908" t="s">
        <v>7546</v>
      </c>
      <c r="U2908" t="s">
        <v>7546</v>
      </c>
      <c r="V2908" t="s">
        <v>7546</v>
      </c>
      <c r="W2908" t="s">
        <v>7546</v>
      </c>
      <c r="X2908" t="s">
        <v>7546</v>
      </c>
      <c r="Y2908" t="s">
        <v>7546</v>
      </c>
      <c r="Z2908" t="s">
        <v>7546</v>
      </c>
      <c r="AA2908" t="s">
        <v>7546</v>
      </c>
      <c r="AB2908" t="s">
        <v>7546</v>
      </c>
      <c r="AC2908" t="s">
        <v>7546</v>
      </c>
      <c r="AD2908" t="s">
        <v>7546</v>
      </c>
      <c r="AE2908" t="s">
        <v>65</v>
      </c>
      <c r="AF2908" s="5">
        <v>44469</v>
      </c>
      <c r="AG2908" s="5">
        <v>44469</v>
      </c>
      <c r="AH2908" t="s">
        <v>66</v>
      </c>
    </row>
    <row r="2909" spans="1:34" hidden="1" x14ac:dyDescent="0.25">
      <c r="A2909" t="s">
        <v>7547</v>
      </c>
      <c r="B2909" t="s">
        <v>54</v>
      </c>
      <c r="C2909" s="5">
        <v>44378</v>
      </c>
      <c r="D2909" s="5">
        <v>44469</v>
      </c>
      <c r="E2909" t="s">
        <v>42</v>
      </c>
      <c r="F2909" t="s">
        <v>55</v>
      </c>
      <c r="G2909" t="s">
        <v>56</v>
      </c>
      <c r="H2909" t="s">
        <v>57</v>
      </c>
      <c r="I2909" t="s">
        <v>2069</v>
      </c>
      <c r="J2909" t="s">
        <v>3484</v>
      </c>
      <c r="K2909" t="s">
        <v>3485</v>
      </c>
      <c r="L2909" t="s">
        <v>3486</v>
      </c>
      <c r="M2909" t="s">
        <v>51</v>
      </c>
      <c r="N2909" t="s">
        <v>62</v>
      </c>
      <c r="O2909" t="s">
        <v>63</v>
      </c>
      <c r="P2909" t="s">
        <v>62</v>
      </c>
      <c r="Q2909" t="s">
        <v>63</v>
      </c>
      <c r="R2909" t="s">
        <v>7548</v>
      </c>
      <c r="S2909" t="s">
        <v>7548</v>
      </c>
      <c r="T2909" t="s">
        <v>7548</v>
      </c>
      <c r="U2909" t="s">
        <v>7548</v>
      </c>
      <c r="V2909" t="s">
        <v>7548</v>
      </c>
      <c r="W2909" t="s">
        <v>7548</v>
      </c>
      <c r="X2909" t="s">
        <v>7548</v>
      </c>
      <c r="Y2909" t="s">
        <v>7548</v>
      </c>
      <c r="Z2909" t="s">
        <v>7548</v>
      </c>
      <c r="AA2909" t="s">
        <v>7548</v>
      </c>
      <c r="AB2909" t="s">
        <v>7548</v>
      </c>
      <c r="AC2909" t="s">
        <v>7548</v>
      </c>
      <c r="AD2909" t="s">
        <v>7548</v>
      </c>
      <c r="AE2909" t="s">
        <v>65</v>
      </c>
      <c r="AF2909" s="5">
        <v>44469</v>
      </c>
      <c r="AG2909" s="5">
        <v>44469</v>
      </c>
      <c r="AH2909" t="s">
        <v>66</v>
      </c>
    </row>
    <row r="2910" spans="1:34" hidden="1" x14ac:dyDescent="0.25">
      <c r="A2910" t="s">
        <v>7549</v>
      </c>
      <c r="B2910" t="s">
        <v>54</v>
      </c>
      <c r="C2910" s="5">
        <v>44378</v>
      </c>
      <c r="D2910" s="5">
        <v>44469</v>
      </c>
      <c r="E2910" t="s">
        <v>42</v>
      </c>
      <c r="F2910" t="s">
        <v>55</v>
      </c>
      <c r="G2910" t="s">
        <v>68</v>
      </c>
      <c r="H2910" t="s">
        <v>69</v>
      </c>
      <c r="I2910" t="s">
        <v>616</v>
      </c>
      <c r="J2910" t="s">
        <v>617</v>
      </c>
      <c r="K2910" t="s">
        <v>618</v>
      </c>
      <c r="L2910" t="s">
        <v>619</v>
      </c>
      <c r="M2910" t="s">
        <v>51</v>
      </c>
      <c r="N2910" t="s">
        <v>62</v>
      </c>
      <c r="O2910" t="s">
        <v>63</v>
      </c>
      <c r="P2910" t="s">
        <v>62</v>
      </c>
      <c r="Q2910" t="s">
        <v>63</v>
      </c>
      <c r="R2910" t="s">
        <v>7550</v>
      </c>
      <c r="S2910" t="s">
        <v>7550</v>
      </c>
      <c r="T2910" t="s">
        <v>7550</v>
      </c>
      <c r="U2910" t="s">
        <v>7550</v>
      </c>
      <c r="V2910" t="s">
        <v>7550</v>
      </c>
      <c r="W2910" t="s">
        <v>7550</v>
      </c>
      <c r="X2910" t="s">
        <v>7550</v>
      </c>
      <c r="Y2910" t="s">
        <v>7550</v>
      </c>
      <c r="Z2910" t="s">
        <v>7550</v>
      </c>
      <c r="AA2910" t="s">
        <v>7550</v>
      </c>
      <c r="AB2910" t="s">
        <v>7550</v>
      </c>
      <c r="AC2910" t="s">
        <v>7550</v>
      </c>
      <c r="AD2910" t="s">
        <v>7550</v>
      </c>
      <c r="AE2910" t="s">
        <v>65</v>
      </c>
      <c r="AF2910" s="5">
        <v>44469</v>
      </c>
      <c r="AG2910" s="5">
        <v>44469</v>
      </c>
      <c r="AH2910" t="s">
        <v>66</v>
      </c>
    </row>
    <row r="2911" spans="1:34" hidden="1" x14ac:dyDescent="0.25">
      <c r="A2911" t="s">
        <v>7551</v>
      </c>
      <c r="B2911" t="s">
        <v>54</v>
      </c>
      <c r="C2911" s="5">
        <v>44378</v>
      </c>
      <c r="D2911" s="5">
        <v>44469</v>
      </c>
      <c r="E2911" t="s">
        <v>42</v>
      </c>
      <c r="F2911" t="s">
        <v>55</v>
      </c>
      <c r="G2911" t="s">
        <v>68</v>
      </c>
      <c r="H2911" t="s">
        <v>69</v>
      </c>
      <c r="I2911" t="s">
        <v>684</v>
      </c>
      <c r="J2911" t="s">
        <v>756</v>
      </c>
      <c r="K2911" t="s">
        <v>522</v>
      </c>
      <c r="L2911" t="s">
        <v>757</v>
      </c>
      <c r="M2911" t="s">
        <v>51</v>
      </c>
      <c r="N2911" t="s">
        <v>62</v>
      </c>
      <c r="O2911" t="s">
        <v>63</v>
      </c>
      <c r="P2911" t="s">
        <v>62</v>
      </c>
      <c r="Q2911" t="s">
        <v>63</v>
      </c>
      <c r="R2911" t="s">
        <v>7552</v>
      </c>
      <c r="S2911" t="s">
        <v>7552</v>
      </c>
      <c r="T2911" t="s">
        <v>7552</v>
      </c>
      <c r="U2911" t="s">
        <v>7552</v>
      </c>
      <c r="V2911" t="s">
        <v>7552</v>
      </c>
      <c r="W2911" t="s">
        <v>7552</v>
      </c>
      <c r="X2911" t="s">
        <v>7552</v>
      </c>
      <c r="Y2911" t="s">
        <v>7552</v>
      </c>
      <c r="Z2911" t="s">
        <v>7552</v>
      </c>
      <c r="AA2911" t="s">
        <v>7552</v>
      </c>
      <c r="AB2911" t="s">
        <v>7552</v>
      </c>
      <c r="AC2911" t="s">
        <v>7552</v>
      </c>
      <c r="AD2911" t="s">
        <v>7552</v>
      </c>
      <c r="AE2911" t="s">
        <v>65</v>
      </c>
      <c r="AF2911" s="5">
        <v>44469</v>
      </c>
      <c r="AG2911" s="5">
        <v>44469</v>
      </c>
      <c r="AH2911" t="s">
        <v>66</v>
      </c>
    </row>
    <row r="2912" spans="1:34" hidden="1" x14ac:dyDescent="0.25">
      <c r="A2912" t="s">
        <v>7553</v>
      </c>
      <c r="B2912" t="s">
        <v>54</v>
      </c>
      <c r="C2912" s="5">
        <v>44378</v>
      </c>
      <c r="D2912" s="5">
        <v>44469</v>
      </c>
      <c r="E2912" t="s">
        <v>42</v>
      </c>
      <c r="F2912" t="s">
        <v>55</v>
      </c>
      <c r="G2912" t="s">
        <v>550</v>
      </c>
      <c r="H2912" t="s">
        <v>550</v>
      </c>
      <c r="I2912" t="s">
        <v>510</v>
      </c>
      <c r="J2912" t="s">
        <v>184</v>
      </c>
      <c r="K2912" t="s">
        <v>433</v>
      </c>
      <c r="L2912" t="s">
        <v>930</v>
      </c>
      <c r="M2912" t="s">
        <v>52</v>
      </c>
      <c r="N2912" t="s">
        <v>62</v>
      </c>
      <c r="O2912" t="s">
        <v>63</v>
      </c>
      <c r="P2912" t="s">
        <v>62</v>
      </c>
      <c r="Q2912" t="s">
        <v>63</v>
      </c>
      <c r="R2912" t="s">
        <v>7554</v>
      </c>
      <c r="S2912" t="s">
        <v>7554</v>
      </c>
      <c r="T2912" t="s">
        <v>7554</v>
      </c>
      <c r="U2912" t="s">
        <v>7554</v>
      </c>
      <c r="V2912" t="s">
        <v>7554</v>
      </c>
      <c r="W2912" t="s">
        <v>7554</v>
      </c>
      <c r="X2912" t="s">
        <v>7554</v>
      </c>
      <c r="Y2912" t="s">
        <v>7554</v>
      </c>
      <c r="Z2912" t="s">
        <v>7554</v>
      </c>
      <c r="AA2912" t="s">
        <v>7554</v>
      </c>
      <c r="AB2912" t="s">
        <v>7554</v>
      </c>
      <c r="AC2912" t="s">
        <v>7554</v>
      </c>
      <c r="AD2912" t="s">
        <v>7554</v>
      </c>
      <c r="AE2912" t="s">
        <v>65</v>
      </c>
      <c r="AF2912" s="5">
        <v>44469</v>
      </c>
      <c r="AG2912" s="5">
        <v>44469</v>
      </c>
      <c r="AH2912" t="s">
        <v>66</v>
      </c>
    </row>
    <row r="2913" spans="1:34" hidden="1" x14ac:dyDescent="0.25">
      <c r="A2913" t="s">
        <v>7555</v>
      </c>
      <c r="B2913" t="s">
        <v>54</v>
      </c>
      <c r="C2913" s="5">
        <v>44378</v>
      </c>
      <c r="D2913" s="5">
        <v>44469</v>
      </c>
      <c r="E2913" t="s">
        <v>42</v>
      </c>
      <c r="F2913" t="s">
        <v>55</v>
      </c>
      <c r="G2913" t="s">
        <v>56</v>
      </c>
      <c r="H2913" t="s">
        <v>57</v>
      </c>
      <c r="I2913" t="s">
        <v>1416</v>
      </c>
      <c r="J2913" t="s">
        <v>2725</v>
      </c>
      <c r="K2913" t="s">
        <v>2726</v>
      </c>
      <c r="L2913" t="s">
        <v>2727</v>
      </c>
      <c r="M2913" t="s">
        <v>51</v>
      </c>
      <c r="N2913" t="s">
        <v>62</v>
      </c>
      <c r="O2913" t="s">
        <v>63</v>
      </c>
      <c r="P2913" t="s">
        <v>62</v>
      </c>
      <c r="Q2913" t="s">
        <v>63</v>
      </c>
      <c r="R2913" t="s">
        <v>7556</v>
      </c>
      <c r="S2913" t="s">
        <v>7556</v>
      </c>
      <c r="T2913" t="s">
        <v>7556</v>
      </c>
      <c r="U2913" t="s">
        <v>7556</v>
      </c>
      <c r="V2913" t="s">
        <v>7556</v>
      </c>
      <c r="W2913" t="s">
        <v>7556</v>
      </c>
      <c r="X2913" t="s">
        <v>7556</v>
      </c>
      <c r="Y2913" t="s">
        <v>7556</v>
      </c>
      <c r="Z2913" t="s">
        <v>7556</v>
      </c>
      <c r="AA2913" t="s">
        <v>7556</v>
      </c>
      <c r="AB2913" t="s">
        <v>7556</v>
      </c>
      <c r="AC2913" t="s">
        <v>7556</v>
      </c>
      <c r="AD2913" t="s">
        <v>7556</v>
      </c>
      <c r="AE2913" t="s">
        <v>65</v>
      </c>
      <c r="AF2913" s="5">
        <v>44469</v>
      </c>
      <c r="AG2913" s="5">
        <v>44469</v>
      </c>
      <c r="AH2913" t="s">
        <v>66</v>
      </c>
    </row>
    <row r="2914" spans="1:34" hidden="1" x14ac:dyDescent="0.25">
      <c r="A2914" t="s">
        <v>7557</v>
      </c>
      <c r="B2914" t="s">
        <v>54</v>
      </c>
      <c r="C2914" s="5">
        <v>44378</v>
      </c>
      <c r="D2914" s="5">
        <v>44469</v>
      </c>
      <c r="E2914" t="s">
        <v>42</v>
      </c>
      <c r="F2914" t="s">
        <v>55</v>
      </c>
      <c r="G2914" t="s">
        <v>56</v>
      </c>
      <c r="H2914" t="s">
        <v>57</v>
      </c>
      <c r="I2914" t="s">
        <v>217</v>
      </c>
      <c r="J2914" t="s">
        <v>2178</v>
      </c>
      <c r="K2914" t="s">
        <v>213</v>
      </c>
      <c r="L2914" t="s">
        <v>389</v>
      </c>
      <c r="M2914" t="s">
        <v>51</v>
      </c>
      <c r="N2914" t="s">
        <v>62</v>
      </c>
      <c r="O2914" t="s">
        <v>63</v>
      </c>
      <c r="P2914" t="s">
        <v>62</v>
      </c>
      <c r="Q2914" t="s">
        <v>63</v>
      </c>
      <c r="R2914" t="s">
        <v>7558</v>
      </c>
      <c r="S2914" t="s">
        <v>7558</v>
      </c>
      <c r="T2914" t="s">
        <v>7558</v>
      </c>
      <c r="U2914" t="s">
        <v>7558</v>
      </c>
      <c r="V2914" t="s">
        <v>7558</v>
      </c>
      <c r="W2914" t="s">
        <v>7558</v>
      </c>
      <c r="X2914" t="s">
        <v>7558</v>
      </c>
      <c r="Y2914" t="s">
        <v>7558</v>
      </c>
      <c r="Z2914" t="s">
        <v>7558</v>
      </c>
      <c r="AA2914" t="s">
        <v>7558</v>
      </c>
      <c r="AB2914" t="s">
        <v>7558</v>
      </c>
      <c r="AC2914" t="s">
        <v>7558</v>
      </c>
      <c r="AD2914" t="s">
        <v>7558</v>
      </c>
      <c r="AE2914" t="s">
        <v>65</v>
      </c>
      <c r="AF2914" s="5">
        <v>44469</v>
      </c>
      <c r="AG2914" s="5">
        <v>44469</v>
      </c>
      <c r="AH2914" t="s">
        <v>66</v>
      </c>
    </row>
    <row r="2915" spans="1:34" hidden="1" x14ac:dyDescent="0.25">
      <c r="A2915" t="s">
        <v>7559</v>
      </c>
      <c r="B2915" t="s">
        <v>54</v>
      </c>
      <c r="C2915" s="5">
        <v>44378</v>
      </c>
      <c r="D2915" s="5">
        <v>44469</v>
      </c>
      <c r="E2915" t="s">
        <v>42</v>
      </c>
      <c r="F2915" t="s">
        <v>55</v>
      </c>
      <c r="G2915" t="s">
        <v>56</v>
      </c>
      <c r="H2915" t="s">
        <v>57</v>
      </c>
      <c r="I2915" t="s">
        <v>228</v>
      </c>
      <c r="J2915" t="s">
        <v>229</v>
      </c>
      <c r="K2915" t="s">
        <v>230</v>
      </c>
      <c r="L2915" t="s">
        <v>231</v>
      </c>
      <c r="M2915" t="s">
        <v>51</v>
      </c>
      <c r="N2915" t="s">
        <v>62</v>
      </c>
      <c r="O2915" t="s">
        <v>63</v>
      </c>
      <c r="P2915" t="s">
        <v>62</v>
      </c>
      <c r="Q2915" t="s">
        <v>63</v>
      </c>
      <c r="R2915" t="s">
        <v>7560</v>
      </c>
      <c r="S2915" t="s">
        <v>7560</v>
      </c>
      <c r="T2915" t="s">
        <v>7560</v>
      </c>
      <c r="U2915" t="s">
        <v>7560</v>
      </c>
      <c r="V2915" t="s">
        <v>7560</v>
      </c>
      <c r="W2915" t="s">
        <v>7560</v>
      </c>
      <c r="X2915" t="s">
        <v>7560</v>
      </c>
      <c r="Y2915" t="s">
        <v>7560</v>
      </c>
      <c r="Z2915" t="s">
        <v>7560</v>
      </c>
      <c r="AA2915" t="s">
        <v>7560</v>
      </c>
      <c r="AB2915" t="s">
        <v>7560</v>
      </c>
      <c r="AC2915" t="s">
        <v>7560</v>
      </c>
      <c r="AD2915" t="s">
        <v>7560</v>
      </c>
      <c r="AE2915" t="s">
        <v>65</v>
      </c>
      <c r="AF2915" s="5">
        <v>44469</v>
      </c>
      <c r="AG2915" s="5">
        <v>44469</v>
      </c>
      <c r="AH2915" t="s">
        <v>66</v>
      </c>
    </row>
    <row r="2916" spans="1:34" hidden="1" x14ac:dyDescent="0.25">
      <c r="A2916" t="s">
        <v>7561</v>
      </c>
      <c r="B2916" t="s">
        <v>54</v>
      </c>
      <c r="C2916" s="5">
        <v>44378</v>
      </c>
      <c r="D2916" s="5">
        <v>44469</v>
      </c>
      <c r="E2916" t="s">
        <v>42</v>
      </c>
      <c r="F2916" t="s">
        <v>55</v>
      </c>
      <c r="G2916" t="s">
        <v>56</v>
      </c>
      <c r="H2916" t="s">
        <v>57</v>
      </c>
      <c r="I2916" t="s">
        <v>234</v>
      </c>
      <c r="J2916" t="s">
        <v>2204</v>
      </c>
      <c r="K2916" t="s">
        <v>296</v>
      </c>
      <c r="L2916" t="s">
        <v>213</v>
      </c>
      <c r="M2916" t="s">
        <v>52</v>
      </c>
      <c r="N2916" t="s">
        <v>62</v>
      </c>
      <c r="O2916" t="s">
        <v>63</v>
      </c>
      <c r="P2916" t="s">
        <v>62</v>
      </c>
      <c r="Q2916" t="s">
        <v>63</v>
      </c>
      <c r="R2916" t="s">
        <v>7562</v>
      </c>
      <c r="S2916" t="s">
        <v>7562</v>
      </c>
      <c r="T2916" t="s">
        <v>7562</v>
      </c>
      <c r="U2916" t="s">
        <v>7562</v>
      </c>
      <c r="V2916" t="s">
        <v>7562</v>
      </c>
      <c r="W2916" t="s">
        <v>7562</v>
      </c>
      <c r="X2916" t="s">
        <v>7562</v>
      </c>
      <c r="Y2916" t="s">
        <v>7562</v>
      </c>
      <c r="Z2916" t="s">
        <v>7562</v>
      </c>
      <c r="AA2916" t="s">
        <v>7562</v>
      </c>
      <c r="AB2916" t="s">
        <v>7562</v>
      </c>
      <c r="AC2916" t="s">
        <v>7562</v>
      </c>
      <c r="AD2916" t="s">
        <v>7562</v>
      </c>
      <c r="AE2916" t="s">
        <v>65</v>
      </c>
      <c r="AF2916" s="5">
        <v>44469</v>
      </c>
      <c r="AG2916" s="5">
        <v>44469</v>
      </c>
      <c r="AH2916" t="s">
        <v>66</v>
      </c>
    </row>
    <row r="2917" spans="1:34" hidden="1" x14ac:dyDescent="0.25">
      <c r="A2917" t="s">
        <v>7563</v>
      </c>
      <c r="B2917" t="s">
        <v>54</v>
      </c>
      <c r="C2917" s="5">
        <v>44378</v>
      </c>
      <c r="D2917" s="5">
        <v>44469</v>
      </c>
      <c r="E2917" t="s">
        <v>42</v>
      </c>
      <c r="F2917" t="s">
        <v>55</v>
      </c>
      <c r="G2917" t="s">
        <v>56</v>
      </c>
      <c r="H2917" t="s">
        <v>57</v>
      </c>
      <c r="I2917" t="s">
        <v>288</v>
      </c>
      <c r="J2917" t="s">
        <v>983</v>
      </c>
      <c r="K2917" t="s">
        <v>325</v>
      </c>
      <c r="L2917" t="s">
        <v>984</v>
      </c>
      <c r="M2917" t="s">
        <v>51</v>
      </c>
      <c r="N2917" t="s">
        <v>62</v>
      </c>
      <c r="O2917" t="s">
        <v>63</v>
      </c>
      <c r="P2917" t="s">
        <v>62</v>
      </c>
      <c r="Q2917" t="s">
        <v>63</v>
      </c>
      <c r="R2917" t="s">
        <v>7564</v>
      </c>
      <c r="S2917" t="s">
        <v>7564</v>
      </c>
      <c r="T2917" t="s">
        <v>7564</v>
      </c>
      <c r="U2917" t="s">
        <v>7564</v>
      </c>
      <c r="V2917" t="s">
        <v>7564</v>
      </c>
      <c r="W2917" t="s">
        <v>7564</v>
      </c>
      <c r="X2917" t="s">
        <v>7564</v>
      </c>
      <c r="Y2917" t="s">
        <v>7564</v>
      </c>
      <c r="Z2917" t="s">
        <v>7564</v>
      </c>
      <c r="AA2917" t="s">
        <v>7564</v>
      </c>
      <c r="AB2917" t="s">
        <v>7564</v>
      </c>
      <c r="AC2917" t="s">
        <v>7564</v>
      </c>
      <c r="AD2917" t="s">
        <v>7564</v>
      </c>
      <c r="AE2917" t="s">
        <v>65</v>
      </c>
      <c r="AF2917" s="5">
        <v>44469</v>
      </c>
      <c r="AG2917" s="5">
        <v>44469</v>
      </c>
      <c r="AH2917" t="s">
        <v>66</v>
      </c>
    </row>
    <row r="2918" spans="1:34" hidden="1" x14ac:dyDescent="0.25">
      <c r="A2918" t="s">
        <v>7565</v>
      </c>
      <c r="B2918" t="s">
        <v>54</v>
      </c>
      <c r="C2918" s="5">
        <v>44378</v>
      </c>
      <c r="D2918" s="5">
        <v>44469</v>
      </c>
      <c r="E2918" t="s">
        <v>42</v>
      </c>
      <c r="F2918" t="s">
        <v>55</v>
      </c>
      <c r="G2918" t="s">
        <v>56</v>
      </c>
      <c r="H2918" t="s">
        <v>57</v>
      </c>
      <c r="I2918" t="s">
        <v>1421</v>
      </c>
      <c r="J2918" t="s">
        <v>2413</v>
      </c>
      <c r="K2918" t="s">
        <v>142</v>
      </c>
      <c r="L2918" t="s">
        <v>878</v>
      </c>
      <c r="M2918" t="s">
        <v>51</v>
      </c>
      <c r="N2918" t="s">
        <v>62</v>
      </c>
      <c r="O2918" t="s">
        <v>63</v>
      </c>
      <c r="P2918" t="s">
        <v>62</v>
      </c>
      <c r="Q2918" t="s">
        <v>63</v>
      </c>
      <c r="R2918" t="s">
        <v>7566</v>
      </c>
      <c r="S2918" t="s">
        <v>7566</v>
      </c>
      <c r="T2918" t="s">
        <v>7566</v>
      </c>
      <c r="U2918" t="s">
        <v>7566</v>
      </c>
      <c r="V2918" t="s">
        <v>7566</v>
      </c>
      <c r="W2918" t="s">
        <v>7566</v>
      </c>
      <c r="X2918" t="s">
        <v>7566</v>
      </c>
      <c r="Y2918" t="s">
        <v>7566</v>
      </c>
      <c r="Z2918" t="s">
        <v>7566</v>
      </c>
      <c r="AA2918" t="s">
        <v>7566</v>
      </c>
      <c r="AB2918" t="s">
        <v>7566</v>
      </c>
      <c r="AC2918" t="s">
        <v>7566</v>
      </c>
      <c r="AD2918" t="s">
        <v>7566</v>
      </c>
      <c r="AE2918" t="s">
        <v>65</v>
      </c>
      <c r="AF2918" s="5">
        <v>44469</v>
      </c>
      <c r="AG2918" s="5">
        <v>44469</v>
      </c>
      <c r="AH2918" t="s">
        <v>66</v>
      </c>
    </row>
    <row r="2919" spans="1:34" hidden="1" x14ac:dyDescent="0.25">
      <c r="A2919" t="s">
        <v>7567</v>
      </c>
      <c r="B2919" t="s">
        <v>54</v>
      </c>
      <c r="C2919" s="5">
        <v>44378</v>
      </c>
      <c r="D2919" s="5">
        <v>44469</v>
      </c>
      <c r="E2919" t="s">
        <v>42</v>
      </c>
      <c r="F2919" t="s">
        <v>55</v>
      </c>
      <c r="G2919" t="s">
        <v>68</v>
      </c>
      <c r="H2919" t="s">
        <v>69</v>
      </c>
      <c r="I2919" t="s">
        <v>1390</v>
      </c>
      <c r="J2919" t="s">
        <v>1223</v>
      </c>
      <c r="K2919" t="s">
        <v>419</v>
      </c>
      <c r="L2919" t="s">
        <v>114</v>
      </c>
      <c r="M2919" t="s">
        <v>51</v>
      </c>
      <c r="N2919" t="s">
        <v>62</v>
      </c>
      <c r="O2919" t="s">
        <v>63</v>
      </c>
      <c r="P2919" t="s">
        <v>62</v>
      </c>
      <c r="Q2919" t="s">
        <v>63</v>
      </c>
      <c r="R2919" t="s">
        <v>7568</v>
      </c>
      <c r="S2919" t="s">
        <v>7568</v>
      </c>
      <c r="T2919" t="s">
        <v>7568</v>
      </c>
      <c r="U2919" t="s">
        <v>7568</v>
      </c>
      <c r="V2919" t="s">
        <v>7568</v>
      </c>
      <c r="W2919" t="s">
        <v>7568</v>
      </c>
      <c r="X2919" t="s">
        <v>7568</v>
      </c>
      <c r="Y2919" t="s">
        <v>7568</v>
      </c>
      <c r="Z2919" t="s">
        <v>7568</v>
      </c>
      <c r="AA2919" t="s">
        <v>7568</v>
      </c>
      <c r="AB2919" t="s">
        <v>7568</v>
      </c>
      <c r="AC2919" t="s">
        <v>7568</v>
      </c>
      <c r="AD2919" t="s">
        <v>7568</v>
      </c>
      <c r="AE2919" t="s">
        <v>65</v>
      </c>
      <c r="AF2919" s="5">
        <v>44469</v>
      </c>
      <c r="AG2919" s="5">
        <v>44469</v>
      </c>
      <c r="AH2919" t="s">
        <v>66</v>
      </c>
    </row>
    <row r="2920" spans="1:34" hidden="1" x14ac:dyDescent="0.25">
      <c r="A2920" t="s">
        <v>7569</v>
      </c>
      <c r="B2920" t="s">
        <v>54</v>
      </c>
      <c r="C2920" s="5">
        <v>44378</v>
      </c>
      <c r="D2920" s="5">
        <v>44469</v>
      </c>
      <c r="E2920" t="s">
        <v>42</v>
      </c>
      <c r="F2920" t="s">
        <v>55</v>
      </c>
      <c r="G2920" t="s">
        <v>68</v>
      </c>
      <c r="H2920" t="s">
        <v>69</v>
      </c>
      <c r="I2920" t="s">
        <v>2668</v>
      </c>
      <c r="J2920" t="s">
        <v>1063</v>
      </c>
      <c r="K2920" t="s">
        <v>1322</v>
      </c>
      <c r="L2920" t="s">
        <v>832</v>
      </c>
      <c r="M2920" t="s">
        <v>51</v>
      </c>
      <c r="N2920" t="s">
        <v>62</v>
      </c>
      <c r="O2920" t="s">
        <v>63</v>
      </c>
      <c r="P2920" t="s">
        <v>62</v>
      </c>
      <c r="Q2920" t="s">
        <v>63</v>
      </c>
      <c r="R2920" t="s">
        <v>7570</v>
      </c>
      <c r="S2920" t="s">
        <v>7570</v>
      </c>
      <c r="T2920" t="s">
        <v>7570</v>
      </c>
      <c r="U2920" t="s">
        <v>7570</v>
      </c>
      <c r="V2920" t="s">
        <v>7570</v>
      </c>
      <c r="W2920" t="s">
        <v>7570</v>
      </c>
      <c r="X2920" t="s">
        <v>7570</v>
      </c>
      <c r="Y2920" t="s">
        <v>7570</v>
      </c>
      <c r="Z2920" t="s">
        <v>7570</v>
      </c>
      <c r="AA2920" t="s">
        <v>7570</v>
      </c>
      <c r="AB2920" t="s">
        <v>7570</v>
      </c>
      <c r="AC2920" t="s">
        <v>7570</v>
      </c>
      <c r="AD2920" t="s">
        <v>7570</v>
      </c>
      <c r="AE2920" t="s">
        <v>65</v>
      </c>
      <c r="AF2920" s="5">
        <v>44469</v>
      </c>
      <c r="AG2920" s="5">
        <v>44469</v>
      </c>
      <c r="AH2920" t="s">
        <v>66</v>
      </c>
    </row>
    <row r="2921" spans="1:34" hidden="1" x14ac:dyDescent="0.25">
      <c r="A2921" t="s">
        <v>7571</v>
      </c>
      <c r="B2921" t="s">
        <v>54</v>
      </c>
      <c r="C2921" s="5">
        <v>44378</v>
      </c>
      <c r="D2921" s="5">
        <v>44469</v>
      </c>
      <c r="E2921" t="s">
        <v>42</v>
      </c>
      <c r="F2921" t="s">
        <v>55</v>
      </c>
      <c r="G2921" t="s">
        <v>56</v>
      </c>
      <c r="H2921" t="s">
        <v>57</v>
      </c>
      <c r="I2921" t="s">
        <v>3317</v>
      </c>
      <c r="J2921" t="s">
        <v>184</v>
      </c>
      <c r="K2921" t="s">
        <v>3318</v>
      </c>
      <c r="L2921" t="s">
        <v>3319</v>
      </c>
      <c r="M2921" t="s">
        <v>52</v>
      </c>
      <c r="N2921" t="s">
        <v>62</v>
      </c>
      <c r="O2921" t="s">
        <v>63</v>
      </c>
      <c r="P2921" t="s">
        <v>62</v>
      </c>
      <c r="Q2921" t="s">
        <v>63</v>
      </c>
      <c r="R2921" t="s">
        <v>7572</v>
      </c>
      <c r="S2921" t="s">
        <v>7572</v>
      </c>
      <c r="T2921" t="s">
        <v>7572</v>
      </c>
      <c r="U2921" t="s">
        <v>7572</v>
      </c>
      <c r="V2921" t="s">
        <v>7572</v>
      </c>
      <c r="W2921" t="s">
        <v>7572</v>
      </c>
      <c r="X2921" t="s">
        <v>7572</v>
      </c>
      <c r="Y2921" t="s">
        <v>7572</v>
      </c>
      <c r="Z2921" t="s">
        <v>7572</v>
      </c>
      <c r="AA2921" t="s">
        <v>7572</v>
      </c>
      <c r="AB2921" t="s">
        <v>7572</v>
      </c>
      <c r="AC2921" t="s">
        <v>7572</v>
      </c>
      <c r="AD2921" t="s">
        <v>7572</v>
      </c>
      <c r="AE2921" t="s">
        <v>65</v>
      </c>
      <c r="AF2921" s="5">
        <v>44469</v>
      </c>
      <c r="AG2921" s="5">
        <v>44469</v>
      </c>
      <c r="AH2921" t="s">
        <v>66</v>
      </c>
    </row>
    <row r="2922" spans="1:34" hidden="1" x14ac:dyDescent="0.25">
      <c r="A2922" t="s">
        <v>7573</v>
      </c>
      <c r="B2922" t="s">
        <v>54</v>
      </c>
      <c r="C2922" s="5">
        <v>44378</v>
      </c>
      <c r="D2922" s="5">
        <v>44469</v>
      </c>
      <c r="E2922" t="s">
        <v>42</v>
      </c>
      <c r="F2922" t="s">
        <v>55</v>
      </c>
      <c r="G2922" t="s">
        <v>68</v>
      </c>
      <c r="H2922" t="s">
        <v>69</v>
      </c>
      <c r="I2922" t="s">
        <v>720</v>
      </c>
      <c r="J2922" t="s">
        <v>463</v>
      </c>
      <c r="K2922" t="s">
        <v>114</v>
      </c>
      <c r="L2922" t="s">
        <v>231</v>
      </c>
      <c r="M2922" t="s">
        <v>52</v>
      </c>
      <c r="N2922" t="s">
        <v>62</v>
      </c>
      <c r="O2922" t="s">
        <v>63</v>
      </c>
      <c r="P2922" t="s">
        <v>62</v>
      </c>
      <c r="Q2922" t="s">
        <v>63</v>
      </c>
      <c r="R2922" t="s">
        <v>7574</v>
      </c>
      <c r="S2922" t="s">
        <v>7574</v>
      </c>
      <c r="T2922" t="s">
        <v>7574</v>
      </c>
      <c r="U2922" t="s">
        <v>7574</v>
      </c>
      <c r="V2922" t="s">
        <v>7574</v>
      </c>
      <c r="W2922" t="s">
        <v>7574</v>
      </c>
      <c r="X2922" t="s">
        <v>7574</v>
      </c>
      <c r="Y2922" t="s">
        <v>7574</v>
      </c>
      <c r="Z2922" t="s">
        <v>7574</v>
      </c>
      <c r="AA2922" t="s">
        <v>7574</v>
      </c>
      <c r="AB2922" t="s">
        <v>7574</v>
      </c>
      <c r="AC2922" t="s">
        <v>7574</v>
      </c>
      <c r="AD2922" t="s">
        <v>7574</v>
      </c>
      <c r="AE2922" t="s">
        <v>65</v>
      </c>
      <c r="AF2922" s="5">
        <v>44469</v>
      </c>
      <c r="AG2922" s="5">
        <v>44469</v>
      </c>
      <c r="AH2922" t="s">
        <v>66</v>
      </c>
    </row>
    <row r="2923" spans="1:34" hidden="1" x14ac:dyDescent="0.25">
      <c r="A2923" t="s">
        <v>7575</v>
      </c>
      <c r="B2923" t="s">
        <v>54</v>
      </c>
      <c r="C2923" s="5">
        <v>44378</v>
      </c>
      <c r="D2923" s="5">
        <v>44469</v>
      </c>
      <c r="E2923" t="s">
        <v>42</v>
      </c>
      <c r="F2923" t="s">
        <v>55</v>
      </c>
      <c r="G2923" t="s">
        <v>68</v>
      </c>
      <c r="H2923" t="s">
        <v>69</v>
      </c>
      <c r="I2923" t="s">
        <v>1399</v>
      </c>
      <c r="J2923" t="s">
        <v>1258</v>
      </c>
      <c r="K2923" t="s">
        <v>2735</v>
      </c>
      <c r="L2923" t="s">
        <v>2736</v>
      </c>
      <c r="M2923" t="s">
        <v>52</v>
      </c>
      <c r="N2923" t="s">
        <v>62</v>
      </c>
      <c r="O2923" t="s">
        <v>63</v>
      </c>
      <c r="P2923" t="s">
        <v>62</v>
      </c>
      <c r="Q2923" t="s">
        <v>63</v>
      </c>
      <c r="R2923" t="s">
        <v>7576</v>
      </c>
      <c r="S2923" t="s">
        <v>7576</v>
      </c>
      <c r="T2923" t="s">
        <v>7576</v>
      </c>
      <c r="U2923" t="s">
        <v>7576</v>
      </c>
      <c r="V2923" t="s">
        <v>7576</v>
      </c>
      <c r="W2923" t="s">
        <v>7576</v>
      </c>
      <c r="X2923" t="s">
        <v>7576</v>
      </c>
      <c r="Y2923" t="s">
        <v>7576</v>
      </c>
      <c r="Z2923" t="s">
        <v>7576</v>
      </c>
      <c r="AA2923" t="s">
        <v>7576</v>
      </c>
      <c r="AB2923" t="s">
        <v>7576</v>
      </c>
      <c r="AC2923" t="s">
        <v>7576</v>
      </c>
      <c r="AD2923" t="s">
        <v>7576</v>
      </c>
      <c r="AE2923" t="s">
        <v>65</v>
      </c>
      <c r="AF2923" s="5">
        <v>44469</v>
      </c>
      <c r="AG2923" s="5">
        <v>44469</v>
      </c>
      <c r="AH2923" t="s">
        <v>66</v>
      </c>
    </row>
    <row r="2924" spans="1:34" hidden="1" x14ac:dyDescent="0.25">
      <c r="A2924" t="s">
        <v>7577</v>
      </c>
      <c r="B2924" t="s">
        <v>54</v>
      </c>
      <c r="C2924" s="5">
        <v>44378</v>
      </c>
      <c r="D2924" s="5">
        <v>44469</v>
      </c>
      <c r="E2924" t="s">
        <v>42</v>
      </c>
      <c r="F2924" t="s">
        <v>55</v>
      </c>
      <c r="G2924" t="s">
        <v>56</v>
      </c>
      <c r="H2924" t="s">
        <v>57</v>
      </c>
      <c r="I2924" t="s">
        <v>2209</v>
      </c>
      <c r="J2924" t="s">
        <v>2213</v>
      </c>
      <c r="K2924" t="s">
        <v>278</v>
      </c>
      <c r="L2924" t="s">
        <v>343</v>
      </c>
      <c r="M2924" t="s">
        <v>51</v>
      </c>
      <c r="N2924" t="s">
        <v>62</v>
      </c>
      <c r="O2924" t="s">
        <v>63</v>
      </c>
      <c r="P2924" t="s">
        <v>62</v>
      </c>
      <c r="Q2924" t="s">
        <v>63</v>
      </c>
      <c r="R2924" t="s">
        <v>7578</v>
      </c>
      <c r="S2924" t="s">
        <v>7578</v>
      </c>
      <c r="T2924" t="s">
        <v>7578</v>
      </c>
      <c r="U2924" t="s">
        <v>7578</v>
      </c>
      <c r="V2924" t="s">
        <v>7578</v>
      </c>
      <c r="W2924" t="s">
        <v>7578</v>
      </c>
      <c r="X2924" t="s">
        <v>7578</v>
      </c>
      <c r="Y2924" t="s">
        <v>7578</v>
      </c>
      <c r="Z2924" t="s">
        <v>7578</v>
      </c>
      <c r="AA2924" t="s">
        <v>7578</v>
      </c>
      <c r="AB2924" t="s">
        <v>7578</v>
      </c>
      <c r="AC2924" t="s">
        <v>7578</v>
      </c>
      <c r="AD2924" t="s">
        <v>7578</v>
      </c>
      <c r="AE2924" t="s">
        <v>65</v>
      </c>
      <c r="AF2924" s="5">
        <v>44469</v>
      </c>
      <c r="AG2924" s="5">
        <v>44469</v>
      </c>
      <c r="AH2924" t="s">
        <v>66</v>
      </c>
    </row>
    <row r="2925" spans="1:34" hidden="1" x14ac:dyDescent="0.25">
      <c r="A2925" t="s">
        <v>7579</v>
      </c>
      <c r="B2925" t="s">
        <v>54</v>
      </c>
      <c r="C2925" s="5">
        <v>44378</v>
      </c>
      <c r="D2925" s="5">
        <v>44469</v>
      </c>
      <c r="E2925" t="s">
        <v>42</v>
      </c>
      <c r="F2925" t="s">
        <v>55</v>
      </c>
      <c r="G2925" t="s">
        <v>56</v>
      </c>
      <c r="H2925" t="s">
        <v>57</v>
      </c>
      <c r="I2925" t="s">
        <v>251</v>
      </c>
      <c r="J2925" t="s">
        <v>252</v>
      </c>
      <c r="K2925" t="s">
        <v>253</v>
      </c>
      <c r="L2925" t="s">
        <v>254</v>
      </c>
      <c r="M2925" t="s">
        <v>51</v>
      </c>
      <c r="N2925" t="s">
        <v>62</v>
      </c>
      <c r="O2925" t="s">
        <v>63</v>
      </c>
      <c r="P2925" t="s">
        <v>62</v>
      </c>
      <c r="Q2925" t="s">
        <v>63</v>
      </c>
      <c r="R2925" t="s">
        <v>7580</v>
      </c>
      <c r="S2925" t="s">
        <v>7580</v>
      </c>
      <c r="T2925" t="s">
        <v>7580</v>
      </c>
      <c r="U2925" t="s">
        <v>7580</v>
      </c>
      <c r="V2925" t="s">
        <v>7580</v>
      </c>
      <c r="W2925" t="s">
        <v>7580</v>
      </c>
      <c r="X2925" t="s">
        <v>7580</v>
      </c>
      <c r="Y2925" t="s">
        <v>7580</v>
      </c>
      <c r="Z2925" t="s">
        <v>7580</v>
      </c>
      <c r="AA2925" t="s">
        <v>7580</v>
      </c>
      <c r="AB2925" t="s">
        <v>7580</v>
      </c>
      <c r="AC2925" t="s">
        <v>7580</v>
      </c>
      <c r="AD2925" t="s">
        <v>7580</v>
      </c>
      <c r="AE2925" t="s">
        <v>65</v>
      </c>
      <c r="AF2925" s="5">
        <v>44469</v>
      </c>
      <c r="AG2925" s="5">
        <v>44469</v>
      </c>
      <c r="AH2925" t="s">
        <v>66</v>
      </c>
    </row>
    <row r="2926" spans="1:34" hidden="1" x14ac:dyDescent="0.25">
      <c r="A2926" t="s">
        <v>7581</v>
      </c>
      <c r="B2926" t="s">
        <v>54</v>
      </c>
      <c r="C2926" s="5">
        <v>44378</v>
      </c>
      <c r="D2926" s="5">
        <v>44469</v>
      </c>
      <c r="E2926" t="s">
        <v>42</v>
      </c>
      <c r="F2926" t="s">
        <v>55</v>
      </c>
      <c r="G2926" t="s">
        <v>56</v>
      </c>
      <c r="H2926" t="s">
        <v>57</v>
      </c>
      <c r="I2926" t="s">
        <v>3155</v>
      </c>
      <c r="J2926" t="s">
        <v>1357</v>
      </c>
      <c r="K2926" t="s">
        <v>154</v>
      </c>
      <c r="L2926" t="s">
        <v>793</v>
      </c>
      <c r="M2926" t="s">
        <v>52</v>
      </c>
      <c r="N2926" t="s">
        <v>62</v>
      </c>
      <c r="O2926" t="s">
        <v>63</v>
      </c>
      <c r="P2926" t="s">
        <v>62</v>
      </c>
      <c r="Q2926" t="s">
        <v>63</v>
      </c>
      <c r="R2926" t="s">
        <v>7582</v>
      </c>
      <c r="S2926" t="s">
        <v>7582</v>
      </c>
      <c r="T2926" t="s">
        <v>7582</v>
      </c>
      <c r="U2926" t="s">
        <v>7582</v>
      </c>
      <c r="V2926" t="s">
        <v>7582</v>
      </c>
      <c r="W2926" t="s">
        <v>7582</v>
      </c>
      <c r="X2926" t="s">
        <v>7582</v>
      </c>
      <c r="Y2926" t="s">
        <v>7582</v>
      </c>
      <c r="Z2926" t="s">
        <v>7582</v>
      </c>
      <c r="AA2926" t="s">
        <v>7582</v>
      </c>
      <c r="AB2926" t="s">
        <v>7582</v>
      </c>
      <c r="AC2926" t="s">
        <v>7582</v>
      </c>
      <c r="AD2926" t="s">
        <v>7582</v>
      </c>
      <c r="AE2926" t="s">
        <v>65</v>
      </c>
      <c r="AF2926" s="5">
        <v>44469</v>
      </c>
      <c r="AG2926" s="5">
        <v>44469</v>
      </c>
      <c r="AH2926" t="s">
        <v>66</v>
      </c>
    </row>
    <row r="2927" spans="1:34" hidden="1" x14ac:dyDescent="0.25">
      <c r="A2927" t="s">
        <v>7583</v>
      </c>
      <c r="B2927" t="s">
        <v>54</v>
      </c>
      <c r="C2927" s="5">
        <v>44378</v>
      </c>
      <c r="D2927" s="5">
        <v>44469</v>
      </c>
      <c r="E2927" t="s">
        <v>42</v>
      </c>
      <c r="F2927" t="s">
        <v>55</v>
      </c>
      <c r="G2927" t="s">
        <v>68</v>
      </c>
      <c r="H2927" t="s">
        <v>69</v>
      </c>
      <c r="I2927" t="s">
        <v>265</v>
      </c>
      <c r="J2927" t="s">
        <v>4768</v>
      </c>
      <c r="K2927" t="s">
        <v>2735</v>
      </c>
      <c r="L2927" t="s">
        <v>433</v>
      </c>
      <c r="M2927" t="s">
        <v>52</v>
      </c>
      <c r="N2927" t="s">
        <v>62</v>
      </c>
      <c r="O2927" t="s">
        <v>63</v>
      </c>
      <c r="P2927" t="s">
        <v>62</v>
      </c>
      <c r="Q2927" t="s">
        <v>63</v>
      </c>
      <c r="R2927" t="s">
        <v>7584</v>
      </c>
      <c r="S2927" t="s">
        <v>7584</v>
      </c>
      <c r="T2927" t="s">
        <v>7584</v>
      </c>
      <c r="U2927" t="s">
        <v>7584</v>
      </c>
      <c r="V2927" t="s">
        <v>7584</v>
      </c>
      <c r="W2927" t="s">
        <v>7584</v>
      </c>
      <c r="X2927" t="s">
        <v>7584</v>
      </c>
      <c r="Y2927" t="s">
        <v>7584</v>
      </c>
      <c r="Z2927" t="s">
        <v>7584</v>
      </c>
      <c r="AA2927" t="s">
        <v>7584</v>
      </c>
      <c r="AB2927" t="s">
        <v>7584</v>
      </c>
      <c r="AC2927" t="s">
        <v>7584</v>
      </c>
      <c r="AD2927" t="s">
        <v>7584</v>
      </c>
      <c r="AE2927" t="s">
        <v>65</v>
      </c>
      <c r="AF2927" s="5">
        <v>44469</v>
      </c>
      <c r="AG2927" s="5">
        <v>44469</v>
      </c>
      <c r="AH2927" t="s">
        <v>66</v>
      </c>
    </row>
    <row r="2928" spans="1:34" hidden="1" x14ac:dyDescent="0.25">
      <c r="A2928" t="s">
        <v>7585</v>
      </c>
      <c r="B2928" t="s">
        <v>54</v>
      </c>
      <c r="C2928" s="5">
        <v>44378</v>
      </c>
      <c r="D2928" s="5">
        <v>44469</v>
      </c>
      <c r="E2928" t="s">
        <v>42</v>
      </c>
      <c r="F2928" t="s">
        <v>55</v>
      </c>
      <c r="G2928" t="s">
        <v>56</v>
      </c>
      <c r="H2928" t="s">
        <v>57</v>
      </c>
      <c r="I2928" t="s">
        <v>3513</v>
      </c>
      <c r="J2928" t="s">
        <v>1409</v>
      </c>
      <c r="K2928" t="s">
        <v>7050</v>
      </c>
      <c r="L2928" t="s">
        <v>120</v>
      </c>
      <c r="M2928" t="s">
        <v>52</v>
      </c>
      <c r="N2928" t="s">
        <v>62</v>
      </c>
      <c r="O2928" t="s">
        <v>63</v>
      </c>
      <c r="P2928" t="s">
        <v>62</v>
      </c>
      <c r="Q2928" t="s">
        <v>63</v>
      </c>
      <c r="R2928" t="s">
        <v>7586</v>
      </c>
      <c r="S2928" t="s">
        <v>7586</v>
      </c>
      <c r="T2928" t="s">
        <v>7586</v>
      </c>
      <c r="U2928" t="s">
        <v>7586</v>
      </c>
      <c r="V2928" t="s">
        <v>7586</v>
      </c>
      <c r="W2928" t="s">
        <v>7586</v>
      </c>
      <c r="X2928" t="s">
        <v>7586</v>
      </c>
      <c r="Y2928" t="s">
        <v>7586</v>
      </c>
      <c r="Z2928" t="s">
        <v>7586</v>
      </c>
      <c r="AA2928" t="s">
        <v>7586</v>
      </c>
      <c r="AB2928" t="s">
        <v>7586</v>
      </c>
      <c r="AC2928" t="s">
        <v>7586</v>
      </c>
      <c r="AD2928" t="s">
        <v>7586</v>
      </c>
      <c r="AE2928" t="s">
        <v>65</v>
      </c>
      <c r="AF2928" s="5">
        <v>44469</v>
      </c>
      <c r="AG2928" s="5">
        <v>44469</v>
      </c>
      <c r="AH2928" t="s">
        <v>66</v>
      </c>
    </row>
    <row r="2929" spans="1:34" hidden="1" x14ac:dyDescent="0.25">
      <c r="A2929" t="s">
        <v>7587</v>
      </c>
      <c r="B2929" t="s">
        <v>54</v>
      </c>
      <c r="C2929" s="5">
        <v>44378</v>
      </c>
      <c r="D2929" s="5">
        <v>44469</v>
      </c>
      <c r="E2929" t="s">
        <v>42</v>
      </c>
      <c r="F2929" t="s">
        <v>55</v>
      </c>
      <c r="G2929" t="s">
        <v>56</v>
      </c>
      <c r="H2929" t="s">
        <v>57</v>
      </c>
      <c r="I2929" t="s">
        <v>675</v>
      </c>
      <c r="J2929" t="s">
        <v>740</v>
      </c>
      <c r="K2929" t="s">
        <v>384</v>
      </c>
      <c r="L2929" t="s">
        <v>268</v>
      </c>
      <c r="M2929" t="s">
        <v>52</v>
      </c>
      <c r="N2929" t="s">
        <v>62</v>
      </c>
      <c r="O2929" t="s">
        <v>63</v>
      </c>
      <c r="P2929" t="s">
        <v>62</v>
      </c>
      <c r="Q2929" t="s">
        <v>63</v>
      </c>
      <c r="R2929" t="s">
        <v>7588</v>
      </c>
      <c r="S2929" t="s">
        <v>7588</v>
      </c>
      <c r="T2929" t="s">
        <v>7588</v>
      </c>
      <c r="U2929" t="s">
        <v>7588</v>
      </c>
      <c r="V2929" t="s">
        <v>7588</v>
      </c>
      <c r="W2929" t="s">
        <v>7588</v>
      </c>
      <c r="X2929" t="s">
        <v>7588</v>
      </c>
      <c r="Y2929" t="s">
        <v>7588</v>
      </c>
      <c r="Z2929" t="s">
        <v>7588</v>
      </c>
      <c r="AA2929" t="s">
        <v>7588</v>
      </c>
      <c r="AB2929" t="s">
        <v>7588</v>
      </c>
      <c r="AC2929" t="s">
        <v>7588</v>
      </c>
      <c r="AD2929" t="s">
        <v>7588</v>
      </c>
      <c r="AE2929" t="s">
        <v>65</v>
      </c>
      <c r="AF2929" s="5">
        <v>44469</v>
      </c>
      <c r="AG2929" s="5">
        <v>44469</v>
      </c>
      <c r="AH2929" t="s">
        <v>66</v>
      </c>
    </row>
    <row r="2930" spans="1:34" hidden="1" x14ac:dyDescent="0.25">
      <c r="A2930" t="s">
        <v>7589</v>
      </c>
      <c r="B2930" t="s">
        <v>54</v>
      </c>
      <c r="C2930" s="5">
        <v>44378</v>
      </c>
      <c r="D2930" s="5">
        <v>44469</v>
      </c>
      <c r="E2930" t="s">
        <v>42</v>
      </c>
      <c r="F2930" t="s">
        <v>55</v>
      </c>
      <c r="G2930" t="s">
        <v>56</v>
      </c>
      <c r="H2930" t="s">
        <v>57</v>
      </c>
      <c r="I2930" t="s">
        <v>1080</v>
      </c>
      <c r="J2930" t="s">
        <v>4988</v>
      </c>
      <c r="K2930" t="s">
        <v>4989</v>
      </c>
      <c r="L2930" t="s">
        <v>332</v>
      </c>
      <c r="M2930" t="s">
        <v>52</v>
      </c>
      <c r="N2930" t="s">
        <v>62</v>
      </c>
      <c r="O2930" t="s">
        <v>63</v>
      </c>
      <c r="P2930" t="s">
        <v>62</v>
      </c>
      <c r="Q2930" t="s">
        <v>63</v>
      </c>
      <c r="R2930" t="s">
        <v>7590</v>
      </c>
      <c r="S2930" t="s">
        <v>7590</v>
      </c>
      <c r="T2930" t="s">
        <v>7590</v>
      </c>
      <c r="U2930" t="s">
        <v>7590</v>
      </c>
      <c r="V2930" t="s">
        <v>7590</v>
      </c>
      <c r="W2930" t="s">
        <v>7590</v>
      </c>
      <c r="X2930" t="s">
        <v>7590</v>
      </c>
      <c r="Y2930" t="s">
        <v>7590</v>
      </c>
      <c r="Z2930" t="s">
        <v>7590</v>
      </c>
      <c r="AA2930" t="s">
        <v>7590</v>
      </c>
      <c r="AB2930" t="s">
        <v>7590</v>
      </c>
      <c r="AC2930" t="s">
        <v>7590</v>
      </c>
      <c r="AD2930" t="s">
        <v>7590</v>
      </c>
      <c r="AE2930" t="s">
        <v>65</v>
      </c>
      <c r="AF2930" s="5">
        <v>44469</v>
      </c>
      <c r="AG2930" s="5">
        <v>44469</v>
      </c>
      <c r="AH2930" t="s">
        <v>66</v>
      </c>
    </row>
    <row r="2931" spans="1:34" hidden="1" x14ac:dyDescent="0.25">
      <c r="A2931" t="s">
        <v>7591</v>
      </c>
      <c r="B2931" t="s">
        <v>54</v>
      </c>
      <c r="C2931" s="5">
        <v>44378</v>
      </c>
      <c r="D2931" s="5">
        <v>44469</v>
      </c>
      <c r="E2931" t="s">
        <v>42</v>
      </c>
      <c r="F2931" t="s">
        <v>55</v>
      </c>
      <c r="G2931" t="s">
        <v>56</v>
      </c>
      <c r="H2931" t="s">
        <v>57</v>
      </c>
      <c r="I2931" t="s">
        <v>856</v>
      </c>
      <c r="J2931" t="s">
        <v>2109</v>
      </c>
      <c r="K2931" t="s">
        <v>119</v>
      </c>
      <c r="L2931" t="s">
        <v>137</v>
      </c>
      <c r="M2931" t="s">
        <v>51</v>
      </c>
      <c r="N2931" t="s">
        <v>62</v>
      </c>
      <c r="O2931" t="s">
        <v>63</v>
      </c>
      <c r="P2931" t="s">
        <v>62</v>
      </c>
      <c r="Q2931" t="s">
        <v>63</v>
      </c>
      <c r="R2931" t="s">
        <v>7592</v>
      </c>
      <c r="S2931" t="s">
        <v>7592</v>
      </c>
      <c r="T2931" t="s">
        <v>7592</v>
      </c>
      <c r="U2931" t="s">
        <v>7592</v>
      </c>
      <c r="V2931" t="s">
        <v>7592</v>
      </c>
      <c r="W2931" t="s">
        <v>7592</v>
      </c>
      <c r="X2931" t="s">
        <v>7592</v>
      </c>
      <c r="Y2931" t="s">
        <v>7592</v>
      </c>
      <c r="Z2931" t="s">
        <v>7592</v>
      </c>
      <c r="AA2931" t="s">
        <v>7592</v>
      </c>
      <c r="AB2931" t="s">
        <v>7592</v>
      </c>
      <c r="AC2931" t="s">
        <v>7592</v>
      </c>
      <c r="AD2931" t="s">
        <v>7592</v>
      </c>
      <c r="AE2931" t="s">
        <v>65</v>
      </c>
      <c r="AF2931" s="5">
        <v>44469</v>
      </c>
      <c r="AG2931" s="5">
        <v>44469</v>
      </c>
      <c r="AH2931" t="s">
        <v>66</v>
      </c>
    </row>
    <row r="2932" spans="1:34" hidden="1" x14ac:dyDescent="0.25">
      <c r="A2932" t="s">
        <v>7593</v>
      </c>
      <c r="B2932" t="s">
        <v>54</v>
      </c>
      <c r="C2932" s="5">
        <v>44378</v>
      </c>
      <c r="D2932" s="5">
        <v>44469</v>
      </c>
      <c r="E2932" t="s">
        <v>42</v>
      </c>
      <c r="F2932" t="s">
        <v>55</v>
      </c>
      <c r="G2932" t="s">
        <v>56</v>
      </c>
      <c r="H2932" t="s">
        <v>57</v>
      </c>
      <c r="I2932" t="s">
        <v>105</v>
      </c>
      <c r="J2932" t="s">
        <v>865</v>
      </c>
      <c r="K2932" t="s">
        <v>866</v>
      </c>
      <c r="L2932" t="s">
        <v>332</v>
      </c>
      <c r="M2932" t="s">
        <v>51</v>
      </c>
      <c r="N2932" t="s">
        <v>62</v>
      </c>
      <c r="O2932" t="s">
        <v>63</v>
      </c>
      <c r="P2932" t="s">
        <v>62</v>
      </c>
      <c r="Q2932" t="s">
        <v>63</v>
      </c>
      <c r="R2932" t="s">
        <v>7594</v>
      </c>
      <c r="S2932" t="s">
        <v>7594</v>
      </c>
      <c r="T2932" t="s">
        <v>7594</v>
      </c>
      <c r="U2932" t="s">
        <v>7594</v>
      </c>
      <c r="V2932" t="s">
        <v>7594</v>
      </c>
      <c r="W2932" t="s">
        <v>7594</v>
      </c>
      <c r="X2932" t="s">
        <v>7594</v>
      </c>
      <c r="Y2932" t="s">
        <v>7594</v>
      </c>
      <c r="Z2932" t="s">
        <v>7594</v>
      </c>
      <c r="AA2932" t="s">
        <v>7594</v>
      </c>
      <c r="AB2932" t="s">
        <v>7594</v>
      </c>
      <c r="AC2932" t="s">
        <v>7594</v>
      </c>
      <c r="AD2932" t="s">
        <v>7594</v>
      </c>
      <c r="AE2932" t="s">
        <v>65</v>
      </c>
      <c r="AF2932" s="5">
        <v>44469</v>
      </c>
      <c r="AG2932" s="5">
        <v>44469</v>
      </c>
      <c r="AH2932" t="s">
        <v>66</v>
      </c>
    </row>
    <row r="2933" spans="1:34" hidden="1" x14ac:dyDescent="0.25">
      <c r="A2933" t="s">
        <v>7595</v>
      </c>
      <c r="B2933" t="s">
        <v>54</v>
      </c>
      <c r="C2933" s="5">
        <v>44378</v>
      </c>
      <c r="D2933" s="5">
        <v>44469</v>
      </c>
      <c r="E2933" t="s">
        <v>42</v>
      </c>
      <c r="F2933" t="s">
        <v>55</v>
      </c>
      <c r="G2933" t="s">
        <v>56</v>
      </c>
      <c r="H2933" t="s">
        <v>57</v>
      </c>
      <c r="I2933" t="s">
        <v>1208</v>
      </c>
      <c r="J2933" t="s">
        <v>5774</v>
      </c>
      <c r="K2933" t="s">
        <v>1622</v>
      </c>
      <c r="L2933" t="s">
        <v>5775</v>
      </c>
      <c r="M2933" t="s">
        <v>52</v>
      </c>
      <c r="N2933" t="s">
        <v>62</v>
      </c>
      <c r="O2933" t="s">
        <v>63</v>
      </c>
      <c r="P2933" t="s">
        <v>62</v>
      </c>
      <c r="Q2933" t="s">
        <v>63</v>
      </c>
      <c r="R2933" t="s">
        <v>7596</v>
      </c>
      <c r="S2933" t="s">
        <v>7596</v>
      </c>
      <c r="T2933" t="s">
        <v>7596</v>
      </c>
      <c r="U2933" t="s">
        <v>7596</v>
      </c>
      <c r="V2933" t="s">
        <v>7596</v>
      </c>
      <c r="W2933" t="s">
        <v>7596</v>
      </c>
      <c r="X2933" t="s">
        <v>7596</v>
      </c>
      <c r="Y2933" t="s">
        <v>7596</v>
      </c>
      <c r="Z2933" t="s">
        <v>7596</v>
      </c>
      <c r="AA2933" t="s">
        <v>7596</v>
      </c>
      <c r="AB2933" t="s">
        <v>7596</v>
      </c>
      <c r="AC2933" t="s">
        <v>7596</v>
      </c>
      <c r="AD2933" t="s">
        <v>7596</v>
      </c>
      <c r="AE2933" t="s">
        <v>65</v>
      </c>
      <c r="AF2933" s="5">
        <v>44469</v>
      </c>
      <c r="AG2933" s="5">
        <v>44469</v>
      </c>
      <c r="AH2933" t="s">
        <v>66</v>
      </c>
    </row>
    <row r="2934" spans="1:34" hidden="1" x14ac:dyDescent="0.25">
      <c r="A2934" t="s">
        <v>7597</v>
      </c>
      <c r="B2934" t="s">
        <v>54</v>
      </c>
      <c r="C2934" s="5">
        <v>44378</v>
      </c>
      <c r="D2934" s="5">
        <v>44469</v>
      </c>
      <c r="E2934" t="s">
        <v>42</v>
      </c>
      <c r="F2934" t="s">
        <v>55</v>
      </c>
      <c r="G2934" t="s">
        <v>68</v>
      </c>
      <c r="H2934" t="s">
        <v>69</v>
      </c>
      <c r="I2934" t="s">
        <v>1715</v>
      </c>
      <c r="J2934" t="s">
        <v>4409</v>
      </c>
      <c r="K2934" t="s">
        <v>3275</v>
      </c>
      <c r="L2934" t="s">
        <v>213</v>
      </c>
      <c r="M2934" t="s">
        <v>52</v>
      </c>
      <c r="N2934" t="s">
        <v>62</v>
      </c>
      <c r="O2934" t="s">
        <v>63</v>
      </c>
      <c r="P2934" t="s">
        <v>62</v>
      </c>
      <c r="Q2934" t="s">
        <v>63</v>
      </c>
      <c r="R2934" t="s">
        <v>7598</v>
      </c>
      <c r="S2934" t="s">
        <v>7598</v>
      </c>
      <c r="T2934" t="s">
        <v>7598</v>
      </c>
      <c r="U2934" t="s">
        <v>7598</v>
      </c>
      <c r="V2934" t="s">
        <v>7598</v>
      </c>
      <c r="W2934" t="s">
        <v>7598</v>
      </c>
      <c r="X2934" t="s">
        <v>7598</v>
      </c>
      <c r="Y2934" t="s">
        <v>7598</v>
      </c>
      <c r="Z2934" t="s">
        <v>7598</v>
      </c>
      <c r="AA2934" t="s">
        <v>7598</v>
      </c>
      <c r="AB2934" t="s">
        <v>7598</v>
      </c>
      <c r="AC2934" t="s">
        <v>7598</v>
      </c>
      <c r="AD2934" t="s">
        <v>7598</v>
      </c>
      <c r="AE2934" t="s">
        <v>65</v>
      </c>
      <c r="AF2934" s="5">
        <v>44469</v>
      </c>
      <c r="AG2934" s="5">
        <v>44469</v>
      </c>
      <c r="AH2934" t="s">
        <v>66</v>
      </c>
    </row>
    <row r="2935" spans="1:34" hidden="1" x14ac:dyDescent="0.25">
      <c r="A2935" t="s">
        <v>7599</v>
      </c>
      <c r="B2935" t="s">
        <v>54</v>
      </c>
      <c r="C2935" s="5">
        <v>44378</v>
      </c>
      <c r="D2935" s="5">
        <v>44469</v>
      </c>
      <c r="E2935" t="s">
        <v>42</v>
      </c>
      <c r="F2935" t="s">
        <v>55</v>
      </c>
      <c r="G2935" t="s">
        <v>56</v>
      </c>
      <c r="H2935" t="s">
        <v>57</v>
      </c>
      <c r="I2935" t="s">
        <v>1721</v>
      </c>
      <c r="J2935" t="s">
        <v>1722</v>
      </c>
      <c r="K2935" t="s">
        <v>1413</v>
      </c>
      <c r="L2935" t="s">
        <v>119</v>
      </c>
      <c r="M2935" t="s">
        <v>52</v>
      </c>
      <c r="N2935" t="s">
        <v>62</v>
      </c>
      <c r="O2935" t="s">
        <v>63</v>
      </c>
      <c r="P2935" t="s">
        <v>62</v>
      </c>
      <c r="Q2935" t="s">
        <v>63</v>
      </c>
      <c r="R2935" t="s">
        <v>7600</v>
      </c>
      <c r="S2935" t="s">
        <v>7600</v>
      </c>
      <c r="T2935" t="s">
        <v>7600</v>
      </c>
      <c r="U2935" t="s">
        <v>7600</v>
      </c>
      <c r="V2935" t="s">
        <v>7600</v>
      </c>
      <c r="W2935" t="s">
        <v>7600</v>
      </c>
      <c r="X2935" t="s">
        <v>7600</v>
      </c>
      <c r="Y2935" t="s">
        <v>7600</v>
      </c>
      <c r="Z2935" t="s">
        <v>7600</v>
      </c>
      <c r="AA2935" t="s">
        <v>7600</v>
      </c>
      <c r="AB2935" t="s">
        <v>7600</v>
      </c>
      <c r="AC2935" t="s">
        <v>7600</v>
      </c>
      <c r="AD2935" t="s">
        <v>7600</v>
      </c>
      <c r="AE2935" t="s">
        <v>65</v>
      </c>
      <c r="AF2935" s="5">
        <v>44469</v>
      </c>
      <c r="AG2935" s="5">
        <v>44469</v>
      </c>
      <c r="AH2935" t="s">
        <v>66</v>
      </c>
    </row>
    <row r="2936" spans="1:34" hidden="1" x14ac:dyDescent="0.25">
      <c r="A2936" t="s">
        <v>7601</v>
      </c>
      <c r="B2936" t="s">
        <v>54</v>
      </c>
      <c r="C2936" s="5">
        <v>44378</v>
      </c>
      <c r="D2936" s="5">
        <v>44469</v>
      </c>
      <c r="E2936" t="s">
        <v>42</v>
      </c>
      <c r="F2936" t="s">
        <v>55</v>
      </c>
      <c r="G2936" t="s">
        <v>56</v>
      </c>
      <c r="H2936" t="s">
        <v>57</v>
      </c>
      <c r="I2936" t="s">
        <v>351</v>
      </c>
      <c r="J2936" t="s">
        <v>1182</v>
      </c>
      <c r="K2936" t="s">
        <v>517</v>
      </c>
      <c r="L2936" t="s">
        <v>419</v>
      </c>
      <c r="M2936" t="s">
        <v>52</v>
      </c>
      <c r="N2936" t="s">
        <v>62</v>
      </c>
      <c r="O2936" t="s">
        <v>63</v>
      </c>
      <c r="P2936" t="s">
        <v>62</v>
      </c>
      <c r="Q2936" t="s">
        <v>63</v>
      </c>
      <c r="R2936" t="s">
        <v>7602</v>
      </c>
      <c r="S2936" t="s">
        <v>7602</v>
      </c>
      <c r="T2936" t="s">
        <v>7602</v>
      </c>
      <c r="U2936" t="s">
        <v>7602</v>
      </c>
      <c r="V2936" t="s">
        <v>7602</v>
      </c>
      <c r="W2936" t="s">
        <v>7602</v>
      </c>
      <c r="X2936" t="s">
        <v>7602</v>
      </c>
      <c r="Y2936" t="s">
        <v>7602</v>
      </c>
      <c r="Z2936" t="s">
        <v>7602</v>
      </c>
      <c r="AA2936" t="s">
        <v>7602</v>
      </c>
      <c r="AB2936" t="s">
        <v>7602</v>
      </c>
      <c r="AC2936" t="s">
        <v>7602</v>
      </c>
      <c r="AD2936" t="s">
        <v>7602</v>
      </c>
      <c r="AE2936" t="s">
        <v>65</v>
      </c>
      <c r="AF2936" s="5">
        <v>44469</v>
      </c>
      <c r="AG2936" s="5">
        <v>44469</v>
      </c>
      <c r="AH2936" t="s">
        <v>66</v>
      </c>
    </row>
    <row r="2937" spans="1:34" hidden="1" x14ac:dyDescent="0.25">
      <c r="A2937" t="s">
        <v>7603</v>
      </c>
      <c r="B2937" t="s">
        <v>54</v>
      </c>
      <c r="C2937" s="5">
        <v>44378</v>
      </c>
      <c r="D2937" s="5">
        <v>44469</v>
      </c>
      <c r="E2937" t="s">
        <v>42</v>
      </c>
      <c r="F2937" t="s">
        <v>55</v>
      </c>
      <c r="G2937" t="s">
        <v>56</v>
      </c>
      <c r="H2937" t="s">
        <v>57</v>
      </c>
      <c r="I2937" t="s">
        <v>271</v>
      </c>
      <c r="J2937" t="s">
        <v>5243</v>
      </c>
      <c r="K2937" t="s">
        <v>517</v>
      </c>
      <c r="L2937" t="s">
        <v>597</v>
      </c>
      <c r="M2937" t="s">
        <v>52</v>
      </c>
      <c r="N2937" t="s">
        <v>62</v>
      </c>
      <c r="O2937" t="s">
        <v>63</v>
      </c>
      <c r="P2937" t="s">
        <v>62</v>
      </c>
      <c r="Q2937" t="s">
        <v>63</v>
      </c>
      <c r="R2937" t="s">
        <v>7604</v>
      </c>
      <c r="S2937" t="s">
        <v>7604</v>
      </c>
      <c r="T2937" t="s">
        <v>7604</v>
      </c>
      <c r="U2937" t="s">
        <v>7604</v>
      </c>
      <c r="V2937" t="s">
        <v>7604</v>
      </c>
      <c r="W2937" t="s">
        <v>7604</v>
      </c>
      <c r="X2937" t="s">
        <v>7604</v>
      </c>
      <c r="Y2937" t="s">
        <v>7604</v>
      </c>
      <c r="Z2937" t="s">
        <v>7604</v>
      </c>
      <c r="AA2937" t="s">
        <v>7604</v>
      </c>
      <c r="AB2937" t="s">
        <v>7604</v>
      </c>
      <c r="AC2937" t="s">
        <v>7604</v>
      </c>
      <c r="AD2937" t="s">
        <v>7604</v>
      </c>
      <c r="AE2937" t="s">
        <v>65</v>
      </c>
      <c r="AF2937" s="5">
        <v>44469</v>
      </c>
      <c r="AG2937" s="5">
        <v>44469</v>
      </c>
      <c r="AH2937" t="s">
        <v>66</v>
      </c>
    </row>
    <row r="2938" spans="1:34" hidden="1" x14ac:dyDescent="0.25">
      <c r="A2938" t="s">
        <v>7605</v>
      </c>
      <c r="B2938" t="s">
        <v>54</v>
      </c>
      <c r="C2938" s="5">
        <v>44378</v>
      </c>
      <c r="D2938" s="5">
        <v>44469</v>
      </c>
      <c r="E2938" t="s">
        <v>42</v>
      </c>
      <c r="F2938" t="s">
        <v>55</v>
      </c>
      <c r="G2938" t="s">
        <v>68</v>
      </c>
      <c r="H2938" t="s">
        <v>69</v>
      </c>
      <c r="I2938" t="s">
        <v>1732</v>
      </c>
      <c r="J2938" t="s">
        <v>1733</v>
      </c>
      <c r="K2938" t="s">
        <v>1734</v>
      </c>
      <c r="L2938" t="s">
        <v>1735</v>
      </c>
      <c r="M2938" t="s">
        <v>51</v>
      </c>
      <c r="N2938" t="s">
        <v>62</v>
      </c>
      <c r="O2938" t="s">
        <v>63</v>
      </c>
      <c r="P2938" t="s">
        <v>62</v>
      </c>
      <c r="Q2938" t="s">
        <v>63</v>
      </c>
      <c r="R2938" t="s">
        <v>7606</v>
      </c>
      <c r="S2938" t="s">
        <v>7606</v>
      </c>
      <c r="T2938" t="s">
        <v>7606</v>
      </c>
      <c r="U2938" t="s">
        <v>7606</v>
      </c>
      <c r="V2938" t="s">
        <v>7606</v>
      </c>
      <c r="W2938" t="s">
        <v>7606</v>
      </c>
      <c r="X2938" t="s">
        <v>7606</v>
      </c>
      <c r="Y2938" t="s">
        <v>7606</v>
      </c>
      <c r="Z2938" t="s">
        <v>7606</v>
      </c>
      <c r="AA2938" t="s">
        <v>7606</v>
      </c>
      <c r="AB2938" t="s">
        <v>7606</v>
      </c>
      <c r="AC2938" t="s">
        <v>7606</v>
      </c>
      <c r="AD2938" t="s">
        <v>7606</v>
      </c>
      <c r="AE2938" t="s">
        <v>65</v>
      </c>
      <c r="AF2938" s="5">
        <v>44469</v>
      </c>
      <c r="AG2938" s="5">
        <v>44469</v>
      </c>
      <c r="AH2938" t="s">
        <v>66</v>
      </c>
    </row>
    <row r="2939" spans="1:34" hidden="1" x14ac:dyDescent="0.25">
      <c r="A2939" t="s">
        <v>7607</v>
      </c>
      <c r="B2939" t="s">
        <v>54</v>
      </c>
      <c r="C2939" s="5">
        <v>44378</v>
      </c>
      <c r="D2939" s="5">
        <v>44469</v>
      </c>
      <c r="E2939" t="s">
        <v>42</v>
      </c>
      <c r="F2939" t="s">
        <v>55</v>
      </c>
      <c r="G2939" t="s">
        <v>56</v>
      </c>
      <c r="H2939" t="s">
        <v>57</v>
      </c>
      <c r="I2939" t="s">
        <v>2428</v>
      </c>
      <c r="J2939" t="s">
        <v>2429</v>
      </c>
      <c r="K2939" t="s">
        <v>2430</v>
      </c>
      <c r="L2939" t="s">
        <v>79</v>
      </c>
      <c r="M2939" t="s">
        <v>52</v>
      </c>
      <c r="N2939" t="s">
        <v>62</v>
      </c>
      <c r="O2939" t="s">
        <v>63</v>
      </c>
      <c r="P2939" t="s">
        <v>62</v>
      </c>
      <c r="Q2939" t="s">
        <v>63</v>
      </c>
      <c r="R2939" t="s">
        <v>7608</v>
      </c>
      <c r="S2939" t="s">
        <v>7608</v>
      </c>
      <c r="T2939" t="s">
        <v>7608</v>
      </c>
      <c r="U2939" t="s">
        <v>7608</v>
      </c>
      <c r="V2939" t="s">
        <v>7608</v>
      </c>
      <c r="W2939" t="s">
        <v>7608</v>
      </c>
      <c r="X2939" t="s">
        <v>7608</v>
      </c>
      <c r="Y2939" t="s">
        <v>7608</v>
      </c>
      <c r="Z2939" t="s">
        <v>7608</v>
      </c>
      <c r="AA2939" t="s">
        <v>7608</v>
      </c>
      <c r="AB2939" t="s">
        <v>7608</v>
      </c>
      <c r="AC2939" t="s">
        <v>7608</v>
      </c>
      <c r="AD2939" t="s">
        <v>7608</v>
      </c>
      <c r="AE2939" t="s">
        <v>65</v>
      </c>
      <c r="AF2939" s="5">
        <v>44469</v>
      </c>
      <c r="AG2939" s="5">
        <v>44469</v>
      </c>
      <c r="AH2939" t="s">
        <v>66</v>
      </c>
    </row>
    <row r="2940" spans="1:34" hidden="1" x14ac:dyDescent="0.25">
      <c r="A2940" t="s">
        <v>7609</v>
      </c>
      <c r="B2940" t="s">
        <v>54</v>
      </c>
      <c r="C2940" s="5">
        <v>44378</v>
      </c>
      <c r="D2940" s="5">
        <v>44469</v>
      </c>
      <c r="E2940" t="s">
        <v>42</v>
      </c>
      <c r="F2940" t="s">
        <v>55</v>
      </c>
      <c r="G2940" t="s">
        <v>56</v>
      </c>
      <c r="H2940" t="s">
        <v>57</v>
      </c>
      <c r="I2940" t="s">
        <v>1106</v>
      </c>
      <c r="J2940" t="s">
        <v>1987</v>
      </c>
      <c r="K2940" t="s">
        <v>810</v>
      </c>
      <c r="L2940" t="s">
        <v>512</v>
      </c>
      <c r="M2940" t="s">
        <v>52</v>
      </c>
      <c r="N2940" t="s">
        <v>62</v>
      </c>
      <c r="O2940" t="s">
        <v>63</v>
      </c>
      <c r="P2940" t="s">
        <v>62</v>
      </c>
      <c r="Q2940" t="s">
        <v>63</v>
      </c>
      <c r="R2940" t="s">
        <v>7610</v>
      </c>
      <c r="S2940" t="s">
        <v>7610</v>
      </c>
      <c r="T2940" t="s">
        <v>7610</v>
      </c>
      <c r="U2940" t="s">
        <v>7610</v>
      </c>
      <c r="V2940" t="s">
        <v>7610</v>
      </c>
      <c r="W2940" t="s">
        <v>7610</v>
      </c>
      <c r="X2940" t="s">
        <v>7610</v>
      </c>
      <c r="Y2940" t="s">
        <v>7610</v>
      </c>
      <c r="Z2940" t="s">
        <v>7610</v>
      </c>
      <c r="AA2940" t="s">
        <v>7610</v>
      </c>
      <c r="AB2940" t="s">
        <v>7610</v>
      </c>
      <c r="AC2940" t="s">
        <v>7610</v>
      </c>
      <c r="AD2940" t="s">
        <v>7610</v>
      </c>
      <c r="AE2940" t="s">
        <v>65</v>
      </c>
      <c r="AF2940" s="5">
        <v>44469</v>
      </c>
      <c r="AG2940" s="5">
        <v>44469</v>
      </c>
      <c r="AH2940" t="s">
        <v>66</v>
      </c>
    </row>
    <row r="2941" spans="1:34" hidden="1" x14ac:dyDescent="0.25">
      <c r="A2941" t="s">
        <v>7611</v>
      </c>
      <c r="B2941" t="s">
        <v>54</v>
      </c>
      <c r="C2941" s="5">
        <v>44378</v>
      </c>
      <c r="D2941" s="5">
        <v>44469</v>
      </c>
      <c r="E2941" t="s">
        <v>42</v>
      </c>
      <c r="F2941" t="s">
        <v>55</v>
      </c>
      <c r="G2941" t="s">
        <v>56</v>
      </c>
      <c r="H2941" t="s">
        <v>57</v>
      </c>
      <c r="I2941" t="s">
        <v>140</v>
      </c>
      <c r="J2941" t="s">
        <v>5134</v>
      </c>
      <c r="K2941" t="s">
        <v>5135</v>
      </c>
      <c r="L2941" t="s">
        <v>5136</v>
      </c>
      <c r="M2941" t="s">
        <v>51</v>
      </c>
      <c r="N2941" t="s">
        <v>62</v>
      </c>
      <c r="O2941" t="s">
        <v>63</v>
      </c>
      <c r="P2941" t="s">
        <v>62</v>
      </c>
      <c r="Q2941" t="s">
        <v>63</v>
      </c>
      <c r="R2941" t="s">
        <v>7612</v>
      </c>
      <c r="S2941" t="s">
        <v>7612</v>
      </c>
      <c r="T2941" t="s">
        <v>7612</v>
      </c>
      <c r="U2941" t="s">
        <v>7612</v>
      </c>
      <c r="V2941" t="s">
        <v>7612</v>
      </c>
      <c r="W2941" t="s">
        <v>7612</v>
      </c>
      <c r="X2941" t="s">
        <v>7612</v>
      </c>
      <c r="Y2941" t="s">
        <v>7612</v>
      </c>
      <c r="Z2941" t="s">
        <v>7612</v>
      </c>
      <c r="AA2941" t="s">
        <v>7612</v>
      </c>
      <c r="AB2941" t="s">
        <v>7612</v>
      </c>
      <c r="AC2941" t="s">
        <v>7612</v>
      </c>
      <c r="AD2941" t="s">
        <v>7612</v>
      </c>
      <c r="AE2941" t="s">
        <v>65</v>
      </c>
      <c r="AF2941" s="5">
        <v>44469</v>
      </c>
      <c r="AG2941" s="5">
        <v>44469</v>
      </c>
      <c r="AH2941" t="s">
        <v>66</v>
      </c>
    </row>
    <row r="2942" spans="1:34" hidden="1" x14ac:dyDescent="0.25">
      <c r="A2942" t="s">
        <v>7613</v>
      </c>
      <c r="B2942" t="s">
        <v>54</v>
      </c>
      <c r="C2942" s="5">
        <v>44378</v>
      </c>
      <c r="D2942" s="5">
        <v>44469</v>
      </c>
      <c r="E2942" t="s">
        <v>42</v>
      </c>
      <c r="F2942" t="s">
        <v>55</v>
      </c>
      <c r="G2942" t="s">
        <v>56</v>
      </c>
      <c r="H2942" t="s">
        <v>57</v>
      </c>
      <c r="I2942" t="s">
        <v>1466</v>
      </c>
      <c r="J2942" t="s">
        <v>4401</v>
      </c>
      <c r="K2942" t="s">
        <v>4402</v>
      </c>
      <c r="L2942" t="s">
        <v>4403</v>
      </c>
      <c r="M2942" t="s">
        <v>51</v>
      </c>
      <c r="N2942" t="s">
        <v>62</v>
      </c>
      <c r="O2942" t="s">
        <v>63</v>
      </c>
      <c r="P2942" t="s">
        <v>62</v>
      </c>
      <c r="Q2942" t="s">
        <v>63</v>
      </c>
      <c r="R2942" t="s">
        <v>7614</v>
      </c>
      <c r="S2942" t="s">
        <v>7614</v>
      </c>
      <c r="T2942" t="s">
        <v>7614</v>
      </c>
      <c r="U2942" t="s">
        <v>7614</v>
      </c>
      <c r="V2942" t="s">
        <v>7614</v>
      </c>
      <c r="W2942" t="s">
        <v>7614</v>
      </c>
      <c r="X2942" t="s">
        <v>7614</v>
      </c>
      <c r="Y2942" t="s">
        <v>7614</v>
      </c>
      <c r="Z2942" t="s">
        <v>7614</v>
      </c>
      <c r="AA2942" t="s">
        <v>7614</v>
      </c>
      <c r="AB2942" t="s">
        <v>7614</v>
      </c>
      <c r="AC2942" t="s">
        <v>7614</v>
      </c>
      <c r="AD2942" t="s">
        <v>7614</v>
      </c>
      <c r="AE2942" t="s">
        <v>65</v>
      </c>
      <c r="AF2942" s="5">
        <v>44469</v>
      </c>
      <c r="AG2942" s="5">
        <v>44469</v>
      </c>
      <c r="AH2942" t="s">
        <v>66</v>
      </c>
    </row>
    <row r="2943" spans="1:34" hidden="1" x14ac:dyDescent="0.25">
      <c r="A2943" t="s">
        <v>7615</v>
      </c>
      <c r="B2943" t="s">
        <v>54</v>
      </c>
      <c r="C2943" s="5">
        <v>44378</v>
      </c>
      <c r="D2943" s="5">
        <v>44469</v>
      </c>
      <c r="E2943" t="s">
        <v>42</v>
      </c>
      <c r="F2943" t="s">
        <v>55</v>
      </c>
      <c r="G2943" t="s">
        <v>56</v>
      </c>
      <c r="H2943" t="s">
        <v>57</v>
      </c>
      <c r="I2943" t="s">
        <v>2535</v>
      </c>
      <c r="J2943" t="s">
        <v>490</v>
      </c>
      <c r="K2943" t="s">
        <v>3533</v>
      </c>
      <c r="L2943" t="s">
        <v>2484</v>
      </c>
      <c r="M2943" t="s">
        <v>52</v>
      </c>
      <c r="N2943" t="s">
        <v>62</v>
      </c>
      <c r="O2943" t="s">
        <v>63</v>
      </c>
      <c r="P2943" t="s">
        <v>62</v>
      </c>
      <c r="Q2943" t="s">
        <v>63</v>
      </c>
      <c r="R2943" t="s">
        <v>7616</v>
      </c>
      <c r="S2943" t="s">
        <v>7616</v>
      </c>
      <c r="T2943" t="s">
        <v>7616</v>
      </c>
      <c r="U2943" t="s">
        <v>7616</v>
      </c>
      <c r="V2943" t="s">
        <v>7616</v>
      </c>
      <c r="W2943" t="s">
        <v>7616</v>
      </c>
      <c r="X2943" t="s">
        <v>7616</v>
      </c>
      <c r="Y2943" t="s">
        <v>7616</v>
      </c>
      <c r="Z2943" t="s">
        <v>7616</v>
      </c>
      <c r="AA2943" t="s">
        <v>7616</v>
      </c>
      <c r="AB2943" t="s">
        <v>7616</v>
      </c>
      <c r="AC2943" t="s">
        <v>7616</v>
      </c>
      <c r="AD2943" t="s">
        <v>7616</v>
      </c>
      <c r="AE2943" t="s">
        <v>65</v>
      </c>
      <c r="AF2943" s="5">
        <v>44469</v>
      </c>
      <c r="AG2943" s="5">
        <v>44469</v>
      </c>
      <c r="AH2943" t="s">
        <v>66</v>
      </c>
    </row>
    <row r="2944" spans="1:34" hidden="1" x14ac:dyDescent="0.25">
      <c r="A2944" t="s">
        <v>7617</v>
      </c>
      <c r="B2944" t="s">
        <v>54</v>
      </c>
      <c r="C2944" s="5">
        <v>44378</v>
      </c>
      <c r="D2944" s="5">
        <v>44469</v>
      </c>
      <c r="E2944" t="s">
        <v>42</v>
      </c>
      <c r="F2944" t="s">
        <v>55</v>
      </c>
      <c r="G2944" t="s">
        <v>56</v>
      </c>
      <c r="H2944" t="s">
        <v>57</v>
      </c>
      <c r="I2944" t="s">
        <v>841</v>
      </c>
      <c r="J2944" t="s">
        <v>613</v>
      </c>
      <c r="K2944" t="s">
        <v>201</v>
      </c>
      <c r="L2944" t="s">
        <v>102</v>
      </c>
      <c r="M2944" t="s">
        <v>52</v>
      </c>
      <c r="N2944" t="s">
        <v>62</v>
      </c>
      <c r="O2944" t="s">
        <v>63</v>
      </c>
      <c r="P2944" t="s">
        <v>62</v>
      </c>
      <c r="Q2944" t="s">
        <v>63</v>
      </c>
      <c r="R2944" t="s">
        <v>7618</v>
      </c>
      <c r="S2944" t="s">
        <v>7618</v>
      </c>
      <c r="T2944" t="s">
        <v>7618</v>
      </c>
      <c r="U2944" t="s">
        <v>7618</v>
      </c>
      <c r="V2944" t="s">
        <v>7618</v>
      </c>
      <c r="W2944" t="s">
        <v>7618</v>
      </c>
      <c r="X2944" t="s">
        <v>7618</v>
      </c>
      <c r="Y2944" t="s">
        <v>7618</v>
      </c>
      <c r="Z2944" t="s">
        <v>7618</v>
      </c>
      <c r="AA2944" t="s">
        <v>7618</v>
      </c>
      <c r="AB2944" t="s">
        <v>7618</v>
      </c>
      <c r="AC2944" t="s">
        <v>7618</v>
      </c>
      <c r="AD2944" t="s">
        <v>7618</v>
      </c>
      <c r="AE2944" t="s">
        <v>65</v>
      </c>
      <c r="AF2944" s="5">
        <v>44469</v>
      </c>
      <c r="AG2944" s="5">
        <v>44469</v>
      </c>
      <c r="AH2944" t="s">
        <v>66</v>
      </c>
    </row>
    <row r="2945" spans="1:34" hidden="1" x14ac:dyDescent="0.25">
      <c r="A2945" t="s">
        <v>7619</v>
      </c>
      <c r="B2945" t="s">
        <v>54</v>
      </c>
      <c r="C2945" s="5">
        <v>44378</v>
      </c>
      <c r="D2945" s="5">
        <v>44469</v>
      </c>
      <c r="E2945" t="s">
        <v>42</v>
      </c>
      <c r="F2945" t="s">
        <v>55</v>
      </c>
      <c r="G2945" t="s">
        <v>56</v>
      </c>
      <c r="H2945" t="s">
        <v>57</v>
      </c>
      <c r="I2945" t="s">
        <v>100</v>
      </c>
      <c r="J2945" t="s">
        <v>876</v>
      </c>
      <c r="K2945" t="s">
        <v>196</v>
      </c>
      <c r="L2945" t="s">
        <v>131</v>
      </c>
      <c r="M2945" t="s">
        <v>52</v>
      </c>
      <c r="N2945" t="s">
        <v>62</v>
      </c>
      <c r="O2945" t="s">
        <v>63</v>
      </c>
      <c r="P2945" t="s">
        <v>62</v>
      </c>
      <c r="Q2945" t="s">
        <v>63</v>
      </c>
      <c r="R2945" t="s">
        <v>7620</v>
      </c>
      <c r="S2945" t="s">
        <v>7620</v>
      </c>
      <c r="T2945" t="s">
        <v>7620</v>
      </c>
      <c r="U2945" t="s">
        <v>7620</v>
      </c>
      <c r="V2945" t="s">
        <v>7620</v>
      </c>
      <c r="W2945" t="s">
        <v>7620</v>
      </c>
      <c r="X2945" t="s">
        <v>7620</v>
      </c>
      <c r="Y2945" t="s">
        <v>7620</v>
      </c>
      <c r="Z2945" t="s">
        <v>7620</v>
      </c>
      <c r="AA2945" t="s">
        <v>7620</v>
      </c>
      <c r="AB2945" t="s">
        <v>7620</v>
      </c>
      <c r="AC2945" t="s">
        <v>7620</v>
      </c>
      <c r="AD2945" t="s">
        <v>7620</v>
      </c>
      <c r="AE2945" t="s">
        <v>65</v>
      </c>
      <c r="AF2945" s="5">
        <v>44469</v>
      </c>
      <c r="AG2945" s="5">
        <v>44469</v>
      </c>
      <c r="AH2945" t="s">
        <v>66</v>
      </c>
    </row>
    <row r="2946" spans="1:34" hidden="1" x14ac:dyDescent="0.25">
      <c r="A2946" t="s">
        <v>7621</v>
      </c>
      <c r="B2946" t="s">
        <v>54</v>
      </c>
      <c r="C2946" s="5">
        <v>44378</v>
      </c>
      <c r="D2946" s="5">
        <v>44469</v>
      </c>
      <c r="E2946" t="s">
        <v>42</v>
      </c>
      <c r="F2946" t="s">
        <v>55</v>
      </c>
      <c r="G2946" t="s">
        <v>56</v>
      </c>
      <c r="H2946" t="s">
        <v>57</v>
      </c>
      <c r="I2946" t="s">
        <v>1997</v>
      </c>
      <c r="J2946" t="s">
        <v>1258</v>
      </c>
      <c r="K2946" t="s">
        <v>496</v>
      </c>
      <c r="L2946" t="s">
        <v>231</v>
      </c>
      <c r="M2946" t="s">
        <v>52</v>
      </c>
      <c r="N2946" t="s">
        <v>62</v>
      </c>
      <c r="O2946" t="s">
        <v>63</v>
      </c>
      <c r="P2946" t="s">
        <v>62</v>
      </c>
      <c r="Q2946" t="s">
        <v>63</v>
      </c>
      <c r="R2946" t="s">
        <v>7622</v>
      </c>
      <c r="S2946" t="s">
        <v>7622</v>
      </c>
      <c r="T2946" t="s">
        <v>7622</v>
      </c>
      <c r="U2946" t="s">
        <v>7622</v>
      </c>
      <c r="V2946" t="s">
        <v>7622</v>
      </c>
      <c r="W2946" t="s">
        <v>7622</v>
      </c>
      <c r="X2946" t="s">
        <v>7622</v>
      </c>
      <c r="Y2946" t="s">
        <v>7622</v>
      </c>
      <c r="Z2946" t="s">
        <v>7622</v>
      </c>
      <c r="AA2946" t="s">
        <v>7622</v>
      </c>
      <c r="AB2946" t="s">
        <v>7622</v>
      </c>
      <c r="AC2946" t="s">
        <v>7622</v>
      </c>
      <c r="AD2946" t="s">
        <v>7622</v>
      </c>
      <c r="AE2946" t="s">
        <v>65</v>
      </c>
      <c r="AF2946" s="5">
        <v>44469</v>
      </c>
      <c r="AG2946" s="5">
        <v>44469</v>
      </c>
      <c r="AH2946" t="s">
        <v>66</v>
      </c>
    </row>
    <row r="2947" spans="1:34" hidden="1" x14ac:dyDescent="0.25">
      <c r="A2947" t="s">
        <v>7623</v>
      </c>
      <c r="B2947" t="s">
        <v>54</v>
      </c>
      <c r="C2947" s="5">
        <v>44378</v>
      </c>
      <c r="D2947" s="5">
        <v>44469</v>
      </c>
      <c r="E2947" t="s">
        <v>42</v>
      </c>
      <c r="F2947" t="s">
        <v>55</v>
      </c>
      <c r="G2947" t="s">
        <v>68</v>
      </c>
      <c r="H2947" t="s">
        <v>69</v>
      </c>
      <c r="I2947" t="s">
        <v>2012</v>
      </c>
      <c r="J2947" t="s">
        <v>409</v>
      </c>
      <c r="K2947" t="s">
        <v>137</v>
      </c>
      <c r="L2947" t="s">
        <v>556</v>
      </c>
      <c r="M2947" t="s">
        <v>52</v>
      </c>
      <c r="N2947" t="s">
        <v>62</v>
      </c>
      <c r="O2947" t="s">
        <v>63</v>
      </c>
      <c r="P2947" t="s">
        <v>62</v>
      </c>
      <c r="Q2947" t="s">
        <v>63</v>
      </c>
      <c r="R2947" t="s">
        <v>7624</v>
      </c>
      <c r="S2947" t="s">
        <v>7624</v>
      </c>
      <c r="T2947" t="s">
        <v>7624</v>
      </c>
      <c r="U2947" t="s">
        <v>7624</v>
      </c>
      <c r="V2947" t="s">
        <v>7624</v>
      </c>
      <c r="W2947" t="s">
        <v>7624</v>
      </c>
      <c r="X2947" t="s">
        <v>7624</v>
      </c>
      <c r="Y2947" t="s">
        <v>7624</v>
      </c>
      <c r="Z2947" t="s">
        <v>7624</v>
      </c>
      <c r="AA2947" t="s">
        <v>7624</v>
      </c>
      <c r="AB2947" t="s">
        <v>7624</v>
      </c>
      <c r="AC2947" t="s">
        <v>7624</v>
      </c>
      <c r="AD2947" t="s">
        <v>7624</v>
      </c>
      <c r="AE2947" t="s">
        <v>65</v>
      </c>
      <c r="AF2947" s="5">
        <v>44469</v>
      </c>
      <c r="AG2947" s="5">
        <v>44469</v>
      </c>
      <c r="AH2947" t="s">
        <v>66</v>
      </c>
    </row>
    <row r="2948" spans="1:34" hidden="1" x14ac:dyDescent="0.25">
      <c r="A2948" t="s">
        <v>7625</v>
      </c>
      <c r="B2948" t="s">
        <v>54</v>
      </c>
      <c r="C2948" s="5">
        <v>44378</v>
      </c>
      <c r="D2948" s="5">
        <v>44469</v>
      </c>
      <c r="E2948" t="s">
        <v>42</v>
      </c>
      <c r="F2948" t="s">
        <v>55</v>
      </c>
      <c r="G2948" t="s">
        <v>56</v>
      </c>
      <c r="H2948" t="s">
        <v>57</v>
      </c>
      <c r="I2948" t="s">
        <v>2012</v>
      </c>
      <c r="J2948" t="s">
        <v>2013</v>
      </c>
      <c r="K2948" t="s">
        <v>633</v>
      </c>
      <c r="L2948" t="s">
        <v>556</v>
      </c>
      <c r="M2948" t="s">
        <v>51</v>
      </c>
      <c r="N2948" t="s">
        <v>62</v>
      </c>
      <c r="O2948" t="s">
        <v>63</v>
      </c>
      <c r="P2948" t="s">
        <v>62</v>
      </c>
      <c r="Q2948" t="s">
        <v>63</v>
      </c>
      <c r="R2948" t="s">
        <v>7626</v>
      </c>
      <c r="S2948" t="s">
        <v>7626</v>
      </c>
      <c r="T2948" t="s">
        <v>7626</v>
      </c>
      <c r="U2948" t="s">
        <v>7626</v>
      </c>
      <c r="V2948" t="s">
        <v>7626</v>
      </c>
      <c r="W2948" t="s">
        <v>7626</v>
      </c>
      <c r="X2948" t="s">
        <v>7626</v>
      </c>
      <c r="Y2948" t="s">
        <v>7626</v>
      </c>
      <c r="Z2948" t="s">
        <v>7626</v>
      </c>
      <c r="AA2948" t="s">
        <v>7626</v>
      </c>
      <c r="AB2948" t="s">
        <v>7626</v>
      </c>
      <c r="AC2948" t="s">
        <v>7626</v>
      </c>
      <c r="AD2948" t="s">
        <v>7626</v>
      </c>
      <c r="AE2948" t="s">
        <v>65</v>
      </c>
      <c r="AF2948" s="5">
        <v>44469</v>
      </c>
      <c r="AG2948" s="5">
        <v>44469</v>
      </c>
      <c r="AH2948" t="s">
        <v>66</v>
      </c>
    </row>
    <row r="2949" spans="1:34" hidden="1" x14ac:dyDescent="0.25">
      <c r="A2949" t="s">
        <v>7627</v>
      </c>
      <c r="B2949" t="s">
        <v>54</v>
      </c>
      <c r="C2949" s="5">
        <v>44378</v>
      </c>
      <c r="D2949" s="5">
        <v>44469</v>
      </c>
      <c r="E2949" t="s">
        <v>42</v>
      </c>
      <c r="F2949" t="s">
        <v>55</v>
      </c>
      <c r="G2949" t="s">
        <v>56</v>
      </c>
      <c r="H2949" t="s">
        <v>57</v>
      </c>
      <c r="I2949" t="s">
        <v>1190</v>
      </c>
      <c r="J2949" t="s">
        <v>3831</v>
      </c>
      <c r="K2949" t="s">
        <v>1966</v>
      </c>
      <c r="L2949" t="s">
        <v>137</v>
      </c>
      <c r="M2949" t="s">
        <v>52</v>
      </c>
      <c r="N2949" t="s">
        <v>62</v>
      </c>
      <c r="O2949" t="s">
        <v>63</v>
      </c>
      <c r="P2949" t="s">
        <v>62</v>
      </c>
      <c r="Q2949" t="s">
        <v>63</v>
      </c>
      <c r="R2949" t="s">
        <v>7628</v>
      </c>
      <c r="S2949" t="s">
        <v>7628</v>
      </c>
      <c r="T2949" t="s">
        <v>7628</v>
      </c>
      <c r="U2949" t="s">
        <v>7628</v>
      </c>
      <c r="V2949" t="s">
        <v>7628</v>
      </c>
      <c r="W2949" t="s">
        <v>7628</v>
      </c>
      <c r="X2949" t="s">
        <v>7628</v>
      </c>
      <c r="Y2949" t="s">
        <v>7628</v>
      </c>
      <c r="Z2949" t="s">
        <v>7628</v>
      </c>
      <c r="AA2949" t="s">
        <v>7628</v>
      </c>
      <c r="AB2949" t="s">
        <v>7628</v>
      </c>
      <c r="AC2949" t="s">
        <v>7628</v>
      </c>
      <c r="AD2949" t="s">
        <v>7628</v>
      </c>
      <c r="AE2949" t="s">
        <v>65</v>
      </c>
      <c r="AF2949" s="5">
        <v>44469</v>
      </c>
      <c r="AG2949" s="5">
        <v>44469</v>
      </c>
      <c r="AH2949" t="s">
        <v>66</v>
      </c>
    </row>
    <row r="2950" spans="1:34" hidden="1" x14ac:dyDescent="0.25">
      <c r="A2950" t="s">
        <v>7629</v>
      </c>
      <c r="B2950" t="s">
        <v>54</v>
      </c>
      <c r="C2950" s="5">
        <v>44378</v>
      </c>
      <c r="D2950" s="5">
        <v>44469</v>
      </c>
      <c r="E2950" t="s">
        <v>42</v>
      </c>
      <c r="F2950" t="s">
        <v>55</v>
      </c>
      <c r="G2950" t="s">
        <v>68</v>
      </c>
      <c r="H2950" t="s">
        <v>69</v>
      </c>
      <c r="I2950" t="s">
        <v>1190</v>
      </c>
      <c r="J2950" t="s">
        <v>1191</v>
      </c>
      <c r="K2950" t="s">
        <v>1192</v>
      </c>
      <c r="L2950" t="s">
        <v>137</v>
      </c>
      <c r="M2950" t="s">
        <v>52</v>
      </c>
      <c r="N2950" t="s">
        <v>62</v>
      </c>
      <c r="O2950" t="s">
        <v>63</v>
      </c>
      <c r="P2950" t="s">
        <v>62</v>
      </c>
      <c r="Q2950" t="s">
        <v>63</v>
      </c>
      <c r="R2950" t="s">
        <v>7630</v>
      </c>
      <c r="S2950" t="s">
        <v>7630</v>
      </c>
      <c r="T2950" t="s">
        <v>7630</v>
      </c>
      <c r="U2950" t="s">
        <v>7630</v>
      </c>
      <c r="V2950" t="s">
        <v>7630</v>
      </c>
      <c r="W2950" t="s">
        <v>7630</v>
      </c>
      <c r="X2950" t="s">
        <v>7630</v>
      </c>
      <c r="Y2950" t="s">
        <v>7630</v>
      </c>
      <c r="Z2950" t="s">
        <v>7630</v>
      </c>
      <c r="AA2950" t="s">
        <v>7630</v>
      </c>
      <c r="AB2950" t="s">
        <v>7630</v>
      </c>
      <c r="AC2950" t="s">
        <v>7630</v>
      </c>
      <c r="AD2950" t="s">
        <v>7630</v>
      </c>
      <c r="AE2950" t="s">
        <v>65</v>
      </c>
      <c r="AF2950" s="5">
        <v>44469</v>
      </c>
      <c r="AG2950" s="5">
        <v>44469</v>
      </c>
      <c r="AH2950" t="s">
        <v>66</v>
      </c>
    </row>
    <row r="2951" spans="1:34" hidden="1" x14ac:dyDescent="0.25">
      <c r="A2951" t="s">
        <v>7631</v>
      </c>
      <c r="B2951" t="s">
        <v>54</v>
      </c>
      <c r="C2951" s="5">
        <v>44378</v>
      </c>
      <c r="D2951" s="5">
        <v>44469</v>
      </c>
      <c r="E2951" t="s">
        <v>42</v>
      </c>
      <c r="F2951" t="s">
        <v>55</v>
      </c>
      <c r="G2951" t="s">
        <v>56</v>
      </c>
      <c r="H2951" t="s">
        <v>57</v>
      </c>
      <c r="I2951" t="s">
        <v>446</v>
      </c>
      <c r="J2951" t="s">
        <v>3210</v>
      </c>
      <c r="K2951" t="s">
        <v>3211</v>
      </c>
      <c r="L2951" t="s">
        <v>247</v>
      </c>
      <c r="M2951" t="s">
        <v>51</v>
      </c>
      <c r="N2951" t="s">
        <v>62</v>
      </c>
      <c r="O2951" t="s">
        <v>63</v>
      </c>
      <c r="P2951" t="s">
        <v>62</v>
      </c>
      <c r="Q2951" t="s">
        <v>63</v>
      </c>
      <c r="R2951" t="s">
        <v>7632</v>
      </c>
      <c r="S2951" t="s">
        <v>7632</v>
      </c>
      <c r="T2951" t="s">
        <v>7632</v>
      </c>
      <c r="U2951" t="s">
        <v>7632</v>
      </c>
      <c r="V2951" t="s">
        <v>7632</v>
      </c>
      <c r="W2951" t="s">
        <v>7632</v>
      </c>
      <c r="X2951" t="s">
        <v>7632</v>
      </c>
      <c r="Y2951" t="s">
        <v>7632</v>
      </c>
      <c r="Z2951" t="s">
        <v>7632</v>
      </c>
      <c r="AA2951" t="s">
        <v>7632</v>
      </c>
      <c r="AB2951" t="s">
        <v>7632</v>
      </c>
      <c r="AC2951" t="s">
        <v>7632</v>
      </c>
      <c r="AD2951" t="s">
        <v>7632</v>
      </c>
      <c r="AE2951" t="s">
        <v>65</v>
      </c>
      <c r="AF2951" s="5">
        <v>44469</v>
      </c>
      <c r="AG2951" s="5">
        <v>44469</v>
      </c>
      <c r="AH2951" t="s">
        <v>66</v>
      </c>
    </row>
    <row r="2952" spans="1:34" hidden="1" x14ac:dyDescent="0.25">
      <c r="A2952" t="s">
        <v>7633</v>
      </c>
      <c r="B2952" t="s">
        <v>54</v>
      </c>
      <c r="C2952" s="5">
        <v>44378</v>
      </c>
      <c r="D2952" s="5">
        <v>44469</v>
      </c>
      <c r="E2952" t="s">
        <v>42</v>
      </c>
      <c r="F2952" t="s">
        <v>55</v>
      </c>
      <c r="G2952" t="s">
        <v>68</v>
      </c>
      <c r="H2952" t="s">
        <v>69</v>
      </c>
      <c r="I2952" t="s">
        <v>129</v>
      </c>
      <c r="J2952" t="s">
        <v>135</v>
      </c>
      <c r="K2952" t="s">
        <v>119</v>
      </c>
      <c r="L2952" t="s">
        <v>79</v>
      </c>
      <c r="M2952" t="s">
        <v>51</v>
      </c>
      <c r="N2952" t="s">
        <v>62</v>
      </c>
      <c r="O2952" t="s">
        <v>63</v>
      </c>
      <c r="P2952" t="s">
        <v>62</v>
      </c>
      <c r="Q2952" t="s">
        <v>63</v>
      </c>
      <c r="R2952" t="s">
        <v>7634</v>
      </c>
      <c r="S2952" t="s">
        <v>7634</v>
      </c>
      <c r="T2952" t="s">
        <v>7634</v>
      </c>
      <c r="U2952" t="s">
        <v>7634</v>
      </c>
      <c r="V2952" t="s">
        <v>7634</v>
      </c>
      <c r="W2952" t="s">
        <v>7634</v>
      </c>
      <c r="X2952" t="s">
        <v>7634</v>
      </c>
      <c r="Y2952" t="s">
        <v>7634</v>
      </c>
      <c r="Z2952" t="s">
        <v>7634</v>
      </c>
      <c r="AA2952" t="s">
        <v>7634</v>
      </c>
      <c r="AB2952" t="s">
        <v>7634</v>
      </c>
      <c r="AC2952" t="s">
        <v>7634</v>
      </c>
      <c r="AD2952" t="s">
        <v>7634</v>
      </c>
      <c r="AE2952" t="s">
        <v>65</v>
      </c>
      <c r="AF2952" s="5">
        <v>44469</v>
      </c>
      <c r="AG2952" s="5">
        <v>44469</v>
      </c>
      <c r="AH2952" t="s">
        <v>66</v>
      </c>
    </row>
    <row r="2953" spans="1:34" hidden="1" x14ac:dyDescent="0.25">
      <c r="A2953" t="s">
        <v>7635</v>
      </c>
      <c r="B2953" t="s">
        <v>54</v>
      </c>
      <c r="C2953" s="5">
        <v>44378</v>
      </c>
      <c r="D2953" s="5">
        <v>44469</v>
      </c>
      <c r="E2953" t="s">
        <v>42</v>
      </c>
      <c r="F2953" t="s">
        <v>55</v>
      </c>
      <c r="G2953" t="s">
        <v>56</v>
      </c>
      <c r="H2953" t="s">
        <v>57</v>
      </c>
      <c r="I2953" t="s">
        <v>750</v>
      </c>
      <c r="J2953" t="s">
        <v>876</v>
      </c>
      <c r="K2953" t="s">
        <v>119</v>
      </c>
      <c r="L2953" t="s">
        <v>343</v>
      </c>
      <c r="M2953" t="s">
        <v>52</v>
      </c>
      <c r="N2953" t="s">
        <v>62</v>
      </c>
      <c r="O2953" t="s">
        <v>63</v>
      </c>
      <c r="P2953" t="s">
        <v>62</v>
      </c>
      <c r="Q2953" t="s">
        <v>63</v>
      </c>
      <c r="R2953" t="s">
        <v>7636</v>
      </c>
      <c r="S2953" t="s">
        <v>7636</v>
      </c>
      <c r="T2953" t="s">
        <v>7636</v>
      </c>
      <c r="U2953" t="s">
        <v>7636</v>
      </c>
      <c r="V2953" t="s">
        <v>7636</v>
      </c>
      <c r="W2953" t="s">
        <v>7636</v>
      </c>
      <c r="X2953" t="s">
        <v>7636</v>
      </c>
      <c r="Y2953" t="s">
        <v>7636</v>
      </c>
      <c r="Z2953" t="s">
        <v>7636</v>
      </c>
      <c r="AA2953" t="s">
        <v>7636</v>
      </c>
      <c r="AB2953" t="s">
        <v>7636</v>
      </c>
      <c r="AC2953" t="s">
        <v>7636</v>
      </c>
      <c r="AD2953" t="s">
        <v>7636</v>
      </c>
      <c r="AE2953" t="s">
        <v>65</v>
      </c>
      <c r="AF2953" s="5">
        <v>44469</v>
      </c>
      <c r="AG2953" s="5">
        <v>44469</v>
      </c>
      <c r="AH2953" t="s">
        <v>66</v>
      </c>
    </row>
    <row r="2954" spans="1:34" hidden="1" x14ac:dyDescent="0.25">
      <c r="A2954" t="s">
        <v>7637</v>
      </c>
      <c r="B2954" t="s">
        <v>54</v>
      </c>
      <c r="C2954" s="5">
        <v>44378</v>
      </c>
      <c r="D2954" s="5">
        <v>44469</v>
      </c>
      <c r="E2954" t="s">
        <v>42</v>
      </c>
      <c r="F2954" t="s">
        <v>55</v>
      </c>
      <c r="G2954" t="s">
        <v>56</v>
      </c>
      <c r="H2954" t="s">
        <v>57</v>
      </c>
      <c r="I2954" t="s">
        <v>479</v>
      </c>
      <c r="J2954" t="s">
        <v>485</v>
      </c>
      <c r="K2954" t="s">
        <v>486</v>
      </c>
      <c r="L2954" t="s">
        <v>148</v>
      </c>
      <c r="M2954" t="s">
        <v>51</v>
      </c>
      <c r="N2954" t="s">
        <v>62</v>
      </c>
      <c r="O2954" t="s">
        <v>63</v>
      </c>
      <c r="P2954" t="s">
        <v>62</v>
      </c>
      <c r="Q2954" t="s">
        <v>63</v>
      </c>
      <c r="R2954" t="s">
        <v>7638</v>
      </c>
      <c r="S2954" t="s">
        <v>7638</v>
      </c>
      <c r="T2954" t="s">
        <v>7638</v>
      </c>
      <c r="U2954" t="s">
        <v>7638</v>
      </c>
      <c r="V2954" t="s">
        <v>7638</v>
      </c>
      <c r="W2954" t="s">
        <v>7638</v>
      </c>
      <c r="X2954" t="s">
        <v>7638</v>
      </c>
      <c r="Y2954" t="s">
        <v>7638</v>
      </c>
      <c r="Z2954" t="s">
        <v>7638</v>
      </c>
      <c r="AA2954" t="s">
        <v>7638</v>
      </c>
      <c r="AB2954" t="s">
        <v>7638</v>
      </c>
      <c r="AC2954" t="s">
        <v>7638</v>
      </c>
      <c r="AD2954" t="s">
        <v>7638</v>
      </c>
      <c r="AE2954" t="s">
        <v>65</v>
      </c>
      <c r="AF2954" s="5">
        <v>44469</v>
      </c>
      <c r="AG2954" s="5">
        <v>44469</v>
      </c>
      <c r="AH2954" t="s">
        <v>66</v>
      </c>
    </row>
    <row r="2955" spans="1:34" hidden="1" x14ac:dyDescent="0.25">
      <c r="A2955" t="s">
        <v>7639</v>
      </c>
      <c r="B2955" t="s">
        <v>54</v>
      </c>
      <c r="C2955" s="5">
        <v>44378</v>
      </c>
      <c r="D2955" s="5">
        <v>44469</v>
      </c>
      <c r="E2955" t="s">
        <v>42</v>
      </c>
      <c r="F2955" t="s">
        <v>55</v>
      </c>
      <c r="G2955" t="s">
        <v>56</v>
      </c>
      <c r="H2955" t="s">
        <v>57</v>
      </c>
      <c r="I2955" t="s">
        <v>1519</v>
      </c>
      <c r="J2955" t="s">
        <v>1191</v>
      </c>
      <c r="K2955" t="s">
        <v>1783</v>
      </c>
      <c r="L2955" t="s">
        <v>1784</v>
      </c>
      <c r="M2955" t="s">
        <v>52</v>
      </c>
      <c r="N2955" t="s">
        <v>62</v>
      </c>
      <c r="O2955" t="s">
        <v>63</v>
      </c>
      <c r="P2955" t="s">
        <v>62</v>
      </c>
      <c r="Q2955" t="s">
        <v>63</v>
      </c>
      <c r="R2955" t="s">
        <v>7640</v>
      </c>
      <c r="S2955" t="s">
        <v>7640</v>
      </c>
      <c r="T2955" t="s">
        <v>7640</v>
      </c>
      <c r="U2955" t="s">
        <v>7640</v>
      </c>
      <c r="V2955" t="s">
        <v>7640</v>
      </c>
      <c r="W2955" t="s">
        <v>7640</v>
      </c>
      <c r="X2955" t="s">
        <v>7640</v>
      </c>
      <c r="Y2955" t="s">
        <v>7640</v>
      </c>
      <c r="Z2955" t="s">
        <v>7640</v>
      </c>
      <c r="AA2955" t="s">
        <v>7640</v>
      </c>
      <c r="AB2955" t="s">
        <v>7640</v>
      </c>
      <c r="AC2955" t="s">
        <v>7640</v>
      </c>
      <c r="AD2955" t="s">
        <v>7640</v>
      </c>
      <c r="AE2955" t="s">
        <v>65</v>
      </c>
      <c r="AF2955" s="5">
        <v>44469</v>
      </c>
      <c r="AG2955" s="5">
        <v>44469</v>
      </c>
      <c r="AH2955" t="s">
        <v>66</v>
      </c>
    </row>
    <row r="2956" spans="1:34" hidden="1" x14ac:dyDescent="0.25">
      <c r="A2956" t="s">
        <v>7641</v>
      </c>
      <c r="B2956" t="s">
        <v>54</v>
      </c>
      <c r="C2956" s="5">
        <v>44378</v>
      </c>
      <c r="D2956" s="5">
        <v>44469</v>
      </c>
      <c r="E2956" t="s">
        <v>42</v>
      </c>
      <c r="F2956" t="s">
        <v>55</v>
      </c>
      <c r="G2956" t="s">
        <v>56</v>
      </c>
      <c r="H2956" t="s">
        <v>57</v>
      </c>
      <c r="I2956" t="s">
        <v>420</v>
      </c>
      <c r="J2956" t="s">
        <v>521</v>
      </c>
      <c r="K2956" t="s">
        <v>522</v>
      </c>
      <c r="L2956" t="s">
        <v>523</v>
      </c>
      <c r="M2956" t="s">
        <v>51</v>
      </c>
      <c r="N2956" t="s">
        <v>62</v>
      </c>
      <c r="O2956" t="s">
        <v>63</v>
      </c>
      <c r="P2956" t="s">
        <v>62</v>
      </c>
      <c r="Q2956" t="s">
        <v>63</v>
      </c>
      <c r="R2956" t="s">
        <v>7642</v>
      </c>
      <c r="S2956" t="s">
        <v>7642</v>
      </c>
      <c r="T2956" t="s">
        <v>7642</v>
      </c>
      <c r="U2956" t="s">
        <v>7642</v>
      </c>
      <c r="V2956" t="s">
        <v>7642</v>
      </c>
      <c r="W2956" t="s">
        <v>7642</v>
      </c>
      <c r="X2956" t="s">
        <v>7642</v>
      </c>
      <c r="Y2956" t="s">
        <v>7642</v>
      </c>
      <c r="Z2956" t="s">
        <v>7642</v>
      </c>
      <c r="AA2956" t="s">
        <v>7642</v>
      </c>
      <c r="AB2956" t="s">
        <v>7642</v>
      </c>
      <c r="AC2956" t="s">
        <v>7642</v>
      </c>
      <c r="AD2956" t="s">
        <v>7642</v>
      </c>
      <c r="AE2956" t="s">
        <v>65</v>
      </c>
      <c r="AF2956" s="5">
        <v>44469</v>
      </c>
      <c r="AG2956" s="5">
        <v>44469</v>
      </c>
      <c r="AH2956" t="s">
        <v>66</v>
      </c>
    </row>
    <row r="2957" spans="1:34" hidden="1" x14ac:dyDescent="0.25">
      <c r="A2957" t="s">
        <v>7643</v>
      </c>
      <c r="B2957" t="s">
        <v>54</v>
      </c>
      <c r="C2957" s="5">
        <v>44378</v>
      </c>
      <c r="D2957" s="5">
        <v>44469</v>
      </c>
      <c r="E2957" t="s">
        <v>42</v>
      </c>
      <c r="F2957" t="s">
        <v>55</v>
      </c>
      <c r="G2957" t="s">
        <v>56</v>
      </c>
      <c r="H2957" t="s">
        <v>57</v>
      </c>
      <c r="I2957" t="s">
        <v>526</v>
      </c>
      <c r="J2957" t="s">
        <v>71</v>
      </c>
      <c r="K2957" t="s">
        <v>2228</v>
      </c>
      <c r="L2957" t="s">
        <v>343</v>
      </c>
      <c r="M2957" t="s">
        <v>51</v>
      </c>
      <c r="N2957" t="s">
        <v>62</v>
      </c>
      <c r="O2957" t="s">
        <v>63</v>
      </c>
      <c r="P2957" t="s">
        <v>62</v>
      </c>
      <c r="Q2957" t="s">
        <v>63</v>
      </c>
      <c r="R2957" t="s">
        <v>7644</v>
      </c>
      <c r="S2957" t="s">
        <v>7644</v>
      </c>
      <c r="T2957" t="s">
        <v>7644</v>
      </c>
      <c r="U2957" t="s">
        <v>7644</v>
      </c>
      <c r="V2957" t="s">
        <v>7644</v>
      </c>
      <c r="W2957" t="s">
        <v>7644</v>
      </c>
      <c r="X2957" t="s">
        <v>7644</v>
      </c>
      <c r="Y2957" t="s">
        <v>7644</v>
      </c>
      <c r="Z2957" t="s">
        <v>7644</v>
      </c>
      <c r="AA2957" t="s">
        <v>7644</v>
      </c>
      <c r="AB2957" t="s">
        <v>7644</v>
      </c>
      <c r="AC2957" t="s">
        <v>7644</v>
      </c>
      <c r="AD2957" t="s">
        <v>7644</v>
      </c>
      <c r="AE2957" t="s">
        <v>65</v>
      </c>
      <c r="AF2957" s="5">
        <v>44469</v>
      </c>
      <c r="AG2957" s="5">
        <v>44469</v>
      </c>
      <c r="AH2957" t="s">
        <v>66</v>
      </c>
    </row>
    <row r="2958" spans="1:34" hidden="1" x14ac:dyDescent="0.25">
      <c r="A2958" t="s">
        <v>7645</v>
      </c>
      <c r="B2958" t="s">
        <v>54</v>
      </c>
      <c r="C2958" s="5">
        <v>44378</v>
      </c>
      <c r="D2958" s="5">
        <v>44469</v>
      </c>
      <c r="E2958" t="s">
        <v>42</v>
      </c>
      <c r="F2958" t="s">
        <v>55</v>
      </c>
      <c r="G2958" t="s">
        <v>56</v>
      </c>
      <c r="H2958" t="s">
        <v>57</v>
      </c>
      <c r="I2958" t="s">
        <v>3273</v>
      </c>
      <c r="J2958" t="s">
        <v>164</v>
      </c>
      <c r="K2958" t="s">
        <v>319</v>
      </c>
      <c r="L2958" t="s">
        <v>79</v>
      </c>
      <c r="M2958" t="s">
        <v>51</v>
      </c>
      <c r="N2958" t="s">
        <v>62</v>
      </c>
      <c r="O2958" t="s">
        <v>63</v>
      </c>
      <c r="P2958" t="s">
        <v>62</v>
      </c>
      <c r="Q2958" t="s">
        <v>63</v>
      </c>
      <c r="R2958" t="s">
        <v>7646</v>
      </c>
      <c r="S2958" t="s">
        <v>7646</v>
      </c>
      <c r="T2958" t="s">
        <v>7646</v>
      </c>
      <c r="U2958" t="s">
        <v>7646</v>
      </c>
      <c r="V2958" t="s">
        <v>7646</v>
      </c>
      <c r="W2958" t="s">
        <v>7646</v>
      </c>
      <c r="X2958" t="s">
        <v>7646</v>
      </c>
      <c r="Y2958" t="s">
        <v>7646</v>
      </c>
      <c r="Z2958" t="s">
        <v>7646</v>
      </c>
      <c r="AA2958" t="s">
        <v>7646</v>
      </c>
      <c r="AB2958" t="s">
        <v>7646</v>
      </c>
      <c r="AC2958" t="s">
        <v>7646</v>
      </c>
      <c r="AD2958" t="s">
        <v>7646</v>
      </c>
      <c r="AE2958" t="s">
        <v>65</v>
      </c>
      <c r="AF2958" s="5">
        <v>44469</v>
      </c>
      <c r="AG2958" s="5">
        <v>44469</v>
      </c>
      <c r="AH2958" t="s">
        <v>66</v>
      </c>
    </row>
    <row r="2959" spans="1:34" hidden="1" x14ac:dyDescent="0.25">
      <c r="A2959" t="s">
        <v>7647</v>
      </c>
      <c r="B2959" t="s">
        <v>54</v>
      </c>
      <c r="C2959" s="5">
        <v>44378</v>
      </c>
      <c r="D2959" s="5">
        <v>44469</v>
      </c>
      <c r="E2959" t="s">
        <v>42</v>
      </c>
      <c r="F2959" t="s">
        <v>55</v>
      </c>
      <c r="G2959" t="s">
        <v>56</v>
      </c>
      <c r="H2959" t="s">
        <v>57</v>
      </c>
      <c r="I2959" t="s">
        <v>2623</v>
      </c>
      <c r="J2959" t="s">
        <v>3210</v>
      </c>
      <c r="K2959" t="s">
        <v>1937</v>
      </c>
      <c r="L2959" t="s">
        <v>213</v>
      </c>
      <c r="M2959" t="s">
        <v>51</v>
      </c>
      <c r="N2959" t="s">
        <v>62</v>
      </c>
      <c r="O2959" t="s">
        <v>63</v>
      </c>
      <c r="P2959" t="s">
        <v>62</v>
      </c>
      <c r="Q2959" t="s">
        <v>63</v>
      </c>
      <c r="R2959" t="s">
        <v>7648</v>
      </c>
      <c r="S2959" t="s">
        <v>7648</v>
      </c>
      <c r="T2959" t="s">
        <v>7648</v>
      </c>
      <c r="U2959" t="s">
        <v>7648</v>
      </c>
      <c r="V2959" t="s">
        <v>7648</v>
      </c>
      <c r="W2959" t="s">
        <v>7648</v>
      </c>
      <c r="X2959" t="s">
        <v>7648</v>
      </c>
      <c r="Y2959" t="s">
        <v>7648</v>
      </c>
      <c r="Z2959" t="s">
        <v>7648</v>
      </c>
      <c r="AA2959" t="s">
        <v>7648</v>
      </c>
      <c r="AB2959" t="s">
        <v>7648</v>
      </c>
      <c r="AC2959" t="s">
        <v>7648</v>
      </c>
      <c r="AD2959" t="s">
        <v>7648</v>
      </c>
      <c r="AE2959" t="s">
        <v>65</v>
      </c>
      <c r="AF2959" s="5">
        <v>44469</v>
      </c>
      <c r="AG2959" s="5">
        <v>44469</v>
      </c>
      <c r="AH2959" t="s">
        <v>66</v>
      </c>
    </row>
    <row r="2960" spans="1:34" hidden="1" x14ac:dyDescent="0.25">
      <c r="A2960" t="s">
        <v>7649</v>
      </c>
      <c r="B2960" t="s">
        <v>54</v>
      </c>
      <c r="C2960" s="5">
        <v>44378</v>
      </c>
      <c r="D2960" s="5">
        <v>44469</v>
      </c>
      <c r="E2960" t="s">
        <v>42</v>
      </c>
      <c r="F2960" t="s">
        <v>55</v>
      </c>
      <c r="G2960" t="s">
        <v>56</v>
      </c>
      <c r="H2960" t="s">
        <v>57</v>
      </c>
      <c r="I2960" t="s">
        <v>211</v>
      </c>
      <c r="J2960" t="s">
        <v>212</v>
      </c>
      <c r="K2960" t="s">
        <v>213</v>
      </c>
      <c r="L2960" t="s">
        <v>214</v>
      </c>
      <c r="M2960" t="s">
        <v>51</v>
      </c>
      <c r="N2960" t="s">
        <v>62</v>
      </c>
      <c r="O2960" t="s">
        <v>63</v>
      </c>
      <c r="P2960" t="s">
        <v>62</v>
      </c>
      <c r="Q2960" t="s">
        <v>63</v>
      </c>
      <c r="R2960" t="s">
        <v>7650</v>
      </c>
      <c r="S2960" t="s">
        <v>7650</v>
      </c>
      <c r="T2960" t="s">
        <v>7650</v>
      </c>
      <c r="U2960" t="s">
        <v>7650</v>
      </c>
      <c r="V2960" t="s">
        <v>7650</v>
      </c>
      <c r="W2960" t="s">
        <v>7650</v>
      </c>
      <c r="X2960" t="s">
        <v>7650</v>
      </c>
      <c r="Y2960" t="s">
        <v>7650</v>
      </c>
      <c r="Z2960" t="s">
        <v>7650</v>
      </c>
      <c r="AA2960" t="s">
        <v>7650</v>
      </c>
      <c r="AB2960" t="s">
        <v>7650</v>
      </c>
      <c r="AC2960" t="s">
        <v>7650</v>
      </c>
      <c r="AD2960" t="s">
        <v>7650</v>
      </c>
      <c r="AE2960" t="s">
        <v>65</v>
      </c>
      <c r="AF2960" s="5">
        <v>44469</v>
      </c>
      <c r="AG2960" s="5">
        <v>44469</v>
      </c>
      <c r="AH2960" t="s">
        <v>66</v>
      </c>
    </row>
    <row r="2961" spans="1:34" hidden="1" x14ac:dyDescent="0.25">
      <c r="A2961" t="s">
        <v>7651</v>
      </c>
      <c r="B2961" t="s">
        <v>54</v>
      </c>
      <c r="C2961" s="5">
        <v>44378</v>
      </c>
      <c r="D2961" s="5">
        <v>44469</v>
      </c>
      <c r="E2961" t="s">
        <v>42</v>
      </c>
      <c r="F2961" t="s">
        <v>55</v>
      </c>
      <c r="G2961" t="s">
        <v>56</v>
      </c>
      <c r="H2961" t="s">
        <v>57</v>
      </c>
      <c r="I2961" t="s">
        <v>765</v>
      </c>
      <c r="J2961" t="s">
        <v>766</v>
      </c>
      <c r="K2961" t="s">
        <v>320</v>
      </c>
      <c r="L2961" t="s">
        <v>482</v>
      </c>
      <c r="M2961" t="s">
        <v>51</v>
      </c>
      <c r="N2961" t="s">
        <v>62</v>
      </c>
      <c r="O2961" t="s">
        <v>63</v>
      </c>
      <c r="P2961" t="s">
        <v>62</v>
      </c>
      <c r="Q2961" t="s">
        <v>63</v>
      </c>
      <c r="R2961" t="s">
        <v>7652</v>
      </c>
      <c r="S2961" t="s">
        <v>7652</v>
      </c>
      <c r="T2961" t="s">
        <v>7652</v>
      </c>
      <c r="U2961" t="s">
        <v>7652</v>
      </c>
      <c r="V2961" t="s">
        <v>7652</v>
      </c>
      <c r="W2961" t="s">
        <v>7652</v>
      </c>
      <c r="X2961" t="s">
        <v>7652</v>
      </c>
      <c r="Y2961" t="s">
        <v>7652</v>
      </c>
      <c r="Z2961" t="s">
        <v>7652</v>
      </c>
      <c r="AA2961" t="s">
        <v>7652</v>
      </c>
      <c r="AB2961" t="s">
        <v>7652</v>
      </c>
      <c r="AC2961" t="s">
        <v>7652</v>
      </c>
      <c r="AD2961" t="s">
        <v>7652</v>
      </c>
      <c r="AE2961" t="s">
        <v>65</v>
      </c>
      <c r="AF2961" s="5">
        <v>44469</v>
      </c>
      <c r="AG2961" s="5">
        <v>44469</v>
      </c>
      <c r="AH2961" t="s">
        <v>66</v>
      </c>
    </row>
    <row r="2962" spans="1:34" hidden="1" x14ac:dyDescent="0.25">
      <c r="A2962" t="s">
        <v>7653</v>
      </c>
      <c r="B2962" t="s">
        <v>54</v>
      </c>
      <c r="C2962" s="5">
        <v>44378</v>
      </c>
      <c r="D2962" s="5">
        <v>44469</v>
      </c>
      <c r="E2962" t="s">
        <v>42</v>
      </c>
      <c r="F2962" t="s">
        <v>55</v>
      </c>
      <c r="G2962" t="s">
        <v>56</v>
      </c>
      <c r="H2962" t="s">
        <v>57</v>
      </c>
      <c r="I2962" t="s">
        <v>2437</v>
      </c>
      <c r="J2962" t="s">
        <v>6028</v>
      </c>
      <c r="K2962" t="s">
        <v>290</v>
      </c>
      <c r="L2962" t="s">
        <v>326</v>
      </c>
      <c r="M2962" t="s">
        <v>51</v>
      </c>
      <c r="N2962" t="s">
        <v>62</v>
      </c>
      <c r="O2962" t="s">
        <v>63</v>
      </c>
      <c r="P2962" t="s">
        <v>62</v>
      </c>
      <c r="Q2962" t="s">
        <v>63</v>
      </c>
      <c r="R2962" t="s">
        <v>7654</v>
      </c>
      <c r="S2962" t="s">
        <v>7654</v>
      </c>
      <c r="T2962" t="s">
        <v>7654</v>
      </c>
      <c r="U2962" t="s">
        <v>7654</v>
      </c>
      <c r="V2962" t="s">
        <v>7654</v>
      </c>
      <c r="W2962" t="s">
        <v>7654</v>
      </c>
      <c r="X2962" t="s">
        <v>7654</v>
      </c>
      <c r="Y2962" t="s">
        <v>7654</v>
      </c>
      <c r="Z2962" t="s">
        <v>7654</v>
      </c>
      <c r="AA2962" t="s">
        <v>7654</v>
      </c>
      <c r="AB2962" t="s">
        <v>7654</v>
      </c>
      <c r="AC2962" t="s">
        <v>7654</v>
      </c>
      <c r="AD2962" t="s">
        <v>7654</v>
      </c>
      <c r="AE2962" t="s">
        <v>65</v>
      </c>
      <c r="AF2962" s="5">
        <v>44469</v>
      </c>
      <c r="AG2962" s="5">
        <v>44469</v>
      </c>
      <c r="AH2962" t="s">
        <v>66</v>
      </c>
    </row>
    <row r="2963" spans="1:34" hidden="1" x14ac:dyDescent="0.25">
      <c r="A2963" t="s">
        <v>7655</v>
      </c>
      <c r="B2963" t="s">
        <v>54</v>
      </c>
      <c r="C2963" s="5">
        <v>44378</v>
      </c>
      <c r="D2963" s="5">
        <v>44469</v>
      </c>
      <c r="E2963" t="s">
        <v>42</v>
      </c>
      <c r="F2963" t="s">
        <v>55</v>
      </c>
      <c r="G2963" t="s">
        <v>68</v>
      </c>
      <c r="H2963" t="s">
        <v>69</v>
      </c>
      <c r="I2963" t="s">
        <v>570</v>
      </c>
      <c r="J2963" t="s">
        <v>2339</v>
      </c>
      <c r="K2963" t="s">
        <v>2340</v>
      </c>
      <c r="L2963" t="s">
        <v>2128</v>
      </c>
      <c r="M2963" t="s">
        <v>51</v>
      </c>
      <c r="N2963" t="s">
        <v>62</v>
      </c>
      <c r="O2963" t="s">
        <v>63</v>
      </c>
      <c r="P2963" t="s">
        <v>62</v>
      </c>
      <c r="Q2963" t="s">
        <v>63</v>
      </c>
      <c r="R2963" t="s">
        <v>7656</v>
      </c>
      <c r="S2963" t="s">
        <v>7656</v>
      </c>
      <c r="T2963" t="s">
        <v>7656</v>
      </c>
      <c r="U2963" t="s">
        <v>7656</v>
      </c>
      <c r="V2963" t="s">
        <v>7656</v>
      </c>
      <c r="W2963" t="s">
        <v>7656</v>
      </c>
      <c r="X2963" t="s">
        <v>7656</v>
      </c>
      <c r="Y2963" t="s">
        <v>7656</v>
      </c>
      <c r="Z2963" t="s">
        <v>7656</v>
      </c>
      <c r="AA2963" t="s">
        <v>7656</v>
      </c>
      <c r="AB2963" t="s">
        <v>7656</v>
      </c>
      <c r="AC2963" t="s">
        <v>7656</v>
      </c>
      <c r="AD2963" t="s">
        <v>7656</v>
      </c>
      <c r="AE2963" t="s">
        <v>65</v>
      </c>
      <c r="AF2963" s="5">
        <v>44469</v>
      </c>
      <c r="AG2963" s="5">
        <v>44469</v>
      </c>
      <c r="AH2963" t="s">
        <v>66</v>
      </c>
    </row>
    <row r="2964" spans="1:34" hidden="1" x14ac:dyDescent="0.25">
      <c r="A2964" t="s">
        <v>7657</v>
      </c>
      <c r="B2964" t="s">
        <v>54</v>
      </c>
      <c r="C2964" s="5">
        <v>44378</v>
      </c>
      <c r="D2964" s="5">
        <v>44469</v>
      </c>
      <c r="E2964" t="s">
        <v>42</v>
      </c>
      <c r="F2964" t="s">
        <v>55</v>
      </c>
      <c r="G2964" t="s">
        <v>56</v>
      </c>
      <c r="H2964" t="s">
        <v>57</v>
      </c>
      <c r="I2964" t="s">
        <v>570</v>
      </c>
      <c r="J2964" t="s">
        <v>1860</v>
      </c>
      <c r="K2964" t="s">
        <v>1861</v>
      </c>
      <c r="L2964" t="s">
        <v>572</v>
      </c>
      <c r="M2964" t="s">
        <v>51</v>
      </c>
      <c r="N2964" t="s">
        <v>62</v>
      </c>
      <c r="O2964" t="s">
        <v>63</v>
      </c>
      <c r="P2964" t="s">
        <v>62</v>
      </c>
      <c r="Q2964" t="s">
        <v>63</v>
      </c>
      <c r="R2964" t="s">
        <v>7658</v>
      </c>
      <c r="S2964" t="s">
        <v>7658</v>
      </c>
      <c r="T2964" t="s">
        <v>7658</v>
      </c>
      <c r="U2964" t="s">
        <v>7658</v>
      </c>
      <c r="V2964" t="s">
        <v>7658</v>
      </c>
      <c r="W2964" t="s">
        <v>7658</v>
      </c>
      <c r="X2964" t="s">
        <v>7658</v>
      </c>
      <c r="Y2964" t="s">
        <v>7658</v>
      </c>
      <c r="Z2964" t="s">
        <v>7658</v>
      </c>
      <c r="AA2964" t="s">
        <v>7658</v>
      </c>
      <c r="AB2964" t="s">
        <v>7658</v>
      </c>
      <c r="AC2964" t="s">
        <v>7658</v>
      </c>
      <c r="AD2964" t="s">
        <v>7658</v>
      </c>
      <c r="AE2964" t="s">
        <v>65</v>
      </c>
      <c r="AF2964" s="5">
        <v>44469</v>
      </c>
      <c r="AG2964" s="5">
        <v>44469</v>
      </c>
      <c r="AH2964" t="s">
        <v>66</v>
      </c>
    </row>
    <row r="2965" spans="1:34" hidden="1" x14ac:dyDescent="0.25">
      <c r="A2965" t="s">
        <v>7659</v>
      </c>
      <c r="B2965" t="s">
        <v>54</v>
      </c>
      <c r="C2965" s="5">
        <v>44378</v>
      </c>
      <c r="D2965" s="5">
        <v>44469</v>
      </c>
      <c r="E2965" t="s">
        <v>42</v>
      </c>
      <c r="F2965" t="s">
        <v>55</v>
      </c>
      <c r="G2965" t="s">
        <v>56</v>
      </c>
      <c r="H2965" t="s">
        <v>57</v>
      </c>
      <c r="I2965" t="s">
        <v>1680</v>
      </c>
      <c r="J2965" t="s">
        <v>4751</v>
      </c>
      <c r="K2965" t="s">
        <v>1077</v>
      </c>
      <c r="L2965" t="s">
        <v>96</v>
      </c>
      <c r="M2965" t="s">
        <v>51</v>
      </c>
      <c r="N2965" t="s">
        <v>62</v>
      </c>
      <c r="O2965" t="s">
        <v>63</v>
      </c>
      <c r="P2965" t="s">
        <v>62</v>
      </c>
      <c r="Q2965" t="s">
        <v>63</v>
      </c>
      <c r="R2965" t="s">
        <v>7660</v>
      </c>
      <c r="S2965" t="s">
        <v>7660</v>
      </c>
      <c r="T2965" t="s">
        <v>7660</v>
      </c>
      <c r="U2965" t="s">
        <v>7660</v>
      </c>
      <c r="V2965" t="s">
        <v>7660</v>
      </c>
      <c r="W2965" t="s">
        <v>7660</v>
      </c>
      <c r="X2965" t="s">
        <v>7660</v>
      </c>
      <c r="Y2965" t="s">
        <v>7660</v>
      </c>
      <c r="Z2965" t="s">
        <v>7660</v>
      </c>
      <c r="AA2965" t="s">
        <v>7660</v>
      </c>
      <c r="AB2965" t="s">
        <v>7660</v>
      </c>
      <c r="AC2965" t="s">
        <v>7660</v>
      </c>
      <c r="AD2965" t="s">
        <v>7660</v>
      </c>
      <c r="AE2965" t="s">
        <v>65</v>
      </c>
      <c r="AF2965" s="5">
        <v>44469</v>
      </c>
      <c r="AG2965" s="5">
        <v>44469</v>
      </c>
      <c r="AH2965" t="s">
        <v>66</v>
      </c>
    </row>
    <row r="2966" spans="1:34" hidden="1" x14ac:dyDescent="0.25">
      <c r="A2966" t="s">
        <v>7661</v>
      </c>
      <c r="B2966" t="s">
        <v>54</v>
      </c>
      <c r="C2966" s="5">
        <v>44378</v>
      </c>
      <c r="D2966" s="5">
        <v>44469</v>
      </c>
      <c r="E2966" t="s">
        <v>42</v>
      </c>
      <c r="F2966" t="s">
        <v>55</v>
      </c>
      <c r="G2966" t="s">
        <v>56</v>
      </c>
      <c r="H2966" t="s">
        <v>57</v>
      </c>
      <c r="I2966" t="s">
        <v>300</v>
      </c>
      <c r="J2966" t="s">
        <v>1068</v>
      </c>
      <c r="K2966" t="s">
        <v>572</v>
      </c>
      <c r="L2966" t="s">
        <v>114</v>
      </c>
      <c r="M2966" t="s">
        <v>51</v>
      </c>
      <c r="N2966" t="s">
        <v>62</v>
      </c>
      <c r="O2966" t="s">
        <v>63</v>
      </c>
      <c r="P2966" t="s">
        <v>62</v>
      </c>
      <c r="Q2966" t="s">
        <v>63</v>
      </c>
      <c r="R2966" t="s">
        <v>7662</v>
      </c>
      <c r="S2966" t="s">
        <v>7662</v>
      </c>
      <c r="T2966" t="s">
        <v>7662</v>
      </c>
      <c r="U2966" t="s">
        <v>7662</v>
      </c>
      <c r="V2966" t="s">
        <v>7662</v>
      </c>
      <c r="W2966" t="s">
        <v>7662</v>
      </c>
      <c r="X2966" t="s">
        <v>7662</v>
      </c>
      <c r="Y2966" t="s">
        <v>7662</v>
      </c>
      <c r="Z2966" t="s">
        <v>7662</v>
      </c>
      <c r="AA2966" t="s">
        <v>7662</v>
      </c>
      <c r="AB2966" t="s">
        <v>7662</v>
      </c>
      <c r="AC2966" t="s">
        <v>7662</v>
      </c>
      <c r="AD2966" t="s">
        <v>7662</v>
      </c>
      <c r="AE2966" t="s">
        <v>65</v>
      </c>
      <c r="AF2966" s="5">
        <v>44469</v>
      </c>
      <c r="AG2966" s="5">
        <v>44469</v>
      </c>
      <c r="AH2966" t="s">
        <v>66</v>
      </c>
    </row>
    <row r="2967" spans="1:34" hidden="1" x14ac:dyDescent="0.25">
      <c r="A2967" t="s">
        <v>7663</v>
      </c>
      <c r="B2967" t="s">
        <v>54</v>
      </c>
      <c r="C2967" s="5">
        <v>44378</v>
      </c>
      <c r="D2967" s="5">
        <v>44469</v>
      </c>
      <c r="E2967" t="s">
        <v>42</v>
      </c>
      <c r="F2967" t="s">
        <v>55</v>
      </c>
      <c r="G2967" t="s">
        <v>56</v>
      </c>
      <c r="H2967" t="s">
        <v>57</v>
      </c>
      <c r="I2967" t="s">
        <v>923</v>
      </c>
      <c r="J2967" t="s">
        <v>5592</v>
      </c>
      <c r="K2967" t="s">
        <v>2921</v>
      </c>
      <c r="L2967" t="s">
        <v>2907</v>
      </c>
      <c r="M2967" t="s">
        <v>51</v>
      </c>
      <c r="N2967" t="s">
        <v>62</v>
      </c>
      <c r="O2967" t="s">
        <v>63</v>
      </c>
      <c r="P2967" t="s">
        <v>62</v>
      </c>
      <c r="Q2967" t="s">
        <v>63</v>
      </c>
      <c r="R2967" t="s">
        <v>7664</v>
      </c>
      <c r="S2967" t="s">
        <v>7664</v>
      </c>
      <c r="T2967" t="s">
        <v>7664</v>
      </c>
      <c r="U2967" t="s">
        <v>7664</v>
      </c>
      <c r="V2967" t="s">
        <v>7664</v>
      </c>
      <c r="W2967" t="s">
        <v>7664</v>
      </c>
      <c r="X2967" t="s">
        <v>7664</v>
      </c>
      <c r="Y2967" t="s">
        <v>7664</v>
      </c>
      <c r="Z2967" t="s">
        <v>7664</v>
      </c>
      <c r="AA2967" t="s">
        <v>7664</v>
      </c>
      <c r="AB2967" t="s">
        <v>7664</v>
      </c>
      <c r="AC2967" t="s">
        <v>7664</v>
      </c>
      <c r="AD2967" t="s">
        <v>7664</v>
      </c>
      <c r="AE2967" t="s">
        <v>65</v>
      </c>
      <c r="AF2967" s="5">
        <v>44469</v>
      </c>
      <c r="AG2967" s="5">
        <v>44469</v>
      </c>
      <c r="AH2967" t="s">
        <v>66</v>
      </c>
    </row>
    <row r="2968" spans="1:34" hidden="1" x14ac:dyDescent="0.25">
      <c r="A2968" t="s">
        <v>7665</v>
      </c>
      <c r="B2968" t="s">
        <v>54</v>
      </c>
      <c r="C2968" s="5">
        <v>44378</v>
      </c>
      <c r="D2968" s="5">
        <v>44469</v>
      </c>
      <c r="E2968" t="s">
        <v>42</v>
      </c>
      <c r="F2968" t="s">
        <v>55</v>
      </c>
      <c r="G2968" t="s">
        <v>56</v>
      </c>
      <c r="H2968" t="s">
        <v>57</v>
      </c>
      <c r="I2968" t="s">
        <v>928</v>
      </c>
      <c r="J2968" t="s">
        <v>3183</v>
      </c>
      <c r="K2968" t="s">
        <v>2102</v>
      </c>
      <c r="L2968" t="s">
        <v>1037</v>
      </c>
      <c r="M2968" t="s">
        <v>51</v>
      </c>
      <c r="N2968" t="s">
        <v>62</v>
      </c>
      <c r="O2968" t="s">
        <v>63</v>
      </c>
      <c r="P2968" t="s">
        <v>62</v>
      </c>
      <c r="Q2968" t="s">
        <v>63</v>
      </c>
      <c r="R2968" t="s">
        <v>7666</v>
      </c>
      <c r="S2968" t="s">
        <v>7666</v>
      </c>
      <c r="T2968" t="s">
        <v>7666</v>
      </c>
      <c r="U2968" t="s">
        <v>7666</v>
      </c>
      <c r="V2968" t="s">
        <v>7666</v>
      </c>
      <c r="W2968" t="s">
        <v>7666</v>
      </c>
      <c r="X2968" t="s">
        <v>7666</v>
      </c>
      <c r="Y2968" t="s">
        <v>7666</v>
      </c>
      <c r="Z2968" t="s">
        <v>7666</v>
      </c>
      <c r="AA2968" t="s">
        <v>7666</v>
      </c>
      <c r="AB2968" t="s">
        <v>7666</v>
      </c>
      <c r="AC2968" t="s">
        <v>7666</v>
      </c>
      <c r="AD2968" t="s">
        <v>7666</v>
      </c>
      <c r="AE2968" t="s">
        <v>65</v>
      </c>
      <c r="AF2968" s="5">
        <v>44469</v>
      </c>
      <c r="AG2968" s="5">
        <v>44469</v>
      </c>
      <c r="AH2968" t="s">
        <v>66</v>
      </c>
    </row>
    <row r="2969" spans="1:34" hidden="1" x14ac:dyDescent="0.25">
      <c r="A2969" t="s">
        <v>7667</v>
      </c>
      <c r="B2969" t="s">
        <v>54</v>
      </c>
      <c r="C2969" s="5">
        <v>44378</v>
      </c>
      <c r="D2969" s="5">
        <v>44469</v>
      </c>
      <c r="E2969" t="s">
        <v>42</v>
      </c>
      <c r="F2969" t="s">
        <v>55</v>
      </c>
      <c r="G2969" t="s">
        <v>68</v>
      </c>
      <c r="H2969" t="s">
        <v>69</v>
      </c>
      <c r="I2969" t="s">
        <v>3101</v>
      </c>
      <c r="J2969" t="s">
        <v>1143</v>
      </c>
      <c r="K2969" t="s">
        <v>149</v>
      </c>
      <c r="L2969" t="s">
        <v>1176</v>
      </c>
      <c r="M2969" t="s">
        <v>52</v>
      </c>
      <c r="N2969" t="s">
        <v>62</v>
      </c>
      <c r="O2969" t="s">
        <v>63</v>
      </c>
      <c r="P2969" t="s">
        <v>62</v>
      </c>
      <c r="Q2969" t="s">
        <v>63</v>
      </c>
      <c r="R2969" t="s">
        <v>7668</v>
      </c>
      <c r="S2969" t="s">
        <v>7668</v>
      </c>
      <c r="T2969" t="s">
        <v>7668</v>
      </c>
      <c r="U2969" t="s">
        <v>7668</v>
      </c>
      <c r="V2969" t="s">
        <v>7668</v>
      </c>
      <c r="W2969" t="s">
        <v>7668</v>
      </c>
      <c r="X2969" t="s">
        <v>7668</v>
      </c>
      <c r="Y2969" t="s">
        <v>7668</v>
      </c>
      <c r="Z2969" t="s">
        <v>7668</v>
      </c>
      <c r="AA2969" t="s">
        <v>7668</v>
      </c>
      <c r="AB2969" t="s">
        <v>7668</v>
      </c>
      <c r="AC2969" t="s">
        <v>7668</v>
      </c>
      <c r="AD2969" t="s">
        <v>7668</v>
      </c>
      <c r="AE2969" t="s">
        <v>65</v>
      </c>
      <c r="AF2969" s="5">
        <v>44469</v>
      </c>
      <c r="AG2969" s="5">
        <v>44469</v>
      </c>
      <c r="AH2969" t="s">
        <v>66</v>
      </c>
    </row>
    <row r="2970" spans="1:34" hidden="1" x14ac:dyDescent="0.25">
      <c r="A2970" t="s">
        <v>7669</v>
      </c>
      <c r="B2970" t="s">
        <v>54</v>
      </c>
      <c r="C2970" s="5">
        <v>44378</v>
      </c>
      <c r="D2970" s="5">
        <v>44469</v>
      </c>
      <c r="E2970" t="s">
        <v>42</v>
      </c>
      <c r="F2970" t="s">
        <v>55</v>
      </c>
      <c r="G2970" t="s">
        <v>56</v>
      </c>
      <c r="H2970" t="s">
        <v>57</v>
      </c>
      <c r="I2970" t="s">
        <v>1600</v>
      </c>
      <c r="J2970" t="s">
        <v>1449</v>
      </c>
      <c r="K2970" t="s">
        <v>522</v>
      </c>
      <c r="L2970" t="s">
        <v>7670</v>
      </c>
      <c r="M2970" t="s">
        <v>52</v>
      </c>
      <c r="N2970" t="s">
        <v>62</v>
      </c>
      <c r="O2970" t="s">
        <v>63</v>
      </c>
      <c r="P2970" t="s">
        <v>62</v>
      </c>
      <c r="Q2970" t="s">
        <v>63</v>
      </c>
      <c r="R2970" t="s">
        <v>7671</v>
      </c>
      <c r="S2970" t="s">
        <v>7671</v>
      </c>
      <c r="T2970" t="s">
        <v>7671</v>
      </c>
      <c r="U2970" t="s">
        <v>7671</v>
      </c>
      <c r="V2970" t="s">
        <v>7671</v>
      </c>
      <c r="W2970" t="s">
        <v>7671</v>
      </c>
      <c r="X2970" t="s">
        <v>7671</v>
      </c>
      <c r="Y2970" t="s">
        <v>7671</v>
      </c>
      <c r="Z2970" t="s">
        <v>7671</v>
      </c>
      <c r="AA2970" t="s">
        <v>7671</v>
      </c>
      <c r="AB2970" t="s">
        <v>7671</v>
      </c>
      <c r="AC2970" t="s">
        <v>7671</v>
      </c>
      <c r="AD2970" t="s">
        <v>7671</v>
      </c>
      <c r="AE2970" t="s">
        <v>65</v>
      </c>
      <c r="AF2970" s="5">
        <v>44469</v>
      </c>
      <c r="AG2970" s="5">
        <v>44469</v>
      </c>
      <c r="AH2970" t="s">
        <v>66</v>
      </c>
    </row>
    <row r="2971" spans="1:34" hidden="1" x14ac:dyDescent="0.25">
      <c r="A2971" t="s">
        <v>7672</v>
      </c>
      <c r="B2971" t="s">
        <v>54</v>
      </c>
      <c r="C2971" s="5">
        <v>44378</v>
      </c>
      <c r="D2971" s="5">
        <v>44469</v>
      </c>
      <c r="E2971" t="s">
        <v>42</v>
      </c>
      <c r="F2971" t="s">
        <v>55</v>
      </c>
      <c r="G2971" t="s">
        <v>56</v>
      </c>
      <c r="H2971" t="s">
        <v>57</v>
      </c>
      <c r="I2971" t="s">
        <v>824</v>
      </c>
      <c r="J2971" t="s">
        <v>970</v>
      </c>
      <c r="K2971" t="s">
        <v>3770</v>
      </c>
      <c r="L2971" t="s">
        <v>3062</v>
      </c>
      <c r="M2971" t="s">
        <v>51</v>
      </c>
      <c r="N2971" t="s">
        <v>62</v>
      </c>
      <c r="O2971" t="s">
        <v>63</v>
      </c>
      <c r="P2971" t="s">
        <v>62</v>
      </c>
      <c r="Q2971" t="s">
        <v>63</v>
      </c>
      <c r="R2971" t="s">
        <v>7673</v>
      </c>
      <c r="S2971" t="s">
        <v>7673</v>
      </c>
      <c r="T2971" t="s">
        <v>7673</v>
      </c>
      <c r="U2971" t="s">
        <v>7673</v>
      </c>
      <c r="V2971" t="s">
        <v>7673</v>
      </c>
      <c r="W2971" t="s">
        <v>7673</v>
      </c>
      <c r="X2971" t="s">
        <v>7673</v>
      </c>
      <c r="Y2971" t="s">
        <v>7673</v>
      </c>
      <c r="Z2971" t="s">
        <v>7673</v>
      </c>
      <c r="AA2971" t="s">
        <v>7673</v>
      </c>
      <c r="AB2971" t="s">
        <v>7673</v>
      </c>
      <c r="AC2971" t="s">
        <v>7673</v>
      </c>
      <c r="AD2971" t="s">
        <v>7673</v>
      </c>
      <c r="AE2971" t="s">
        <v>65</v>
      </c>
      <c r="AF2971" s="5">
        <v>44469</v>
      </c>
      <c r="AG2971" s="5">
        <v>44469</v>
      </c>
      <c r="AH2971" t="s">
        <v>66</v>
      </c>
    </row>
    <row r="2972" spans="1:34" hidden="1" x14ac:dyDescent="0.25">
      <c r="A2972" t="s">
        <v>7674</v>
      </c>
      <c r="B2972" t="s">
        <v>54</v>
      </c>
      <c r="C2972" s="5">
        <v>44378</v>
      </c>
      <c r="D2972" s="5">
        <v>44469</v>
      </c>
      <c r="E2972" t="s">
        <v>42</v>
      </c>
      <c r="F2972" t="s">
        <v>55</v>
      </c>
      <c r="G2972" t="s">
        <v>56</v>
      </c>
      <c r="H2972" t="s">
        <v>57</v>
      </c>
      <c r="I2972" t="s">
        <v>2441</v>
      </c>
      <c r="J2972" t="s">
        <v>7227</v>
      </c>
      <c r="K2972" t="s">
        <v>7228</v>
      </c>
      <c r="L2972" t="s">
        <v>326</v>
      </c>
      <c r="M2972" t="s">
        <v>52</v>
      </c>
      <c r="N2972" t="s">
        <v>62</v>
      </c>
      <c r="O2972" t="s">
        <v>63</v>
      </c>
      <c r="P2972" t="s">
        <v>62</v>
      </c>
      <c r="Q2972" t="s">
        <v>63</v>
      </c>
      <c r="R2972" t="s">
        <v>7675</v>
      </c>
      <c r="S2972" t="s">
        <v>7675</v>
      </c>
      <c r="T2972" t="s">
        <v>7675</v>
      </c>
      <c r="U2972" t="s">
        <v>7675</v>
      </c>
      <c r="V2972" t="s">
        <v>7675</v>
      </c>
      <c r="W2972" t="s">
        <v>7675</v>
      </c>
      <c r="X2972" t="s">
        <v>7675</v>
      </c>
      <c r="Y2972" t="s">
        <v>7675</v>
      </c>
      <c r="Z2972" t="s">
        <v>7675</v>
      </c>
      <c r="AA2972" t="s">
        <v>7675</v>
      </c>
      <c r="AB2972" t="s">
        <v>7675</v>
      </c>
      <c r="AC2972" t="s">
        <v>7675</v>
      </c>
      <c r="AD2972" t="s">
        <v>7675</v>
      </c>
      <c r="AE2972" t="s">
        <v>65</v>
      </c>
      <c r="AF2972" s="5">
        <v>44469</v>
      </c>
      <c r="AG2972" s="5">
        <v>44469</v>
      </c>
      <c r="AH2972" t="s">
        <v>66</v>
      </c>
    </row>
    <row r="2973" spans="1:34" hidden="1" x14ac:dyDescent="0.25">
      <c r="A2973" t="s">
        <v>7676</v>
      </c>
      <c r="B2973" t="s">
        <v>54</v>
      </c>
      <c r="C2973" s="5">
        <v>44378</v>
      </c>
      <c r="D2973" s="5">
        <v>44469</v>
      </c>
      <c r="E2973" t="s">
        <v>42</v>
      </c>
      <c r="F2973" t="s">
        <v>55</v>
      </c>
      <c r="G2973" t="s">
        <v>56</v>
      </c>
      <c r="H2973" t="s">
        <v>57</v>
      </c>
      <c r="I2973" t="s">
        <v>836</v>
      </c>
      <c r="J2973" t="s">
        <v>2906</v>
      </c>
      <c r="K2973" t="s">
        <v>1137</v>
      </c>
      <c r="L2973" t="s">
        <v>113</v>
      </c>
      <c r="M2973" t="s">
        <v>52</v>
      </c>
      <c r="N2973" t="s">
        <v>62</v>
      </c>
      <c r="O2973" t="s">
        <v>63</v>
      </c>
      <c r="P2973" t="s">
        <v>62</v>
      </c>
      <c r="Q2973" t="s">
        <v>63</v>
      </c>
      <c r="R2973" t="s">
        <v>7677</v>
      </c>
      <c r="S2973" t="s">
        <v>7677</v>
      </c>
      <c r="T2973" t="s">
        <v>7677</v>
      </c>
      <c r="U2973" t="s">
        <v>7677</v>
      </c>
      <c r="V2973" t="s">
        <v>7677</v>
      </c>
      <c r="W2973" t="s">
        <v>7677</v>
      </c>
      <c r="X2973" t="s">
        <v>7677</v>
      </c>
      <c r="Y2973" t="s">
        <v>7677</v>
      </c>
      <c r="Z2973" t="s">
        <v>7677</v>
      </c>
      <c r="AA2973" t="s">
        <v>7677</v>
      </c>
      <c r="AB2973" t="s">
        <v>7677</v>
      </c>
      <c r="AC2973" t="s">
        <v>7677</v>
      </c>
      <c r="AD2973" t="s">
        <v>7677</v>
      </c>
      <c r="AE2973" t="s">
        <v>65</v>
      </c>
      <c r="AF2973" s="5">
        <v>44469</v>
      </c>
      <c r="AG2973" s="5">
        <v>44469</v>
      </c>
      <c r="AH2973" t="s">
        <v>66</v>
      </c>
    </row>
    <row r="2974" spans="1:34" hidden="1" x14ac:dyDescent="0.25">
      <c r="A2974" t="s">
        <v>7678</v>
      </c>
      <c r="B2974" t="s">
        <v>54</v>
      </c>
      <c r="C2974" s="5">
        <v>44378</v>
      </c>
      <c r="D2974" s="5">
        <v>44469</v>
      </c>
      <c r="E2974" t="s">
        <v>42</v>
      </c>
      <c r="F2974" t="s">
        <v>55</v>
      </c>
      <c r="G2974" t="s">
        <v>68</v>
      </c>
      <c r="H2974" t="s">
        <v>69</v>
      </c>
      <c r="I2974" t="s">
        <v>356</v>
      </c>
      <c r="J2974" t="s">
        <v>1253</v>
      </c>
      <c r="K2974" t="s">
        <v>419</v>
      </c>
      <c r="L2974" t="s">
        <v>352</v>
      </c>
      <c r="M2974" t="s">
        <v>52</v>
      </c>
      <c r="N2974" t="s">
        <v>62</v>
      </c>
      <c r="O2974" t="s">
        <v>63</v>
      </c>
      <c r="P2974" t="s">
        <v>62</v>
      </c>
      <c r="Q2974" t="s">
        <v>63</v>
      </c>
      <c r="R2974" t="s">
        <v>7679</v>
      </c>
      <c r="S2974" t="s">
        <v>7679</v>
      </c>
      <c r="T2974" t="s">
        <v>7679</v>
      </c>
      <c r="U2974" t="s">
        <v>7679</v>
      </c>
      <c r="V2974" t="s">
        <v>7679</v>
      </c>
      <c r="W2974" t="s">
        <v>7679</v>
      </c>
      <c r="X2974" t="s">
        <v>7679</v>
      </c>
      <c r="Y2974" t="s">
        <v>7679</v>
      </c>
      <c r="Z2974" t="s">
        <v>7679</v>
      </c>
      <c r="AA2974" t="s">
        <v>7679</v>
      </c>
      <c r="AB2974" t="s">
        <v>7679</v>
      </c>
      <c r="AC2974" t="s">
        <v>7679</v>
      </c>
      <c r="AD2974" t="s">
        <v>7679</v>
      </c>
      <c r="AE2974" t="s">
        <v>65</v>
      </c>
      <c r="AF2974" s="5">
        <v>44469</v>
      </c>
      <c r="AG2974" s="5">
        <v>44469</v>
      </c>
      <c r="AH2974" t="s">
        <v>66</v>
      </c>
    </row>
    <row r="2975" spans="1:34" hidden="1" x14ac:dyDescent="0.25">
      <c r="A2975" t="s">
        <v>7680</v>
      </c>
      <c r="B2975" t="s">
        <v>54</v>
      </c>
      <c r="C2975" s="5">
        <v>44378</v>
      </c>
      <c r="D2975" s="5">
        <v>44469</v>
      </c>
      <c r="E2975" t="s">
        <v>42</v>
      </c>
      <c r="F2975" t="s">
        <v>55</v>
      </c>
      <c r="G2975" t="s">
        <v>68</v>
      </c>
      <c r="H2975" t="s">
        <v>69</v>
      </c>
      <c r="I2975" t="s">
        <v>387</v>
      </c>
      <c r="J2975" t="s">
        <v>5932</v>
      </c>
      <c r="K2975" t="s">
        <v>337</v>
      </c>
      <c r="L2975" t="s">
        <v>556</v>
      </c>
      <c r="M2975" t="s">
        <v>52</v>
      </c>
      <c r="N2975" t="s">
        <v>62</v>
      </c>
      <c r="O2975" t="s">
        <v>63</v>
      </c>
      <c r="P2975" t="s">
        <v>62</v>
      </c>
      <c r="Q2975" t="s">
        <v>63</v>
      </c>
      <c r="R2975" t="s">
        <v>7681</v>
      </c>
      <c r="S2975" t="s">
        <v>7681</v>
      </c>
      <c r="T2975" t="s">
        <v>7681</v>
      </c>
      <c r="U2975" t="s">
        <v>7681</v>
      </c>
      <c r="V2975" t="s">
        <v>7681</v>
      </c>
      <c r="W2975" t="s">
        <v>7681</v>
      </c>
      <c r="X2975" t="s">
        <v>7681</v>
      </c>
      <c r="Y2975" t="s">
        <v>7681</v>
      </c>
      <c r="Z2975" t="s">
        <v>7681</v>
      </c>
      <c r="AA2975" t="s">
        <v>7681</v>
      </c>
      <c r="AB2975" t="s">
        <v>7681</v>
      </c>
      <c r="AC2975" t="s">
        <v>7681</v>
      </c>
      <c r="AD2975" t="s">
        <v>7681</v>
      </c>
      <c r="AE2975" t="s">
        <v>65</v>
      </c>
      <c r="AF2975" s="5">
        <v>44469</v>
      </c>
      <c r="AG2975" s="5">
        <v>44469</v>
      </c>
      <c r="AH2975" t="s">
        <v>66</v>
      </c>
    </row>
    <row r="2976" spans="1:34" hidden="1" x14ac:dyDescent="0.25">
      <c r="A2976" t="s">
        <v>7682</v>
      </c>
      <c r="B2976" t="s">
        <v>54</v>
      </c>
      <c r="C2976" s="5">
        <v>44378</v>
      </c>
      <c r="D2976" s="5">
        <v>44469</v>
      </c>
      <c r="E2976" t="s">
        <v>42</v>
      </c>
      <c r="F2976" t="s">
        <v>55</v>
      </c>
      <c r="G2976" t="s">
        <v>56</v>
      </c>
      <c r="H2976" t="s">
        <v>57</v>
      </c>
      <c r="I2976" t="s">
        <v>306</v>
      </c>
      <c r="J2976" t="s">
        <v>367</v>
      </c>
      <c r="K2976" t="s">
        <v>2235</v>
      </c>
      <c r="L2976" t="s">
        <v>136</v>
      </c>
      <c r="M2976" t="s">
        <v>52</v>
      </c>
      <c r="N2976" t="s">
        <v>62</v>
      </c>
      <c r="O2976" t="s">
        <v>63</v>
      </c>
      <c r="P2976" t="s">
        <v>62</v>
      </c>
      <c r="Q2976" t="s">
        <v>63</v>
      </c>
      <c r="R2976" t="s">
        <v>7683</v>
      </c>
      <c r="S2976" t="s">
        <v>7683</v>
      </c>
      <c r="T2976" t="s">
        <v>7683</v>
      </c>
      <c r="U2976" t="s">
        <v>7683</v>
      </c>
      <c r="V2976" t="s">
        <v>7683</v>
      </c>
      <c r="W2976" t="s">
        <v>7683</v>
      </c>
      <c r="X2976" t="s">
        <v>7683</v>
      </c>
      <c r="Y2976" t="s">
        <v>7683</v>
      </c>
      <c r="Z2976" t="s">
        <v>7683</v>
      </c>
      <c r="AA2976" t="s">
        <v>7683</v>
      </c>
      <c r="AB2976" t="s">
        <v>7683</v>
      </c>
      <c r="AC2976" t="s">
        <v>7683</v>
      </c>
      <c r="AD2976" t="s">
        <v>7683</v>
      </c>
      <c r="AE2976" t="s">
        <v>65</v>
      </c>
      <c r="AF2976" s="5">
        <v>44469</v>
      </c>
      <c r="AG2976" s="5">
        <v>44469</v>
      </c>
      <c r="AH2976" t="s">
        <v>66</v>
      </c>
    </row>
    <row r="2977" spans="1:34" hidden="1" x14ac:dyDescent="0.25">
      <c r="A2977" t="s">
        <v>7684</v>
      </c>
      <c r="B2977" t="s">
        <v>54</v>
      </c>
      <c r="C2977" s="5">
        <v>44378</v>
      </c>
      <c r="D2977" s="5">
        <v>44469</v>
      </c>
      <c r="E2977" t="s">
        <v>42</v>
      </c>
      <c r="F2977" t="s">
        <v>55</v>
      </c>
      <c r="G2977" t="s">
        <v>56</v>
      </c>
      <c r="H2977" t="s">
        <v>57</v>
      </c>
      <c r="I2977" t="s">
        <v>372</v>
      </c>
      <c r="J2977" t="s">
        <v>1253</v>
      </c>
      <c r="K2977" t="s">
        <v>492</v>
      </c>
      <c r="L2977" t="s">
        <v>858</v>
      </c>
      <c r="M2977" t="s">
        <v>52</v>
      </c>
      <c r="N2977" t="s">
        <v>62</v>
      </c>
      <c r="O2977" t="s">
        <v>63</v>
      </c>
      <c r="P2977" t="s">
        <v>62</v>
      </c>
      <c r="Q2977" t="s">
        <v>63</v>
      </c>
      <c r="R2977" t="s">
        <v>7685</v>
      </c>
      <c r="S2977" t="s">
        <v>7685</v>
      </c>
      <c r="T2977" t="s">
        <v>7685</v>
      </c>
      <c r="U2977" t="s">
        <v>7685</v>
      </c>
      <c r="V2977" t="s">
        <v>7685</v>
      </c>
      <c r="W2977" t="s">
        <v>7685</v>
      </c>
      <c r="X2977" t="s">
        <v>7685</v>
      </c>
      <c r="Y2977" t="s">
        <v>7685</v>
      </c>
      <c r="Z2977" t="s">
        <v>7685</v>
      </c>
      <c r="AA2977" t="s">
        <v>7685</v>
      </c>
      <c r="AB2977" t="s">
        <v>7685</v>
      </c>
      <c r="AC2977" t="s">
        <v>7685</v>
      </c>
      <c r="AD2977" t="s">
        <v>7685</v>
      </c>
      <c r="AE2977" t="s">
        <v>65</v>
      </c>
      <c r="AF2977" s="5">
        <v>44469</v>
      </c>
      <c r="AG2977" s="5">
        <v>44469</v>
      </c>
      <c r="AH2977" t="s">
        <v>66</v>
      </c>
    </row>
    <row r="2978" spans="1:34" hidden="1" x14ac:dyDescent="0.25">
      <c r="A2978" t="s">
        <v>7686</v>
      </c>
      <c r="B2978" t="s">
        <v>54</v>
      </c>
      <c r="C2978" s="5">
        <v>44378</v>
      </c>
      <c r="D2978" s="5">
        <v>44469</v>
      </c>
      <c r="E2978" t="s">
        <v>42</v>
      </c>
      <c r="F2978" t="s">
        <v>55</v>
      </c>
      <c r="G2978" t="s">
        <v>68</v>
      </c>
      <c r="H2978" t="s">
        <v>69</v>
      </c>
      <c r="I2978" t="s">
        <v>427</v>
      </c>
      <c r="J2978" t="s">
        <v>4010</v>
      </c>
      <c r="K2978" t="s">
        <v>433</v>
      </c>
      <c r="L2978" t="s">
        <v>4011</v>
      </c>
      <c r="M2978" t="s">
        <v>52</v>
      </c>
      <c r="N2978" t="s">
        <v>62</v>
      </c>
      <c r="O2978" t="s">
        <v>63</v>
      </c>
      <c r="P2978" t="s">
        <v>62</v>
      </c>
      <c r="Q2978" t="s">
        <v>63</v>
      </c>
      <c r="R2978" t="s">
        <v>7687</v>
      </c>
      <c r="S2978" t="s">
        <v>7687</v>
      </c>
      <c r="T2978" t="s">
        <v>7687</v>
      </c>
      <c r="U2978" t="s">
        <v>7687</v>
      </c>
      <c r="V2978" t="s">
        <v>7687</v>
      </c>
      <c r="W2978" t="s">
        <v>7687</v>
      </c>
      <c r="X2978" t="s">
        <v>7687</v>
      </c>
      <c r="Y2978" t="s">
        <v>7687</v>
      </c>
      <c r="Z2978" t="s">
        <v>7687</v>
      </c>
      <c r="AA2978" t="s">
        <v>7687</v>
      </c>
      <c r="AB2978" t="s">
        <v>7687</v>
      </c>
      <c r="AC2978" t="s">
        <v>7687</v>
      </c>
      <c r="AD2978" t="s">
        <v>7687</v>
      </c>
      <c r="AE2978" t="s">
        <v>65</v>
      </c>
      <c r="AF2978" s="5">
        <v>44469</v>
      </c>
      <c r="AG2978" s="5">
        <v>44469</v>
      </c>
      <c r="AH2978" t="s">
        <v>66</v>
      </c>
    </row>
    <row r="2979" spans="1:34" hidden="1" x14ac:dyDescent="0.25">
      <c r="A2979" t="s">
        <v>7688</v>
      </c>
      <c r="B2979" t="s">
        <v>54</v>
      </c>
      <c r="C2979" s="5">
        <v>44378</v>
      </c>
      <c r="D2979" s="5">
        <v>44469</v>
      </c>
      <c r="E2979" t="s">
        <v>42</v>
      </c>
      <c r="F2979" t="s">
        <v>55</v>
      </c>
      <c r="G2979" t="s">
        <v>56</v>
      </c>
      <c r="H2979" t="s">
        <v>57</v>
      </c>
      <c r="I2979" t="s">
        <v>1142</v>
      </c>
      <c r="J2979" t="s">
        <v>1154</v>
      </c>
      <c r="K2979" t="s">
        <v>343</v>
      </c>
      <c r="L2979" t="s">
        <v>1155</v>
      </c>
      <c r="M2979" t="s">
        <v>52</v>
      </c>
      <c r="N2979" t="s">
        <v>62</v>
      </c>
      <c r="O2979" t="s">
        <v>63</v>
      </c>
      <c r="P2979" t="s">
        <v>62</v>
      </c>
      <c r="Q2979" t="s">
        <v>63</v>
      </c>
      <c r="R2979" t="s">
        <v>7689</v>
      </c>
      <c r="S2979" t="s">
        <v>7689</v>
      </c>
      <c r="T2979" t="s">
        <v>7689</v>
      </c>
      <c r="U2979" t="s">
        <v>7689</v>
      </c>
      <c r="V2979" t="s">
        <v>7689</v>
      </c>
      <c r="W2979" t="s">
        <v>7689</v>
      </c>
      <c r="X2979" t="s">
        <v>7689</v>
      </c>
      <c r="Y2979" t="s">
        <v>7689</v>
      </c>
      <c r="Z2979" t="s">
        <v>7689</v>
      </c>
      <c r="AA2979" t="s">
        <v>7689</v>
      </c>
      <c r="AB2979" t="s">
        <v>7689</v>
      </c>
      <c r="AC2979" t="s">
        <v>7689</v>
      </c>
      <c r="AD2979" t="s">
        <v>7689</v>
      </c>
      <c r="AE2979" t="s">
        <v>65</v>
      </c>
      <c r="AF2979" s="5">
        <v>44469</v>
      </c>
      <c r="AG2979" s="5">
        <v>44469</v>
      </c>
      <c r="AH2979" t="s">
        <v>66</v>
      </c>
    </row>
    <row r="2980" spans="1:34" hidden="1" x14ac:dyDescent="0.25">
      <c r="A2980" t="s">
        <v>7690</v>
      </c>
      <c r="B2980" t="s">
        <v>54</v>
      </c>
      <c r="C2980" s="5">
        <v>44378</v>
      </c>
      <c r="D2980" s="5">
        <v>44469</v>
      </c>
      <c r="E2980" t="s">
        <v>42</v>
      </c>
      <c r="F2980" t="s">
        <v>55</v>
      </c>
      <c r="G2980" t="s">
        <v>56</v>
      </c>
      <c r="H2980" t="s">
        <v>57</v>
      </c>
      <c r="I2980" t="s">
        <v>2520</v>
      </c>
      <c r="J2980" t="s">
        <v>716</v>
      </c>
      <c r="K2980" t="s">
        <v>343</v>
      </c>
      <c r="L2980" t="s">
        <v>195</v>
      </c>
      <c r="M2980" t="s">
        <v>52</v>
      </c>
      <c r="N2980" t="s">
        <v>62</v>
      </c>
      <c r="O2980" t="s">
        <v>63</v>
      </c>
      <c r="P2980" t="s">
        <v>62</v>
      </c>
      <c r="Q2980" t="s">
        <v>63</v>
      </c>
      <c r="R2980" t="s">
        <v>7691</v>
      </c>
      <c r="S2980" t="s">
        <v>7691</v>
      </c>
      <c r="T2980" t="s">
        <v>7691</v>
      </c>
      <c r="U2980" t="s">
        <v>7691</v>
      </c>
      <c r="V2980" t="s">
        <v>7691</v>
      </c>
      <c r="W2980" t="s">
        <v>7691</v>
      </c>
      <c r="X2980" t="s">
        <v>7691</v>
      </c>
      <c r="Y2980" t="s">
        <v>7691</v>
      </c>
      <c r="Z2980" t="s">
        <v>7691</v>
      </c>
      <c r="AA2980" t="s">
        <v>7691</v>
      </c>
      <c r="AB2980" t="s">
        <v>7691</v>
      </c>
      <c r="AC2980" t="s">
        <v>7691</v>
      </c>
      <c r="AD2980" t="s">
        <v>7691</v>
      </c>
      <c r="AE2980" t="s">
        <v>65</v>
      </c>
      <c r="AF2980" s="5">
        <v>44469</v>
      </c>
      <c r="AG2980" s="5">
        <v>44469</v>
      </c>
      <c r="AH2980" t="s">
        <v>66</v>
      </c>
    </row>
    <row r="2981" spans="1:34" hidden="1" x14ac:dyDescent="0.25">
      <c r="A2981" t="s">
        <v>7692</v>
      </c>
      <c r="B2981" t="s">
        <v>54</v>
      </c>
      <c r="C2981" s="5">
        <v>44378</v>
      </c>
      <c r="D2981" s="5">
        <v>44469</v>
      </c>
      <c r="E2981" t="s">
        <v>42</v>
      </c>
      <c r="F2981" t="s">
        <v>55</v>
      </c>
      <c r="G2981" t="s">
        <v>56</v>
      </c>
      <c r="H2981" t="s">
        <v>57</v>
      </c>
      <c r="I2981" t="s">
        <v>1647</v>
      </c>
      <c r="J2981" t="s">
        <v>1928</v>
      </c>
      <c r="K2981" t="s">
        <v>96</v>
      </c>
      <c r="L2981" t="s">
        <v>1929</v>
      </c>
      <c r="M2981" t="s">
        <v>52</v>
      </c>
      <c r="N2981" t="s">
        <v>62</v>
      </c>
      <c r="O2981" t="s">
        <v>63</v>
      </c>
      <c r="P2981" t="s">
        <v>62</v>
      </c>
      <c r="Q2981" t="s">
        <v>63</v>
      </c>
      <c r="R2981" t="s">
        <v>7693</v>
      </c>
      <c r="S2981" t="s">
        <v>7693</v>
      </c>
      <c r="T2981" t="s">
        <v>7693</v>
      </c>
      <c r="U2981" t="s">
        <v>7693</v>
      </c>
      <c r="V2981" t="s">
        <v>7693</v>
      </c>
      <c r="W2981" t="s">
        <v>7693</v>
      </c>
      <c r="X2981" t="s">
        <v>7693</v>
      </c>
      <c r="Y2981" t="s">
        <v>7693</v>
      </c>
      <c r="Z2981" t="s">
        <v>7693</v>
      </c>
      <c r="AA2981" t="s">
        <v>7693</v>
      </c>
      <c r="AB2981" t="s">
        <v>7693</v>
      </c>
      <c r="AC2981" t="s">
        <v>7693</v>
      </c>
      <c r="AD2981" t="s">
        <v>7693</v>
      </c>
      <c r="AE2981" t="s">
        <v>65</v>
      </c>
      <c r="AF2981" s="5">
        <v>44469</v>
      </c>
      <c r="AG2981" s="5">
        <v>44469</v>
      </c>
      <c r="AH2981" t="s">
        <v>66</v>
      </c>
    </row>
    <row r="2982" spans="1:34" hidden="1" x14ac:dyDescent="0.25">
      <c r="A2982" t="s">
        <v>7694</v>
      </c>
      <c r="B2982" t="s">
        <v>54</v>
      </c>
      <c r="C2982" s="5">
        <v>44378</v>
      </c>
      <c r="D2982" s="5">
        <v>44469</v>
      </c>
      <c r="E2982" t="s">
        <v>42</v>
      </c>
      <c r="F2982" t="s">
        <v>55</v>
      </c>
      <c r="G2982" t="s">
        <v>56</v>
      </c>
      <c r="H2982" t="s">
        <v>57</v>
      </c>
      <c r="I2982" t="s">
        <v>2477</v>
      </c>
      <c r="J2982" t="s">
        <v>4548</v>
      </c>
      <c r="K2982" t="s">
        <v>2246</v>
      </c>
      <c r="L2982" t="s">
        <v>213</v>
      </c>
      <c r="M2982" t="s">
        <v>52</v>
      </c>
      <c r="N2982" t="s">
        <v>62</v>
      </c>
      <c r="O2982" t="s">
        <v>63</v>
      </c>
      <c r="P2982" t="s">
        <v>62</v>
      </c>
      <c r="Q2982" t="s">
        <v>63</v>
      </c>
      <c r="R2982" t="s">
        <v>7695</v>
      </c>
      <c r="S2982" t="s">
        <v>7695</v>
      </c>
      <c r="T2982" t="s">
        <v>7695</v>
      </c>
      <c r="U2982" t="s">
        <v>7695</v>
      </c>
      <c r="V2982" t="s">
        <v>7695</v>
      </c>
      <c r="W2982" t="s">
        <v>7695</v>
      </c>
      <c r="X2982" t="s">
        <v>7695</v>
      </c>
      <c r="Y2982" t="s">
        <v>7695</v>
      </c>
      <c r="Z2982" t="s">
        <v>7695</v>
      </c>
      <c r="AA2982" t="s">
        <v>7695</v>
      </c>
      <c r="AB2982" t="s">
        <v>7695</v>
      </c>
      <c r="AC2982" t="s">
        <v>7695</v>
      </c>
      <c r="AD2982" t="s">
        <v>7695</v>
      </c>
      <c r="AE2982" t="s">
        <v>65</v>
      </c>
      <c r="AF2982" s="5">
        <v>44469</v>
      </c>
      <c r="AG2982" s="5">
        <v>44469</v>
      </c>
      <c r="AH2982" t="s">
        <v>66</v>
      </c>
    </row>
    <row r="2983" spans="1:34" hidden="1" x14ac:dyDescent="0.25">
      <c r="A2983" t="s">
        <v>7696</v>
      </c>
      <c r="B2983" t="s">
        <v>54</v>
      </c>
      <c r="C2983" s="5">
        <v>44378</v>
      </c>
      <c r="D2983" s="5">
        <v>44469</v>
      </c>
      <c r="E2983" t="s">
        <v>42</v>
      </c>
      <c r="F2983" t="s">
        <v>55</v>
      </c>
      <c r="G2983" t="s">
        <v>56</v>
      </c>
      <c r="H2983" t="s">
        <v>57</v>
      </c>
      <c r="I2983" t="s">
        <v>2406</v>
      </c>
      <c r="J2983" t="s">
        <v>2407</v>
      </c>
      <c r="K2983" t="s">
        <v>774</v>
      </c>
      <c r="L2983" t="s">
        <v>213</v>
      </c>
      <c r="M2983" t="s">
        <v>52</v>
      </c>
      <c r="N2983" t="s">
        <v>62</v>
      </c>
      <c r="O2983" t="s">
        <v>63</v>
      </c>
      <c r="P2983" t="s">
        <v>62</v>
      </c>
      <c r="Q2983" t="s">
        <v>63</v>
      </c>
      <c r="R2983" t="s">
        <v>7697</v>
      </c>
      <c r="S2983" t="s">
        <v>7697</v>
      </c>
      <c r="T2983" t="s">
        <v>7697</v>
      </c>
      <c r="U2983" t="s">
        <v>7697</v>
      </c>
      <c r="V2983" t="s">
        <v>7697</v>
      </c>
      <c r="W2983" t="s">
        <v>7697</v>
      </c>
      <c r="X2983" t="s">
        <v>7697</v>
      </c>
      <c r="Y2983" t="s">
        <v>7697</v>
      </c>
      <c r="Z2983" t="s">
        <v>7697</v>
      </c>
      <c r="AA2983" t="s">
        <v>7697</v>
      </c>
      <c r="AB2983" t="s">
        <v>7697</v>
      </c>
      <c r="AC2983" t="s">
        <v>7697</v>
      </c>
      <c r="AD2983" t="s">
        <v>7697</v>
      </c>
      <c r="AE2983" t="s">
        <v>65</v>
      </c>
      <c r="AF2983" s="5">
        <v>44469</v>
      </c>
      <c r="AG2983" s="5">
        <v>44469</v>
      </c>
      <c r="AH2983" t="s">
        <v>66</v>
      </c>
    </row>
    <row r="2984" spans="1:34" hidden="1" x14ac:dyDescent="0.25">
      <c r="A2984" t="s">
        <v>7698</v>
      </c>
      <c r="B2984" t="s">
        <v>54</v>
      </c>
      <c r="C2984" s="5">
        <v>44378</v>
      </c>
      <c r="D2984" s="5">
        <v>44469</v>
      </c>
      <c r="E2984" t="s">
        <v>42</v>
      </c>
      <c r="F2984" t="s">
        <v>55</v>
      </c>
      <c r="G2984" t="s">
        <v>56</v>
      </c>
      <c r="H2984" t="s">
        <v>57</v>
      </c>
      <c r="I2984" t="s">
        <v>366</v>
      </c>
      <c r="J2984" t="s">
        <v>728</v>
      </c>
      <c r="K2984" t="s">
        <v>1009</v>
      </c>
      <c r="L2984" t="s">
        <v>166</v>
      </c>
      <c r="M2984" t="s">
        <v>52</v>
      </c>
      <c r="N2984" t="s">
        <v>62</v>
      </c>
      <c r="O2984" t="s">
        <v>63</v>
      </c>
      <c r="P2984" t="s">
        <v>62</v>
      </c>
      <c r="Q2984" t="s">
        <v>63</v>
      </c>
      <c r="R2984" t="s">
        <v>7699</v>
      </c>
      <c r="S2984" t="s">
        <v>7699</v>
      </c>
      <c r="T2984" t="s">
        <v>7699</v>
      </c>
      <c r="U2984" t="s">
        <v>7699</v>
      </c>
      <c r="V2984" t="s">
        <v>7699</v>
      </c>
      <c r="W2984" t="s">
        <v>7699</v>
      </c>
      <c r="X2984" t="s">
        <v>7699</v>
      </c>
      <c r="Y2984" t="s">
        <v>7699</v>
      </c>
      <c r="Z2984" t="s">
        <v>7699</v>
      </c>
      <c r="AA2984" t="s">
        <v>7699</v>
      </c>
      <c r="AB2984" t="s">
        <v>7699</v>
      </c>
      <c r="AC2984" t="s">
        <v>7699</v>
      </c>
      <c r="AD2984" t="s">
        <v>7699</v>
      </c>
      <c r="AE2984" t="s">
        <v>65</v>
      </c>
      <c r="AF2984" s="5">
        <v>44469</v>
      </c>
      <c r="AG2984" s="5">
        <v>44469</v>
      </c>
      <c r="AH2984" t="s">
        <v>66</v>
      </c>
    </row>
    <row r="2985" spans="1:34" hidden="1" x14ac:dyDescent="0.25">
      <c r="A2985" t="s">
        <v>7700</v>
      </c>
      <c r="B2985" t="s">
        <v>54</v>
      </c>
      <c r="C2985" s="5">
        <v>44378</v>
      </c>
      <c r="D2985" s="5">
        <v>44469</v>
      </c>
      <c r="E2985" t="s">
        <v>42</v>
      </c>
      <c r="F2985" t="s">
        <v>55</v>
      </c>
      <c r="G2985" t="s">
        <v>56</v>
      </c>
      <c r="H2985" t="s">
        <v>57</v>
      </c>
      <c r="I2985" t="s">
        <v>378</v>
      </c>
      <c r="J2985" t="s">
        <v>379</v>
      </c>
      <c r="K2985" t="s">
        <v>380</v>
      </c>
      <c r="L2985" t="s">
        <v>213</v>
      </c>
      <c r="M2985" t="s">
        <v>51</v>
      </c>
      <c r="N2985" t="s">
        <v>62</v>
      </c>
      <c r="O2985" t="s">
        <v>63</v>
      </c>
      <c r="P2985" t="s">
        <v>62</v>
      </c>
      <c r="Q2985" t="s">
        <v>63</v>
      </c>
      <c r="R2985" t="s">
        <v>7701</v>
      </c>
      <c r="S2985" t="s">
        <v>7701</v>
      </c>
      <c r="T2985" t="s">
        <v>7701</v>
      </c>
      <c r="U2985" t="s">
        <v>7701</v>
      </c>
      <c r="V2985" t="s">
        <v>7701</v>
      </c>
      <c r="W2985" t="s">
        <v>7701</v>
      </c>
      <c r="X2985" t="s">
        <v>7701</v>
      </c>
      <c r="Y2985" t="s">
        <v>7701</v>
      </c>
      <c r="Z2985" t="s">
        <v>7701</v>
      </c>
      <c r="AA2985" t="s">
        <v>7701</v>
      </c>
      <c r="AB2985" t="s">
        <v>7701</v>
      </c>
      <c r="AC2985" t="s">
        <v>7701</v>
      </c>
      <c r="AD2985" t="s">
        <v>7701</v>
      </c>
      <c r="AE2985" t="s">
        <v>65</v>
      </c>
      <c r="AF2985" s="5">
        <v>44469</v>
      </c>
      <c r="AG2985" s="5">
        <v>44469</v>
      </c>
      <c r="AH2985" t="s">
        <v>66</v>
      </c>
    </row>
    <row r="2986" spans="1:34" hidden="1" x14ac:dyDescent="0.25">
      <c r="A2986" t="s">
        <v>7702</v>
      </c>
      <c r="B2986" t="s">
        <v>54</v>
      </c>
      <c r="C2986" s="5">
        <v>44378</v>
      </c>
      <c r="D2986" s="5">
        <v>44469</v>
      </c>
      <c r="E2986" t="s">
        <v>42</v>
      </c>
      <c r="F2986" t="s">
        <v>55</v>
      </c>
      <c r="G2986" t="s">
        <v>56</v>
      </c>
      <c r="H2986" t="s">
        <v>57</v>
      </c>
      <c r="I2986" t="s">
        <v>1662</v>
      </c>
      <c r="J2986" t="s">
        <v>865</v>
      </c>
      <c r="K2986" t="s">
        <v>113</v>
      </c>
      <c r="L2986" t="s">
        <v>1047</v>
      </c>
      <c r="M2986" t="s">
        <v>51</v>
      </c>
      <c r="N2986" t="s">
        <v>62</v>
      </c>
      <c r="O2986" t="s">
        <v>63</v>
      </c>
      <c r="P2986" t="s">
        <v>62</v>
      </c>
      <c r="Q2986" t="s">
        <v>63</v>
      </c>
      <c r="R2986" t="s">
        <v>7703</v>
      </c>
      <c r="S2986" t="s">
        <v>7703</v>
      </c>
      <c r="T2986" t="s">
        <v>7703</v>
      </c>
      <c r="U2986" t="s">
        <v>7703</v>
      </c>
      <c r="V2986" t="s">
        <v>7703</v>
      </c>
      <c r="W2986" t="s">
        <v>7703</v>
      </c>
      <c r="X2986" t="s">
        <v>7703</v>
      </c>
      <c r="Y2986" t="s">
        <v>7703</v>
      </c>
      <c r="Z2986" t="s">
        <v>7703</v>
      </c>
      <c r="AA2986" t="s">
        <v>7703</v>
      </c>
      <c r="AB2986" t="s">
        <v>7703</v>
      </c>
      <c r="AC2986" t="s">
        <v>7703</v>
      </c>
      <c r="AD2986" t="s">
        <v>7703</v>
      </c>
      <c r="AE2986" t="s">
        <v>65</v>
      </c>
      <c r="AF2986" s="5">
        <v>44469</v>
      </c>
      <c r="AG2986" s="5">
        <v>44469</v>
      </c>
      <c r="AH2986" t="s">
        <v>66</v>
      </c>
    </row>
    <row r="2987" spans="1:34" hidden="1" x14ac:dyDescent="0.25">
      <c r="A2987" t="s">
        <v>7704</v>
      </c>
      <c r="B2987" t="s">
        <v>54</v>
      </c>
      <c r="C2987" s="5">
        <v>44378</v>
      </c>
      <c r="D2987" s="5">
        <v>44469</v>
      </c>
      <c r="E2987" t="s">
        <v>42</v>
      </c>
      <c r="F2987" t="s">
        <v>55</v>
      </c>
      <c r="G2987" t="s">
        <v>56</v>
      </c>
      <c r="H2987" t="s">
        <v>57</v>
      </c>
      <c r="I2987" t="s">
        <v>640</v>
      </c>
      <c r="J2987" t="s">
        <v>2552</v>
      </c>
      <c r="K2987" t="s">
        <v>149</v>
      </c>
      <c r="L2987" t="s">
        <v>2553</v>
      </c>
      <c r="M2987" t="s">
        <v>52</v>
      </c>
      <c r="N2987" t="s">
        <v>62</v>
      </c>
      <c r="O2987" t="s">
        <v>63</v>
      </c>
      <c r="P2987" t="s">
        <v>62</v>
      </c>
      <c r="Q2987" t="s">
        <v>63</v>
      </c>
      <c r="R2987" t="s">
        <v>7705</v>
      </c>
      <c r="S2987" t="s">
        <v>7705</v>
      </c>
      <c r="T2987" t="s">
        <v>7705</v>
      </c>
      <c r="U2987" t="s">
        <v>7705</v>
      </c>
      <c r="V2987" t="s">
        <v>7705</v>
      </c>
      <c r="W2987" t="s">
        <v>7705</v>
      </c>
      <c r="X2987" t="s">
        <v>7705</v>
      </c>
      <c r="Y2987" t="s">
        <v>7705</v>
      </c>
      <c r="Z2987" t="s">
        <v>7705</v>
      </c>
      <c r="AA2987" t="s">
        <v>7705</v>
      </c>
      <c r="AB2987" t="s">
        <v>7705</v>
      </c>
      <c r="AC2987" t="s">
        <v>7705</v>
      </c>
      <c r="AD2987" t="s">
        <v>7705</v>
      </c>
      <c r="AE2987" t="s">
        <v>65</v>
      </c>
      <c r="AF2987" s="5">
        <v>44469</v>
      </c>
      <c r="AG2987" s="5">
        <v>44469</v>
      </c>
      <c r="AH2987" t="s">
        <v>66</v>
      </c>
    </row>
    <row r="2988" spans="1:34" hidden="1" x14ac:dyDescent="0.25">
      <c r="A2988" t="s">
        <v>7706</v>
      </c>
      <c r="B2988" t="s">
        <v>54</v>
      </c>
      <c r="C2988" s="5">
        <v>44378</v>
      </c>
      <c r="D2988" s="5">
        <v>44469</v>
      </c>
      <c r="E2988" t="s">
        <v>42</v>
      </c>
      <c r="F2988" t="s">
        <v>55</v>
      </c>
      <c r="G2988" t="s">
        <v>68</v>
      </c>
      <c r="H2988" t="s">
        <v>69</v>
      </c>
      <c r="I2988" t="s">
        <v>885</v>
      </c>
      <c r="J2988" t="s">
        <v>886</v>
      </c>
      <c r="K2988" t="s">
        <v>832</v>
      </c>
      <c r="L2988" t="s">
        <v>496</v>
      </c>
      <c r="M2988" t="s">
        <v>52</v>
      </c>
      <c r="N2988" t="s">
        <v>62</v>
      </c>
      <c r="O2988" t="s">
        <v>63</v>
      </c>
      <c r="P2988" t="s">
        <v>62</v>
      </c>
      <c r="Q2988" t="s">
        <v>63</v>
      </c>
      <c r="R2988" t="s">
        <v>7707</v>
      </c>
      <c r="S2988" t="s">
        <v>7707</v>
      </c>
      <c r="T2988" t="s">
        <v>7707</v>
      </c>
      <c r="U2988" t="s">
        <v>7707</v>
      </c>
      <c r="V2988" t="s">
        <v>7707</v>
      </c>
      <c r="W2988" t="s">
        <v>7707</v>
      </c>
      <c r="X2988" t="s">
        <v>7707</v>
      </c>
      <c r="Y2988" t="s">
        <v>7707</v>
      </c>
      <c r="Z2988" t="s">
        <v>7707</v>
      </c>
      <c r="AA2988" t="s">
        <v>7707</v>
      </c>
      <c r="AB2988" t="s">
        <v>7707</v>
      </c>
      <c r="AC2988" t="s">
        <v>7707</v>
      </c>
      <c r="AD2988" t="s">
        <v>7707</v>
      </c>
      <c r="AE2988" t="s">
        <v>65</v>
      </c>
      <c r="AF2988" s="5">
        <v>44469</v>
      </c>
      <c r="AG2988" s="5">
        <v>44469</v>
      </c>
      <c r="AH2988" t="s">
        <v>66</v>
      </c>
    </row>
    <row r="2989" spans="1:34" hidden="1" x14ac:dyDescent="0.25">
      <c r="A2989" t="s">
        <v>7708</v>
      </c>
      <c r="B2989" t="s">
        <v>54</v>
      </c>
      <c r="C2989" s="5">
        <v>44378</v>
      </c>
      <c r="D2989" s="5">
        <v>44469</v>
      </c>
      <c r="E2989" t="s">
        <v>42</v>
      </c>
      <c r="F2989" t="s">
        <v>55</v>
      </c>
      <c r="G2989" t="s">
        <v>56</v>
      </c>
      <c r="H2989" t="s">
        <v>57</v>
      </c>
      <c r="I2989" t="s">
        <v>2588</v>
      </c>
      <c r="J2989" t="s">
        <v>468</v>
      </c>
      <c r="K2989" t="s">
        <v>1933</v>
      </c>
      <c r="L2989" t="s">
        <v>832</v>
      </c>
      <c r="M2989" t="s">
        <v>51</v>
      </c>
      <c r="N2989" t="s">
        <v>62</v>
      </c>
      <c r="O2989" t="s">
        <v>63</v>
      </c>
      <c r="P2989" t="s">
        <v>62</v>
      </c>
      <c r="Q2989" t="s">
        <v>63</v>
      </c>
      <c r="R2989" t="s">
        <v>7709</v>
      </c>
      <c r="S2989" t="s">
        <v>7709</v>
      </c>
      <c r="T2989" t="s">
        <v>7709</v>
      </c>
      <c r="U2989" t="s">
        <v>7709</v>
      </c>
      <c r="V2989" t="s">
        <v>7709</v>
      </c>
      <c r="W2989" t="s">
        <v>7709</v>
      </c>
      <c r="X2989" t="s">
        <v>7709</v>
      </c>
      <c r="Y2989" t="s">
        <v>7709</v>
      </c>
      <c r="Z2989" t="s">
        <v>7709</v>
      </c>
      <c r="AA2989" t="s">
        <v>7709</v>
      </c>
      <c r="AB2989" t="s">
        <v>7709</v>
      </c>
      <c r="AC2989" t="s">
        <v>7709</v>
      </c>
      <c r="AD2989" t="s">
        <v>7709</v>
      </c>
      <c r="AE2989" t="s">
        <v>65</v>
      </c>
      <c r="AF2989" s="5">
        <v>44469</v>
      </c>
      <c r="AG2989" s="5">
        <v>44469</v>
      </c>
      <c r="AH2989" t="s">
        <v>66</v>
      </c>
    </row>
    <row r="2990" spans="1:34" hidden="1" x14ac:dyDescent="0.25">
      <c r="A2990" t="s">
        <v>7710</v>
      </c>
      <c r="B2990" t="s">
        <v>54</v>
      </c>
      <c r="C2990" s="5">
        <v>44378</v>
      </c>
      <c r="D2990" s="5">
        <v>44469</v>
      </c>
      <c r="E2990" t="s">
        <v>42</v>
      </c>
      <c r="F2990" t="s">
        <v>55</v>
      </c>
      <c r="G2990" t="s">
        <v>56</v>
      </c>
      <c r="H2990" t="s">
        <v>57</v>
      </c>
      <c r="I2990" t="s">
        <v>946</v>
      </c>
      <c r="J2990" t="s">
        <v>367</v>
      </c>
      <c r="K2990" t="s">
        <v>137</v>
      </c>
      <c r="L2990" t="s">
        <v>4976</v>
      </c>
      <c r="M2990" t="s">
        <v>52</v>
      </c>
      <c r="N2990" t="s">
        <v>62</v>
      </c>
      <c r="O2990" t="s">
        <v>63</v>
      </c>
      <c r="P2990" t="s">
        <v>62</v>
      </c>
      <c r="Q2990" t="s">
        <v>63</v>
      </c>
      <c r="R2990" t="s">
        <v>7711</v>
      </c>
      <c r="S2990" t="s">
        <v>7711</v>
      </c>
      <c r="T2990" t="s">
        <v>7711</v>
      </c>
      <c r="U2990" t="s">
        <v>7711</v>
      </c>
      <c r="V2990" t="s">
        <v>7711</v>
      </c>
      <c r="W2990" t="s">
        <v>7711</v>
      </c>
      <c r="X2990" t="s">
        <v>7711</v>
      </c>
      <c r="Y2990" t="s">
        <v>7711</v>
      </c>
      <c r="Z2990" t="s">
        <v>7711</v>
      </c>
      <c r="AA2990" t="s">
        <v>7711</v>
      </c>
      <c r="AB2990" t="s">
        <v>7711</v>
      </c>
      <c r="AC2990" t="s">
        <v>7711</v>
      </c>
      <c r="AD2990" t="s">
        <v>7711</v>
      </c>
      <c r="AE2990" t="s">
        <v>65</v>
      </c>
      <c r="AF2990" s="5">
        <v>44469</v>
      </c>
      <c r="AG2990" s="5">
        <v>44469</v>
      </c>
      <c r="AH2990" t="s">
        <v>66</v>
      </c>
    </row>
    <row r="2991" spans="1:34" hidden="1" x14ac:dyDescent="0.25">
      <c r="A2991" t="s">
        <v>7712</v>
      </c>
      <c r="B2991" t="s">
        <v>54</v>
      </c>
      <c r="C2991" s="5">
        <v>44378</v>
      </c>
      <c r="D2991" s="5">
        <v>44469</v>
      </c>
      <c r="E2991" t="s">
        <v>42</v>
      </c>
      <c r="F2991" t="s">
        <v>55</v>
      </c>
      <c r="G2991" t="s">
        <v>56</v>
      </c>
      <c r="H2991" t="s">
        <v>57</v>
      </c>
      <c r="I2991" t="s">
        <v>3309</v>
      </c>
      <c r="J2991" t="s">
        <v>3310</v>
      </c>
      <c r="K2991" t="s">
        <v>2232</v>
      </c>
      <c r="L2991" t="s">
        <v>1622</v>
      </c>
      <c r="M2991" t="s">
        <v>51</v>
      </c>
      <c r="N2991" t="s">
        <v>62</v>
      </c>
      <c r="O2991" t="s">
        <v>63</v>
      </c>
      <c r="P2991" t="s">
        <v>62</v>
      </c>
      <c r="Q2991" t="s">
        <v>63</v>
      </c>
      <c r="R2991" t="s">
        <v>7713</v>
      </c>
      <c r="S2991" t="s">
        <v>7713</v>
      </c>
      <c r="T2991" t="s">
        <v>7713</v>
      </c>
      <c r="U2991" t="s">
        <v>7713</v>
      </c>
      <c r="V2991" t="s">
        <v>7713</v>
      </c>
      <c r="W2991" t="s">
        <v>7713</v>
      </c>
      <c r="X2991" t="s">
        <v>7713</v>
      </c>
      <c r="Y2991" t="s">
        <v>7713</v>
      </c>
      <c r="Z2991" t="s">
        <v>7713</v>
      </c>
      <c r="AA2991" t="s">
        <v>7713</v>
      </c>
      <c r="AB2991" t="s">
        <v>7713</v>
      </c>
      <c r="AC2991" t="s">
        <v>7713</v>
      </c>
      <c r="AD2991" t="s">
        <v>7713</v>
      </c>
      <c r="AE2991" t="s">
        <v>65</v>
      </c>
      <c r="AF2991" s="5">
        <v>44469</v>
      </c>
      <c r="AG2991" s="5">
        <v>44469</v>
      </c>
      <c r="AH2991" t="s">
        <v>66</v>
      </c>
    </row>
    <row r="2992" spans="1:34" hidden="1" x14ac:dyDescent="0.25">
      <c r="A2992" t="s">
        <v>7714</v>
      </c>
      <c r="B2992" t="s">
        <v>54</v>
      </c>
      <c r="C2992" s="5">
        <v>44470</v>
      </c>
      <c r="D2992" s="5">
        <v>44561</v>
      </c>
      <c r="E2992" t="s">
        <v>42</v>
      </c>
      <c r="F2992" t="s">
        <v>55</v>
      </c>
      <c r="G2992" t="s">
        <v>68</v>
      </c>
      <c r="H2992" t="s">
        <v>69</v>
      </c>
      <c r="I2992" t="s">
        <v>1119</v>
      </c>
      <c r="J2992" t="s">
        <v>77</v>
      </c>
      <c r="K2992" t="s">
        <v>522</v>
      </c>
      <c r="L2992" t="s">
        <v>1120</v>
      </c>
      <c r="M2992" t="s">
        <v>51</v>
      </c>
      <c r="N2992" t="s">
        <v>62</v>
      </c>
      <c r="O2992" t="s">
        <v>63</v>
      </c>
      <c r="P2992" t="s">
        <v>62</v>
      </c>
      <c r="Q2992" t="s">
        <v>63</v>
      </c>
      <c r="R2992" t="s">
        <v>7715</v>
      </c>
      <c r="S2992" t="s">
        <v>7715</v>
      </c>
      <c r="T2992" t="s">
        <v>7715</v>
      </c>
      <c r="U2992" t="s">
        <v>7715</v>
      </c>
      <c r="V2992" t="s">
        <v>7715</v>
      </c>
      <c r="W2992" t="s">
        <v>7715</v>
      </c>
      <c r="X2992" t="s">
        <v>7715</v>
      </c>
      <c r="Y2992" t="s">
        <v>7715</v>
      </c>
      <c r="Z2992" t="s">
        <v>7715</v>
      </c>
      <c r="AA2992" t="s">
        <v>7715</v>
      </c>
      <c r="AB2992" t="s">
        <v>7715</v>
      </c>
      <c r="AC2992" t="s">
        <v>7715</v>
      </c>
      <c r="AD2992" t="s">
        <v>7715</v>
      </c>
      <c r="AE2992" t="s">
        <v>65</v>
      </c>
      <c r="AF2992" s="5">
        <v>44561</v>
      </c>
      <c r="AG2992" s="5">
        <v>44561</v>
      </c>
      <c r="AH2992" t="s">
        <v>66</v>
      </c>
    </row>
    <row r="2993" spans="1:34" hidden="1" x14ac:dyDescent="0.25">
      <c r="A2993" t="s">
        <v>7716</v>
      </c>
      <c r="B2993" t="s">
        <v>54</v>
      </c>
      <c r="C2993" s="5">
        <v>44470</v>
      </c>
      <c r="D2993" s="5">
        <v>44561</v>
      </c>
      <c r="E2993" t="s">
        <v>42</v>
      </c>
      <c r="F2993" t="s">
        <v>55</v>
      </c>
      <c r="G2993" t="s">
        <v>56</v>
      </c>
      <c r="H2993" t="s">
        <v>57</v>
      </c>
      <c r="I2993" t="s">
        <v>3155</v>
      </c>
      <c r="J2993" t="s">
        <v>1357</v>
      </c>
      <c r="K2993" t="s">
        <v>154</v>
      </c>
      <c r="L2993" t="s">
        <v>793</v>
      </c>
      <c r="M2993" t="s">
        <v>52</v>
      </c>
      <c r="N2993" t="s">
        <v>62</v>
      </c>
      <c r="O2993" t="s">
        <v>63</v>
      </c>
      <c r="P2993" t="s">
        <v>62</v>
      </c>
      <c r="Q2993" t="s">
        <v>63</v>
      </c>
      <c r="R2993" t="s">
        <v>7717</v>
      </c>
      <c r="S2993" t="s">
        <v>7717</v>
      </c>
      <c r="T2993" t="s">
        <v>7717</v>
      </c>
      <c r="U2993" t="s">
        <v>7717</v>
      </c>
      <c r="V2993" t="s">
        <v>7717</v>
      </c>
      <c r="W2993" t="s">
        <v>7717</v>
      </c>
      <c r="X2993" t="s">
        <v>7717</v>
      </c>
      <c r="Y2993" t="s">
        <v>7717</v>
      </c>
      <c r="Z2993" t="s">
        <v>7717</v>
      </c>
      <c r="AA2993" t="s">
        <v>7717</v>
      </c>
      <c r="AB2993" t="s">
        <v>7717</v>
      </c>
      <c r="AC2993" t="s">
        <v>7717</v>
      </c>
      <c r="AD2993" t="s">
        <v>7717</v>
      </c>
      <c r="AE2993" t="s">
        <v>65</v>
      </c>
      <c r="AF2993" s="5">
        <v>44561</v>
      </c>
      <c r="AG2993" s="5">
        <v>44561</v>
      </c>
      <c r="AH2993" t="s">
        <v>66</v>
      </c>
    </row>
    <row r="2994" spans="1:34" hidden="1" x14ac:dyDescent="0.25">
      <c r="A2994" t="s">
        <v>7718</v>
      </c>
      <c r="B2994" t="s">
        <v>54</v>
      </c>
      <c r="C2994" s="5">
        <v>44470</v>
      </c>
      <c r="D2994" s="5">
        <v>44561</v>
      </c>
      <c r="E2994" t="s">
        <v>42</v>
      </c>
      <c r="F2994" t="s">
        <v>55</v>
      </c>
      <c r="G2994" t="s">
        <v>56</v>
      </c>
      <c r="H2994" t="s">
        <v>57</v>
      </c>
      <c r="I2994" t="s">
        <v>265</v>
      </c>
      <c r="J2994" t="s">
        <v>4026</v>
      </c>
      <c r="K2994" t="s">
        <v>213</v>
      </c>
      <c r="L2994" t="s">
        <v>207</v>
      </c>
      <c r="M2994" t="s">
        <v>51</v>
      </c>
      <c r="N2994" t="s">
        <v>62</v>
      </c>
      <c r="O2994" t="s">
        <v>63</v>
      </c>
      <c r="P2994" t="s">
        <v>62</v>
      </c>
      <c r="Q2994" t="s">
        <v>63</v>
      </c>
      <c r="R2994" t="s">
        <v>7719</v>
      </c>
      <c r="S2994" t="s">
        <v>7719</v>
      </c>
      <c r="T2994" t="s">
        <v>7719</v>
      </c>
      <c r="U2994" t="s">
        <v>7719</v>
      </c>
      <c r="V2994" t="s">
        <v>7719</v>
      </c>
      <c r="W2994" t="s">
        <v>7719</v>
      </c>
      <c r="X2994" t="s">
        <v>7719</v>
      </c>
      <c r="Y2994" t="s">
        <v>7719</v>
      </c>
      <c r="Z2994" t="s">
        <v>7719</v>
      </c>
      <c r="AA2994" t="s">
        <v>7719</v>
      </c>
      <c r="AB2994" t="s">
        <v>7719</v>
      </c>
      <c r="AC2994" t="s">
        <v>7719</v>
      </c>
      <c r="AD2994" t="s">
        <v>7719</v>
      </c>
      <c r="AE2994" t="s">
        <v>65</v>
      </c>
      <c r="AF2994" s="5">
        <v>44561</v>
      </c>
      <c r="AG2994" s="5">
        <v>44561</v>
      </c>
      <c r="AH2994" t="s">
        <v>66</v>
      </c>
    </row>
    <row r="2995" spans="1:34" hidden="1" x14ac:dyDescent="0.25">
      <c r="A2995" t="s">
        <v>7720</v>
      </c>
      <c r="B2995" t="s">
        <v>54</v>
      </c>
      <c r="C2995" s="5">
        <v>44470</v>
      </c>
      <c r="D2995" s="5">
        <v>44561</v>
      </c>
      <c r="E2995" t="s">
        <v>42</v>
      </c>
      <c r="F2995" t="s">
        <v>55</v>
      </c>
      <c r="G2995" t="s">
        <v>56</v>
      </c>
      <c r="H2995" t="s">
        <v>57</v>
      </c>
      <c r="I2995" t="s">
        <v>3513</v>
      </c>
      <c r="J2995" t="s">
        <v>1409</v>
      </c>
      <c r="K2995" t="s">
        <v>7050</v>
      </c>
      <c r="L2995" t="s">
        <v>120</v>
      </c>
      <c r="M2995" t="s">
        <v>52</v>
      </c>
      <c r="N2995" t="s">
        <v>62</v>
      </c>
      <c r="O2995" t="s">
        <v>63</v>
      </c>
      <c r="P2995" t="s">
        <v>62</v>
      </c>
      <c r="Q2995" t="s">
        <v>63</v>
      </c>
      <c r="R2995" t="s">
        <v>7721</v>
      </c>
      <c r="S2995" t="s">
        <v>7721</v>
      </c>
      <c r="T2995" t="s">
        <v>7721</v>
      </c>
      <c r="U2995" t="s">
        <v>7721</v>
      </c>
      <c r="V2995" t="s">
        <v>7721</v>
      </c>
      <c r="W2995" t="s">
        <v>7721</v>
      </c>
      <c r="X2995" t="s">
        <v>7721</v>
      </c>
      <c r="Y2995" t="s">
        <v>7721</v>
      </c>
      <c r="Z2995" t="s">
        <v>7721</v>
      </c>
      <c r="AA2995" t="s">
        <v>7721</v>
      </c>
      <c r="AB2995" t="s">
        <v>7721</v>
      </c>
      <c r="AC2995" t="s">
        <v>7721</v>
      </c>
      <c r="AD2995" t="s">
        <v>7721</v>
      </c>
      <c r="AE2995" t="s">
        <v>65</v>
      </c>
      <c r="AF2995" s="5">
        <v>44561</v>
      </c>
      <c r="AG2995" s="5">
        <v>44561</v>
      </c>
      <c r="AH2995" t="s">
        <v>66</v>
      </c>
    </row>
    <row r="2996" spans="1:34" hidden="1" x14ac:dyDescent="0.25">
      <c r="A2996" t="s">
        <v>7722</v>
      </c>
      <c r="B2996" t="s">
        <v>54</v>
      </c>
      <c r="C2996" s="5">
        <v>44470</v>
      </c>
      <c r="D2996" s="5">
        <v>44561</v>
      </c>
      <c r="E2996" t="s">
        <v>42</v>
      </c>
      <c r="F2996" t="s">
        <v>55</v>
      </c>
      <c r="G2996" t="s">
        <v>56</v>
      </c>
      <c r="H2996" t="s">
        <v>57</v>
      </c>
      <c r="I2996" t="s">
        <v>2069</v>
      </c>
      <c r="J2996" t="s">
        <v>3484</v>
      </c>
      <c r="K2996" t="s">
        <v>3485</v>
      </c>
      <c r="L2996" t="s">
        <v>3486</v>
      </c>
      <c r="M2996" t="s">
        <v>51</v>
      </c>
      <c r="N2996" t="s">
        <v>62</v>
      </c>
      <c r="O2996" t="s">
        <v>63</v>
      </c>
      <c r="P2996" t="s">
        <v>62</v>
      </c>
      <c r="Q2996" t="s">
        <v>63</v>
      </c>
      <c r="R2996" t="s">
        <v>7723</v>
      </c>
      <c r="S2996" t="s">
        <v>7723</v>
      </c>
      <c r="T2996" t="s">
        <v>7723</v>
      </c>
      <c r="U2996" t="s">
        <v>7723</v>
      </c>
      <c r="V2996" t="s">
        <v>7723</v>
      </c>
      <c r="W2996" t="s">
        <v>7723</v>
      </c>
      <c r="X2996" t="s">
        <v>7723</v>
      </c>
      <c r="Y2996" t="s">
        <v>7723</v>
      </c>
      <c r="Z2996" t="s">
        <v>7723</v>
      </c>
      <c r="AA2996" t="s">
        <v>7723</v>
      </c>
      <c r="AB2996" t="s">
        <v>7723</v>
      </c>
      <c r="AC2996" t="s">
        <v>7723</v>
      </c>
      <c r="AD2996" t="s">
        <v>7723</v>
      </c>
      <c r="AE2996" t="s">
        <v>65</v>
      </c>
      <c r="AF2996" s="5">
        <v>44561</v>
      </c>
      <c r="AG2996" s="5">
        <v>44561</v>
      </c>
      <c r="AH2996" t="s">
        <v>66</v>
      </c>
    </row>
    <row r="2997" spans="1:34" hidden="1" x14ac:dyDescent="0.25">
      <c r="A2997" t="s">
        <v>7724</v>
      </c>
      <c r="B2997" t="s">
        <v>54</v>
      </c>
      <c r="C2997" s="5">
        <v>44470</v>
      </c>
      <c r="D2997" s="5">
        <v>44561</v>
      </c>
      <c r="E2997" t="s">
        <v>42</v>
      </c>
      <c r="F2997" t="s">
        <v>55</v>
      </c>
      <c r="G2997" t="s">
        <v>56</v>
      </c>
      <c r="H2997" t="s">
        <v>57</v>
      </c>
      <c r="I2997" t="s">
        <v>323</v>
      </c>
      <c r="J2997" t="s">
        <v>324</v>
      </c>
      <c r="K2997" t="s">
        <v>325</v>
      </c>
      <c r="L2997" t="s">
        <v>326</v>
      </c>
      <c r="M2997" t="s">
        <v>51</v>
      </c>
      <c r="N2997" t="s">
        <v>62</v>
      </c>
      <c r="O2997" t="s">
        <v>63</v>
      </c>
      <c r="P2997" t="s">
        <v>62</v>
      </c>
      <c r="Q2997" t="s">
        <v>63</v>
      </c>
      <c r="R2997" t="s">
        <v>7725</v>
      </c>
      <c r="S2997" t="s">
        <v>7725</v>
      </c>
      <c r="T2997" t="s">
        <v>7725</v>
      </c>
      <c r="U2997" t="s">
        <v>7725</v>
      </c>
      <c r="V2997" t="s">
        <v>7725</v>
      </c>
      <c r="W2997" t="s">
        <v>7725</v>
      </c>
      <c r="X2997" t="s">
        <v>7725</v>
      </c>
      <c r="Y2997" t="s">
        <v>7725</v>
      </c>
      <c r="Z2997" t="s">
        <v>7725</v>
      </c>
      <c r="AA2997" t="s">
        <v>7725</v>
      </c>
      <c r="AB2997" t="s">
        <v>7725</v>
      </c>
      <c r="AC2997" t="s">
        <v>7725</v>
      </c>
      <c r="AD2997" t="s">
        <v>7725</v>
      </c>
      <c r="AE2997" t="s">
        <v>65</v>
      </c>
      <c r="AF2997" s="5">
        <v>44561</v>
      </c>
      <c r="AG2997" s="5">
        <v>44561</v>
      </c>
      <c r="AH2997" t="s">
        <v>66</v>
      </c>
    </row>
    <row r="2998" spans="1:34" hidden="1" x14ac:dyDescent="0.25">
      <c r="A2998" t="s">
        <v>7726</v>
      </c>
      <c r="B2998" t="s">
        <v>54</v>
      </c>
      <c r="C2998" s="5">
        <v>44470</v>
      </c>
      <c r="D2998" s="5">
        <v>44561</v>
      </c>
      <c r="E2998" t="s">
        <v>42</v>
      </c>
      <c r="F2998" t="s">
        <v>55</v>
      </c>
      <c r="G2998" t="s">
        <v>68</v>
      </c>
      <c r="H2998" t="s">
        <v>69</v>
      </c>
      <c r="I2998" t="s">
        <v>323</v>
      </c>
      <c r="J2998" t="s">
        <v>383</v>
      </c>
      <c r="K2998" t="s">
        <v>384</v>
      </c>
      <c r="L2998" t="s">
        <v>79</v>
      </c>
      <c r="M2998" t="s">
        <v>51</v>
      </c>
      <c r="N2998" t="s">
        <v>62</v>
      </c>
      <c r="O2998" t="s">
        <v>63</v>
      </c>
      <c r="P2998" t="s">
        <v>62</v>
      </c>
      <c r="Q2998" t="s">
        <v>63</v>
      </c>
      <c r="R2998" t="s">
        <v>7727</v>
      </c>
      <c r="S2998" t="s">
        <v>7727</v>
      </c>
      <c r="T2998" t="s">
        <v>7727</v>
      </c>
      <c r="U2998" t="s">
        <v>7727</v>
      </c>
      <c r="V2998" t="s">
        <v>7727</v>
      </c>
      <c r="W2998" t="s">
        <v>7727</v>
      </c>
      <c r="X2998" t="s">
        <v>7727</v>
      </c>
      <c r="Y2998" t="s">
        <v>7727</v>
      </c>
      <c r="Z2998" t="s">
        <v>7727</v>
      </c>
      <c r="AA2998" t="s">
        <v>7727</v>
      </c>
      <c r="AB2998" t="s">
        <v>7727</v>
      </c>
      <c r="AC2998" t="s">
        <v>7727</v>
      </c>
      <c r="AD2998" t="s">
        <v>7727</v>
      </c>
      <c r="AE2998" t="s">
        <v>65</v>
      </c>
      <c r="AF2998" s="5">
        <v>44561</v>
      </c>
      <c r="AG2998" s="5">
        <v>44561</v>
      </c>
      <c r="AH2998" t="s">
        <v>66</v>
      </c>
    </row>
    <row r="2999" spans="1:34" hidden="1" x14ac:dyDescent="0.25">
      <c r="A2999" t="s">
        <v>7728</v>
      </c>
      <c r="B2999" t="s">
        <v>54</v>
      </c>
      <c r="C2999" s="5">
        <v>44470</v>
      </c>
      <c r="D2999" s="5">
        <v>44561</v>
      </c>
      <c r="E2999" t="s">
        <v>42</v>
      </c>
      <c r="F2999" t="s">
        <v>55</v>
      </c>
      <c r="G2999" t="s">
        <v>56</v>
      </c>
      <c r="H2999" t="s">
        <v>57</v>
      </c>
      <c r="I2999" t="s">
        <v>1162</v>
      </c>
      <c r="J2999" t="s">
        <v>1428</v>
      </c>
      <c r="K2999" t="s">
        <v>1429</v>
      </c>
      <c r="L2999" t="s">
        <v>1430</v>
      </c>
      <c r="M2999" t="s">
        <v>52</v>
      </c>
      <c r="N2999" t="s">
        <v>62</v>
      </c>
      <c r="O2999" t="s">
        <v>63</v>
      </c>
      <c r="P2999" t="s">
        <v>62</v>
      </c>
      <c r="Q2999" t="s">
        <v>63</v>
      </c>
      <c r="R2999" t="s">
        <v>7729</v>
      </c>
      <c r="S2999" t="s">
        <v>7729</v>
      </c>
      <c r="T2999" t="s">
        <v>7729</v>
      </c>
      <c r="U2999" t="s">
        <v>7729</v>
      </c>
      <c r="V2999" t="s">
        <v>7729</v>
      </c>
      <c r="W2999" t="s">
        <v>7729</v>
      </c>
      <c r="X2999" t="s">
        <v>7729</v>
      </c>
      <c r="Y2999" t="s">
        <v>7729</v>
      </c>
      <c r="Z2999" t="s">
        <v>7729</v>
      </c>
      <c r="AA2999" t="s">
        <v>7729</v>
      </c>
      <c r="AB2999" t="s">
        <v>7729</v>
      </c>
      <c r="AC2999" t="s">
        <v>7729</v>
      </c>
      <c r="AD2999" t="s">
        <v>7729</v>
      </c>
      <c r="AE2999" t="s">
        <v>65</v>
      </c>
      <c r="AF2999" s="5">
        <v>44561</v>
      </c>
      <c r="AG2999" s="5">
        <v>44561</v>
      </c>
      <c r="AH2999" t="s">
        <v>66</v>
      </c>
    </row>
    <row r="3000" spans="1:34" hidden="1" x14ac:dyDescent="0.25">
      <c r="A3000" t="s">
        <v>7730</v>
      </c>
      <c r="B3000" t="s">
        <v>54</v>
      </c>
      <c r="C3000" s="5">
        <v>44470</v>
      </c>
      <c r="D3000" s="5">
        <v>44561</v>
      </c>
      <c r="E3000" t="s">
        <v>42</v>
      </c>
      <c r="F3000" t="s">
        <v>55</v>
      </c>
      <c r="G3000" t="s">
        <v>68</v>
      </c>
      <c r="H3000" t="s">
        <v>69</v>
      </c>
      <c r="I3000" t="s">
        <v>1162</v>
      </c>
      <c r="J3000" t="s">
        <v>1163</v>
      </c>
      <c r="K3000" t="s">
        <v>1164</v>
      </c>
      <c r="L3000" t="s">
        <v>309</v>
      </c>
      <c r="M3000" t="s">
        <v>52</v>
      </c>
      <c r="N3000" t="s">
        <v>62</v>
      </c>
      <c r="O3000" t="s">
        <v>63</v>
      </c>
      <c r="P3000" t="s">
        <v>62</v>
      </c>
      <c r="Q3000" t="s">
        <v>63</v>
      </c>
      <c r="R3000" t="s">
        <v>7731</v>
      </c>
      <c r="S3000" t="s">
        <v>7731</v>
      </c>
      <c r="T3000" t="s">
        <v>7731</v>
      </c>
      <c r="U3000" t="s">
        <v>7731</v>
      </c>
      <c r="V3000" t="s">
        <v>7731</v>
      </c>
      <c r="W3000" t="s">
        <v>7731</v>
      </c>
      <c r="X3000" t="s">
        <v>7731</v>
      </c>
      <c r="Y3000" t="s">
        <v>7731</v>
      </c>
      <c r="Z3000" t="s">
        <v>7731</v>
      </c>
      <c r="AA3000" t="s">
        <v>7731</v>
      </c>
      <c r="AB3000" t="s">
        <v>7731</v>
      </c>
      <c r="AC3000" t="s">
        <v>7731</v>
      </c>
      <c r="AD3000" t="s">
        <v>7731</v>
      </c>
      <c r="AE3000" t="s">
        <v>65</v>
      </c>
      <c r="AF3000" s="5">
        <v>44561</v>
      </c>
      <c r="AG3000" s="5">
        <v>44561</v>
      </c>
      <c r="AH3000" t="s">
        <v>66</v>
      </c>
    </row>
    <row r="3001" spans="1:34" hidden="1" x14ac:dyDescent="0.25">
      <c r="A3001" t="s">
        <v>7732</v>
      </c>
      <c r="B3001" t="s">
        <v>54</v>
      </c>
      <c r="C3001" s="5">
        <v>44470</v>
      </c>
      <c r="D3001" s="5">
        <v>44561</v>
      </c>
      <c r="E3001" t="s">
        <v>42</v>
      </c>
      <c r="F3001" t="s">
        <v>55</v>
      </c>
      <c r="G3001" t="s">
        <v>56</v>
      </c>
      <c r="H3001" t="s">
        <v>57</v>
      </c>
      <c r="I3001" t="s">
        <v>257</v>
      </c>
      <c r="J3001" t="s">
        <v>346</v>
      </c>
      <c r="K3001" t="s">
        <v>347</v>
      </c>
      <c r="L3001" t="s">
        <v>348</v>
      </c>
      <c r="M3001" t="s">
        <v>52</v>
      </c>
      <c r="N3001" t="s">
        <v>62</v>
      </c>
      <c r="O3001" t="s">
        <v>63</v>
      </c>
      <c r="P3001" t="s">
        <v>62</v>
      </c>
      <c r="Q3001" t="s">
        <v>63</v>
      </c>
      <c r="R3001" t="s">
        <v>7733</v>
      </c>
      <c r="S3001" t="s">
        <v>7733</v>
      </c>
      <c r="T3001" t="s">
        <v>7733</v>
      </c>
      <c r="U3001" t="s">
        <v>7733</v>
      </c>
      <c r="V3001" t="s">
        <v>7733</v>
      </c>
      <c r="W3001" t="s">
        <v>7733</v>
      </c>
      <c r="X3001" t="s">
        <v>7733</v>
      </c>
      <c r="Y3001" t="s">
        <v>7733</v>
      </c>
      <c r="Z3001" t="s">
        <v>7733</v>
      </c>
      <c r="AA3001" t="s">
        <v>7733</v>
      </c>
      <c r="AB3001" t="s">
        <v>7733</v>
      </c>
      <c r="AC3001" t="s">
        <v>7733</v>
      </c>
      <c r="AD3001" t="s">
        <v>7733</v>
      </c>
      <c r="AE3001" t="s">
        <v>65</v>
      </c>
      <c r="AF3001" s="5">
        <v>44561</v>
      </c>
      <c r="AG3001" s="5">
        <v>44561</v>
      </c>
      <c r="AH3001" t="s">
        <v>66</v>
      </c>
    </row>
    <row r="3002" spans="1:34" hidden="1" x14ac:dyDescent="0.25">
      <c r="A3002" t="s">
        <v>7734</v>
      </c>
      <c r="B3002" t="s">
        <v>54</v>
      </c>
      <c r="C3002" s="5">
        <v>44470</v>
      </c>
      <c r="D3002" s="5">
        <v>44561</v>
      </c>
      <c r="E3002" t="s">
        <v>42</v>
      </c>
      <c r="F3002" t="s">
        <v>55</v>
      </c>
      <c r="G3002" t="s">
        <v>68</v>
      </c>
      <c r="H3002" t="s">
        <v>69</v>
      </c>
      <c r="I3002" t="s">
        <v>265</v>
      </c>
      <c r="J3002" t="s">
        <v>4768</v>
      </c>
      <c r="K3002" t="s">
        <v>2735</v>
      </c>
      <c r="L3002" t="s">
        <v>433</v>
      </c>
      <c r="M3002" t="s">
        <v>52</v>
      </c>
      <c r="N3002" t="s">
        <v>62</v>
      </c>
      <c r="O3002" t="s">
        <v>63</v>
      </c>
      <c r="P3002" t="s">
        <v>62</v>
      </c>
      <c r="Q3002" t="s">
        <v>63</v>
      </c>
      <c r="R3002" t="s">
        <v>7735</v>
      </c>
      <c r="S3002" t="s">
        <v>7735</v>
      </c>
      <c r="T3002" t="s">
        <v>7735</v>
      </c>
      <c r="U3002" t="s">
        <v>7735</v>
      </c>
      <c r="V3002" t="s">
        <v>7735</v>
      </c>
      <c r="W3002" t="s">
        <v>7735</v>
      </c>
      <c r="X3002" t="s">
        <v>7735</v>
      </c>
      <c r="Y3002" t="s">
        <v>7735</v>
      </c>
      <c r="Z3002" t="s">
        <v>7735</v>
      </c>
      <c r="AA3002" t="s">
        <v>7735</v>
      </c>
      <c r="AB3002" t="s">
        <v>7735</v>
      </c>
      <c r="AC3002" t="s">
        <v>7735</v>
      </c>
      <c r="AD3002" t="s">
        <v>7735</v>
      </c>
      <c r="AE3002" t="s">
        <v>65</v>
      </c>
      <c r="AF3002" s="5">
        <v>44561</v>
      </c>
      <c r="AG3002" s="5">
        <v>44561</v>
      </c>
      <c r="AH3002" t="s">
        <v>66</v>
      </c>
    </row>
    <row r="3003" spans="1:34" hidden="1" x14ac:dyDescent="0.25">
      <c r="A3003" t="s">
        <v>7736</v>
      </c>
      <c r="B3003" t="s">
        <v>54</v>
      </c>
      <c r="C3003" s="5">
        <v>44470</v>
      </c>
      <c r="D3003" s="5">
        <v>44561</v>
      </c>
      <c r="E3003" t="s">
        <v>42</v>
      </c>
      <c r="F3003" t="s">
        <v>55</v>
      </c>
      <c r="G3003" t="s">
        <v>68</v>
      </c>
      <c r="H3003" t="s">
        <v>69</v>
      </c>
      <c r="I3003" t="s">
        <v>271</v>
      </c>
      <c r="J3003" t="s">
        <v>2684</v>
      </c>
      <c r="K3003" t="s">
        <v>268</v>
      </c>
      <c r="L3003" t="s">
        <v>1928</v>
      </c>
      <c r="M3003" t="s">
        <v>51</v>
      </c>
      <c r="N3003" t="s">
        <v>62</v>
      </c>
      <c r="O3003" t="s">
        <v>63</v>
      </c>
      <c r="P3003" t="s">
        <v>62</v>
      </c>
      <c r="Q3003" t="s">
        <v>63</v>
      </c>
      <c r="R3003" t="s">
        <v>7737</v>
      </c>
      <c r="S3003" t="s">
        <v>7737</v>
      </c>
      <c r="T3003" t="s">
        <v>7737</v>
      </c>
      <c r="U3003" t="s">
        <v>7737</v>
      </c>
      <c r="V3003" t="s">
        <v>7737</v>
      </c>
      <c r="W3003" t="s">
        <v>7737</v>
      </c>
      <c r="X3003" t="s">
        <v>7737</v>
      </c>
      <c r="Y3003" t="s">
        <v>7737</v>
      </c>
      <c r="Z3003" t="s">
        <v>7737</v>
      </c>
      <c r="AA3003" t="s">
        <v>7737</v>
      </c>
      <c r="AB3003" t="s">
        <v>7737</v>
      </c>
      <c r="AC3003" t="s">
        <v>7737</v>
      </c>
      <c r="AD3003" t="s">
        <v>7737</v>
      </c>
      <c r="AE3003" t="s">
        <v>65</v>
      </c>
      <c r="AF3003" s="5">
        <v>44561</v>
      </c>
      <c r="AG3003" s="5">
        <v>44561</v>
      </c>
      <c r="AH3003" t="s">
        <v>66</v>
      </c>
    </row>
    <row r="3004" spans="1:34" hidden="1" x14ac:dyDescent="0.25">
      <c r="A3004" t="s">
        <v>7738</v>
      </c>
      <c r="B3004" t="s">
        <v>54</v>
      </c>
      <c r="C3004" s="5">
        <v>44470</v>
      </c>
      <c r="D3004" s="5">
        <v>44561</v>
      </c>
      <c r="E3004" t="s">
        <v>42</v>
      </c>
      <c r="F3004" t="s">
        <v>55</v>
      </c>
      <c r="G3004" t="s">
        <v>56</v>
      </c>
      <c r="H3004" t="s">
        <v>57</v>
      </c>
      <c r="I3004" t="s">
        <v>1591</v>
      </c>
      <c r="J3004" t="s">
        <v>296</v>
      </c>
      <c r="K3004" t="s">
        <v>313</v>
      </c>
      <c r="L3004" t="s">
        <v>2228</v>
      </c>
      <c r="M3004" t="s">
        <v>51</v>
      </c>
      <c r="N3004" t="s">
        <v>62</v>
      </c>
      <c r="O3004" t="s">
        <v>63</v>
      </c>
      <c r="P3004" t="s">
        <v>62</v>
      </c>
      <c r="Q3004" t="s">
        <v>63</v>
      </c>
      <c r="R3004" t="s">
        <v>7739</v>
      </c>
      <c r="S3004" t="s">
        <v>7739</v>
      </c>
      <c r="T3004" t="s">
        <v>7739</v>
      </c>
      <c r="U3004" t="s">
        <v>7739</v>
      </c>
      <c r="V3004" t="s">
        <v>7739</v>
      </c>
      <c r="W3004" t="s">
        <v>7739</v>
      </c>
      <c r="X3004" t="s">
        <v>7739</v>
      </c>
      <c r="Y3004" t="s">
        <v>7739</v>
      </c>
      <c r="Z3004" t="s">
        <v>7739</v>
      </c>
      <c r="AA3004" t="s">
        <v>7739</v>
      </c>
      <c r="AB3004" t="s">
        <v>7739</v>
      </c>
      <c r="AC3004" t="s">
        <v>7739</v>
      </c>
      <c r="AD3004" t="s">
        <v>7739</v>
      </c>
      <c r="AE3004" t="s">
        <v>65</v>
      </c>
      <c r="AF3004" s="5">
        <v>44561</v>
      </c>
      <c r="AG3004" s="5">
        <v>44561</v>
      </c>
      <c r="AH3004" t="s">
        <v>66</v>
      </c>
    </row>
    <row r="3005" spans="1:34" hidden="1" x14ac:dyDescent="0.25">
      <c r="A3005" t="s">
        <v>7740</v>
      </c>
      <c r="B3005" t="s">
        <v>54</v>
      </c>
      <c r="C3005" s="5">
        <v>44470</v>
      </c>
      <c r="D3005" s="5">
        <v>44561</v>
      </c>
      <c r="E3005" t="s">
        <v>42</v>
      </c>
      <c r="F3005" t="s">
        <v>55</v>
      </c>
      <c r="G3005" t="s">
        <v>56</v>
      </c>
      <c r="H3005" t="s">
        <v>57</v>
      </c>
      <c r="I3005" t="s">
        <v>1727</v>
      </c>
      <c r="J3005" t="s">
        <v>2773</v>
      </c>
      <c r="K3005" t="s">
        <v>2774</v>
      </c>
      <c r="L3005" t="s">
        <v>384</v>
      </c>
      <c r="M3005" t="s">
        <v>52</v>
      </c>
      <c r="N3005" t="s">
        <v>62</v>
      </c>
      <c r="O3005" t="s">
        <v>63</v>
      </c>
      <c r="P3005" t="s">
        <v>62</v>
      </c>
      <c r="Q3005" t="s">
        <v>63</v>
      </c>
      <c r="R3005" t="s">
        <v>7741</v>
      </c>
      <c r="S3005" t="s">
        <v>7741</v>
      </c>
      <c r="T3005" t="s">
        <v>7741</v>
      </c>
      <c r="U3005" t="s">
        <v>7741</v>
      </c>
      <c r="V3005" t="s">
        <v>7741</v>
      </c>
      <c r="W3005" t="s">
        <v>7741</v>
      </c>
      <c r="X3005" t="s">
        <v>7741</v>
      </c>
      <c r="Y3005" t="s">
        <v>7741</v>
      </c>
      <c r="Z3005" t="s">
        <v>7741</v>
      </c>
      <c r="AA3005" t="s">
        <v>7741</v>
      </c>
      <c r="AB3005" t="s">
        <v>7741</v>
      </c>
      <c r="AC3005" t="s">
        <v>7741</v>
      </c>
      <c r="AD3005" t="s">
        <v>7741</v>
      </c>
      <c r="AE3005" t="s">
        <v>65</v>
      </c>
      <c r="AF3005" s="5">
        <v>44561</v>
      </c>
      <c r="AG3005" s="5">
        <v>44561</v>
      </c>
      <c r="AH3005" t="s">
        <v>66</v>
      </c>
    </row>
    <row r="3006" spans="1:34" hidden="1" x14ac:dyDescent="0.25">
      <c r="A3006" t="s">
        <v>7742</v>
      </c>
      <c r="B3006" t="s">
        <v>54</v>
      </c>
      <c r="C3006" s="5">
        <v>44470</v>
      </c>
      <c r="D3006" s="5">
        <v>44561</v>
      </c>
      <c r="E3006" t="s">
        <v>42</v>
      </c>
      <c r="F3006" t="s">
        <v>55</v>
      </c>
      <c r="G3006" t="s">
        <v>68</v>
      </c>
      <c r="H3006" t="s">
        <v>69</v>
      </c>
      <c r="I3006" t="s">
        <v>1452</v>
      </c>
      <c r="J3006" t="s">
        <v>865</v>
      </c>
      <c r="K3006" t="s">
        <v>1453</v>
      </c>
      <c r="L3006" t="s">
        <v>774</v>
      </c>
      <c r="M3006" t="s">
        <v>51</v>
      </c>
      <c r="N3006" t="s">
        <v>62</v>
      </c>
      <c r="O3006" t="s">
        <v>63</v>
      </c>
      <c r="P3006" t="s">
        <v>62</v>
      </c>
      <c r="Q3006" t="s">
        <v>63</v>
      </c>
      <c r="R3006" t="s">
        <v>7743</v>
      </c>
      <c r="S3006" t="s">
        <v>7743</v>
      </c>
      <c r="T3006" t="s">
        <v>7743</v>
      </c>
      <c r="U3006" t="s">
        <v>7743</v>
      </c>
      <c r="V3006" t="s">
        <v>7743</v>
      </c>
      <c r="W3006" t="s">
        <v>7743</v>
      </c>
      <c r="X3006" t="s">
        <v>7743</v>
      </c>
      <c r="Y3006" t="s">
        <v>7743</v>
      </c>
      <c r="Z3006" t="s">
        <v>7743</v>
      </c>
      <c r="AA3006" t="s">
        <v>7743</v>
      </c>
      <c r="AB3006" t="s">
        <v>7743</v>
      </c>
      <c r="AC3006" t="s">
        <v>7743</v>
      </c>
      <c r="AD3006" t="s">
        <v>7743</v>
      </c>
      <c r="AE3006" t="s">
        <v>65</v>
      </c>
      <c r="AF3006" s="5">
        <v>44561</v>
      </c>
      <c r="AG3006" s="5">
        <v>44561</v>
      </c>
      <c r="AH3006" t="s">
        <v>66</v>
      </c>
    </row>
    <row r="3007" spans="1:34" hidden="1" x14ac:dyDescent="0.25">
      <c r="A3007" t="s">
        <v>7744</v>
      </c>
      <c r="B3007" t="s">
        <v>54</v>
      </c>
      <c r="C3007" s="5">
        <v>44470</v>
      </c>
      <c r="D3007" s="5">
        <v>44561</v>
      </c>
      <c r="E3007" t="s">
        <v>42</v>
      </c>
      <c r="F3007" t="s">
        <v>55</v>
      </c>
      <c r="G3007" t="s">
        <v>56</v>
      </c>
      <c r="H3007" t="s">
        <v>57</v>
      </c>
      <c r="I3007" t="s">
        <v>1732</v>
      </c>
      <c r="J3007" t="s">
        <v>6564</v>
      </c>
      <c r="K3007" t="s">
        <v>6565</v>
      </c>
      <c r="L3007" t="s">
        <v>6566</v>
      </c>
      <c r="M3007" t="s">
        <v>51</v>
      </c>
      <c r="N3007" t="s">
        <v>62</v>
      </c>
      <c r="O3007" t="s">
        <v>63</v>
      </c>
      <c r="P3007" t="s">
        <v>62</v>
      </c>
      <c r="Q3007" t="s">
        <v>63</v>
      </c>
      <c r="R3007" t="s">
        <v>7745</v>
      </c>
      <c r="S3007" t="s">
        <v>7745</v>
      </c>
      <c r="T3007" t="s">
        <v>7745</v>
      </c>
      <c r="U3007" t="s">
        <v>7745</v>
      </c>
      <c r="V3007" t="s">
        <v>7745</v>
      </c>
      <c r="W3007" t="s">
        <v>7745</v>
      </c>
      <c r="X3007" t="s">
        <v>7745</v>
      </c>
      <c r="Y3007" t="s">
        <v>7745</v>
      </c>
      <c r="Z3007" t="s">
        <v>7745</v>
      </c>
      <c r="AA3007" t="s">
        <v>7745</v>
      </c>
      <c r="AB3007" t="s">
        <v>7745</v>
      </c>
      <c r="AC3007" t="s">
        <v>7745</v>
      </c>
      <c r="AD3007" t="s">
        <v>7745</v>
      </c>
      <c r="AE3007" t="s">
        <v>65</v>
      </c>
      <c r="AF3007" s="5">
        <v>44561</v>
      </c>
      <c r="AG3007" s="5">
        <v>44561</v>
      </c>
      <c r="AH3007" t="s">
        <v>66</v>
      </c>
    </row>
    <row r="3008" spans="1:34" hidden="1" x14ac:dyDescent="0.25">
      <c r="A3008" t="s">
        <v>7746</v>
      </c>
      <c r="B3008" t="s">
        <v>54</v>
      </c>
      <c r="C3008" s="5">
        <v>44470</v>
      </c>
      <c r="D3008" s="5">
        <v>44561</v>
      </c>
      <c r="E3008" t="s">
        <v>42</v>
      </c>
      <c r="F3008" t="s">
        <v>55</v>
      </c>
      <c r="G3008" t="s">
        <v>56</v>
      </c>
      <c r="H3008" t="s">
        <v>57</v>
      </c>
      <c r="I3008" t="s">
        <v>366</v>
      </c>
      <c r="J3008" t="s">
        <v>728</v>
      </c>
      <c r="K3008" t="s">
        <v>1009</v>
      </c>
      <c r="L3008" t="s">
        <v>166</v>
      </c>
      <c r="M3008" t="s">
        <v>52</v>
      </c>
      <c r="N3008" t="s">
        <v>62</v>
      </c>
      <c r="O3008" t="s">
        <v>63</v>
      </c>
      <c r="P3008" t="s">
        <v>62</v>
      </c>
      <c r="Q3008" t="s">
        <v>63</v>
      </c>
      <c r="R3008" t="s">
        <v>7747</v>
      </c>
      <c r="S3008" t="s">
        <v>7747</v>
      </c>
      <c r="T3008" t="s">
        <v>7747</v>
      </c>
      <c r="U3008" t="s">
        <v>7747</v>
      </c>
      <c r="V3008" t="s">
        <v>7747</v>
      </c>
      <c r="W3008" t="s">
        <v>7747</v>
      </c>
      <c r="X3008" t="s">
        <v>7747</v>
      </c>
      <c r="Y3008" t="s">
        <v>7747</v>
      </c>
      <c r="Z3008" t="s">
        <v>7747</v>
      </c>
      <c r="AA3008" t="s">
        <v>7747</v>
      </c>
      <c r="AB3008" t="s">
        <v>7747</v>
      </c>
      <c r="AC3008" t="s">
        <v>7747</v>
      </c>
      <c r="AD3008" t="s">
        <v>7747</v>
      </c>
      <c r="AE3008" t="s">
        <v>65</v>
      </c>
      <c r="AF3008" s="5">
        <v>44561</v>
      </c>
      <c r="AG3008" s="5">
        <v>44561</v>
      </c>
      <c r="AH3008" t="s">
        <v>66</v>
      </c>
    </row>
    <row r="3009" spans="1:34" hidden="1" x14ac:dyDescent="0.25">
      <c r="A3009" t="s">
        <v>7748</v>
      </c>
      <c r="B3009" t="s">
        <v>54</v>
      </c>
      <c r="C3009" s="5">
        <v>44470</v>
      </c>
      <c r="D3009" s="5">
        <v>44561</v>
      </c>
      <c r="E3009" t="s">
        <v>42</v>
      </c>
      <c r="F3009" t="s">
        <v>55</v>
      </c>
      <c r="G3009" t="s">
        <v>56</v>
      </c>
      <c r="H3009" t="s">
        <v>57</v>
      </c>
      <c r="I3009" t="s">
        <v>997</v>
      </c>
      <c r="J3009" t="s">
        <v>998</v>
      </c>
      <c r="K3009" t="s">
        <v>384</v>
      </c>
      <c r="L3009" t="s">
        <v>999</v>
      </c>
      <c r="M3009" t="s">
        <v>52</v>
      </c>
      <c r="N3009" t="s">
        <v>62</v>
      </c>
      <c r="O3009" t="s">
        <v>63</v>
      </c>
      <c r="P3009" t="s">
        <v>62</v>
      </c>
      <c r="Q3009" t="s">
        <v>63</v>
      </c>
      <c r="R3009" t="s">
        <v>7749</v>
      </c>
      <c r="S3009" t="s">
        <v>7749</v>
      </c>
      <c r="T3009" t="s">
        <v>7749</v>
      </c>
      <c r="U3009" t="s">
        <v>7749</v>
      </c>
      <c r="V3009" t="s">
        <v>7749</v>
      </c>
      <c r="W3009" t="s">
        <v>7749</v>
      </c>
      <c r="X3009" t="s">
        <v>7749</v>
      </c>
      <c r="Y3009" t="s">
        <v>7749</v>
      </c>
      <c r="Z3009" t="s">
        <v>7749</v>
      </c>
      <c r="AA3009" t="s">
        <v>7749</v>
      </c>
      <c r="AB3009" t="s">
        <v>7749</v>
      </c>
      <c r="AC3009" t="s">
        <v>7749</v>
      </c>
      <c r="AD3009" t="s">
        <v>7749</v>
      </c>
      <c r="AE3009" t="s">
        <v>65</v>
      </c>
      <c r="AF3009" s="5">
        <v>44561</v>
      </c>
      <c r="AG3009" s="5">
        <v>44561</v>
      </c>
      <c r="AH3009" t="s">
        <v>66</v>
      </c>
    </row>
    <row r="3010" spans="1:34" hidden="1" x14ac:dyDescent="0.25">
      <c r="A3010" t="s">
        <v>7750</v>
      </c>
      <c r="B3010" t="s">
        <v>54</v>
      </c>
      <c r="C3010" s="5">
        <v>44470</v>
      </c>
      <c r="D3010" s="5">
        <v>44561</v>
      </c>
      <c r="E3010" t="s">
        <v>42</v>
      </c>
      <c r="F3010" t="s">
        <v>55</v>
      </c>
      <c r="G3010" t="s">
        <v>56</v>
      </c>
      <c r="H3010" t="s">
        <v>57</v>
      </c>
      <c r="I3010" t="s">
        <v>1746</v>
      </c>
      <c r="J3010" t="s">
        <v>4233</v>
      </c>
      <c r="K3010" t="s">
        <v>2078</v>
      </c>
      <c r="L3010" t="s">
        <v>954</v>
      </c>
      <c r="M3010" t="s">
        <v>52</v>
      </c>
      <c r="N3010" t="s">
        <v>62</v>
      </c>
      <c r="O3010" t="s">
        <v>63</v>
      </c>
      <c r="P3010" t="s">
        <v>62</v>
      </c>
      <c r="Q3010" t="s">
        <v>63</v>
      </c>
      <c r="R3010" t="s">
        <v>7751</v>
      </c>
      <c r="S3010" t="s">
        <v>7751</v>
      </c>
      <c r="T3010" t="s">
        <v>7751</v>
      </c>
      <c r="U3010" t="s">
        <v>7751</v>
      </c>
      <c r="V3010" t="s">
        <v>7751</v>
      </c>
      <c r="W3010" t="s">
        <v>7751</v>
      </c>
      <c r="X3010" t="s">
        <v>7751</v>
      </c>
      <c r="Y3010" t="s">
        <v>7751</v>
      </c>
      <c r="Z3010" t="s">
        <v>7751</v>
      </c>
      <c r="AA3010" t="s">
        <v>7751</v>
      </c>
      <c r="AB3010" t="s">
        <v>7751</v>
      </c>
      <c r="AC3010" t="s">
        <v>7751</v>
      </c>
      <c r="AD3010" t="s">
        <v>7751</v>
      </c>
      <c r="AE3010" t="s">
        <v>65</v>
      </c>
      <c r="AF3010" s="5">
        <v>44561</v>
      </c>
      <c r="AG3010" s="5">
        <v>44561</v>
      </c>
      <c r="AH3010" t="s">
        <v>66</v>
      </c>
    </row>
    <row r="3011" spans="1:34" hidden="1" x14ac:dyDescent="0.25">
      <c r="A3011" t="s">
        <v>7752</v>
      </c>
      <c r="B3011" t="s">
        <v>54</v>
      </c>
      <c r="C3011" s="5">
        <v>44470</v>
      </c>
      <c r="D3011" s="5">
        <v>44561</v>
      </c>
      <c r="E3011" t="s">
        <v>42</v>
      </c>
      <c r="F3011" t="s">
        <v>55</v>
      </c>
      <c r="G3011" t="s">
        <v>56</v>
      </c>
      <c r="H3011" t="s">
        <v>57</v>
      </c>
      <c r="I3011" t="s">
        <v>392</v>
      </c>
      <c r="J3011" t="s">
        <v>431</v>
      </c>
      <c r="K3011" t="s">
        <v>432</v>
      </c>
      <c r="L3011" t="s">
        <v>433</v>
      </c>
      <c r="M3011" t="s">
        <v>51</v>
      </c>
      <c r="N3011" t="s">
        <v>62</v>
      </c>
      <c r="O3011" t="s">
        <v>63</v>
      </c>
      <c r="P3011" t="s">
        <v>62</v>
      </c>
      <c r="Q3011" t="s">
        <v>63</v>
      </c>
      <c r="R3011" t="s">
        <v>7753</v>
      </c>
      <c r="S3011" t="s">
        <v>7753</v>
      </c>
      <c r="T3011" t="s">
        <v>7753</v>
      </c>
      <c r="U3011" t="s">
        <v>7753</v>
      </c>
      <c r="V3011" t="s">
        <v>7753</v>
      </c>
      <c r="W3011" t="s">
        <v>7753</v>
      </c>
      <c r="X3011" t="s">
        <v>7753</v>
      </c>
      <c r="Y3011" t="s">
        <v>7753</v>
      </c>
      <c r="Z3011" t="s">
        <v>7753</v>
      </c>
      <c r="AA3011" t="s">
        <v>7753</v>
      </c>
      <c r="AB3011" t="s">
        <v>7753</v>
      </c>
      <c r="AC3011" t="s">
        <v>7753</v>
      </c>
      <c r="AD3011" t="s">
        <v>7753</v>
      </c>
      <c r="AE3011" t="s">
        <v>65</v>
      </c>
      <c r="AF3011" s="5">
        <v>44561</v>
      </c>
      <c r="AG3011" s="5">
        <v>44561</v>
      </c>
      <c r="AH3011" t="s">
        <v>66</v>
      </c>
    </row>
    <row r="3012" spans="1:34" hidden="1" x14ac:dyDescent="0.25">
      <c r="A3012" t="s">
        <v>7754</v>
      </c>
      <c r="B3012" t="s">
        <v>54</v>
      </c>
      <c r="C3012" s="5">
        <v>44470</v>
      </c>
      <c r="D3012" s="5">
        <v>44561</v>
      </c>
      <c r="E3012" t="s">
        <v>42</v>
      </c>
      <c r="F3012" t="s">
        <v>55</v>
      </c>
      <c r="G3012" t="s">
        <v>56</v>
      </c>
      <c r="H3012" t="s">
        <v>57</v>
      </c>
      <c r="I3012" t="s">
        <v>398</v>
      </c>
      <c r="J3012" t="s">
        <v>3001</v>
      </c>
      <c r="K3012" t="s">
        <v>320</v>
      </c>
      <c r="L3012" t="s">
        <v>400</v>
      </c>
      <c r="M3012" t="s">
        <v>51</v>
      </c>
      <c r="N3012" t="s">
        <v>62</v>
      </c>
      <c r="O3012" t="s">
        <v>63</v>
      </c>
      <c r="P3012" t="s">
        <v>62</v>
      </c>
      <c r="Q3012" t="s">
        <v>63</v>
      </c>
      <c r="R3012" t="s">
        <v>7755</v>
      </c>
      <c r="S3012" t="s">
        <v>7755</v>
      </c>
      <c r="T3012" t="s">
        <v>7755</v>
      </c>
      <c r="U3012" t="s">
        <v>7755</v>
      </c>
      <c r="V3012" t="s">
        <v>7755</v>
      </c>
      <c r="W3012" t="s">
        <v>7755</v>
      </c>
      <c r="X3012" t="s">
        <v>7755</v>
      </c>
      <c r="Y3012" t="s">
        <v>7755</v>
      </c>
      <c r="Z3012" t="s">
        <v>7755</v>
      </c>
      <c r="AA3012" t="s">
        <v>7755</v>
      </c>
      <c r="AB3012" t="s">
        <v>7755</v>
      </c>
      <c r="AC3012" t="s">
        <v>7755</v>
      </c>
      <c r="AD3012" t="s">
        <v>7755</v>
      </c>
      <c r="AE3012" t="s">
        <v>65</v>
      </c>
      <c r="AF3012" s="5">
        <v>44561</v>
      </c>
      <c r="AG3012" s="5">
        <v>44561</v>
      </c>
      <c r="AH3012" t="s">
        <v>66</v>
      </c>
    </row>
    <row r="3013" spans="1:34" hidden="1" x14ac:dyDescent="0.25">
      <c r="A3013" t="s">
        <v>7756</v>
      </c>
      <c r="B3013" t="s">
        <v>54</v>
      </c>
      <c r="C3013" s="5">
        <v>44470</v>
      </c>
      <c r="D3013" s="5">
        <v>44561</v>
      </c>
      <c r="E3013" t="s">
        <v>42</v>
      </c>
      <c r="F3013" t="s">
        <v>55</v>
      </c>
      <c r="G3013" t="s">
        <v>56</v>
      </c>
      <c r="H3013" t="s">
        <v>57</v>
      </c>
      <c r="I3013" t="s">
        <v>398</v>
      </c>
      <c r="J3013" t="s">
        <v>399</v>
      </c>
      <c r="K3013" t="s">
        <v>320</v>
      </c>
      <c r="L3013" t="s">
        <v>400</v>
      </c>
      <c r="M3013" t="s">
        <v>51</v>
      </c>
      <c r="N3013" t="s">
        <v>62</v>
      </c>
      <c r="O3013" t="s">
        <v>63</v>
      </c>
      <c r="P3013" t="s">
        <v>62</v>
      </c>
      <c r="Q3013" t="s">
        <v>63</v>
      </c>
      <c r="R3013" t="s">
        <v>7757</v>
      </c>
      <c r="S3013" t="s">
        <v>7757</v>
      </c>
      <c r="T3013" t="s">
        <v>7757</v>
      </c>
      <c r="U3013" t="s">
        <v>7757</v>
      </c>
      <c r="V3013" t="s">
        <v>7757</v>
      </c>
      <c r="W3013" t="s">
        <v>7757</v>
      </c>
      <c r="X3013" t="s">
        <v>7757</v>
      </c>
      <c r="Y3013" t="s">
        <v>7757</v>
      </c>
      <c r="Z3013" t="s">
        <v>7757</v>
      </c>
      <c r="AA3013" t="s">
        <v>7757</v>
      </c>
      <c r="AB3013" t="s">
        <v>7757</v>
      </c>
      <c r="AC3013" t="s">
        <v>7757</v>
      </c>
      <c r="AD3013" t="s">
        <v>7757</v>
      </c>
      <c r="AE3013" t="s">
        <v>65</v>
      </c>
      <c r="AF3013" s="5">
        <v>44561</v>
      </c>
      <c r="AG3013" s="5">
        <v>44561</v>
      </c>
      <c r="AH3013" t="s">
        <v>66</v>
      </c>
    </row>
    <row r="3014" spans="1:34" hidden="1" x14ac:dyDescent="0.25">
      <c r="A3014" t="s">
        <v>7758</v>
      </c>
      <c r="B3014" t="s">
        <v>54</v>
      </c>
      <c r="C3014" s="5">
        <v>44470</v>
      </c>
      <c r="D3014" s="5">
        <v>44561</v>
      </c>
      <c r="E3014" t="s">
        <v>42</v>
      </c>
      <c r="F3014" t="s">
        <v>55</v>
      </c>
      <c r="G3014" t="s">
        <v>56</v>
      </c>
      <c r="H3014" t="s">
        <v>57</v>
      </c>
      <c r="I3014" t="s">
        <v>1195</v>
      </c>
      <c r="J3014" t="s">
        <v>409</v>
      </c>
      <c r="K3014" t="s">
        <v>2009</v>
      </c>
      <c r="L3014" t="s">
        <v>1613</v>
      </c>
      <c r="M3014" t="s">
        <v>52</v>
      </c>
      <c r="N3014" t="s">
        <v>62</v>
      </c>
      <c r="O3014" t="s">
        <v>63</v>
      </c>
      <c r="P3014" t="s">
        <v>62</v>
      </c>
      <c r="Q3014" t="s">
        <v>63</v>
      </c>
      <c r="R3014" t="s">
        <v>7759</v>
      </c>
      <c r="S3014" t="s">
        <v>7759</v>
      </c>
      <c r="T3014" t="s">
        <v>7759</v>
      </c>
      <c r="U3014" t="s">
        <v>7759</v>
      </c>
      <c r="V3014" t="s">
        <v>7759</v>
      </c>
      <c r="W3014" t="s">
        <v>7759</v>
      </c>
      <c r="X3014" t="s">
        <v>7759</v>
      </c>
      <c r="Y3014" t="s">
        <v>7759</v>
      </c>
      <c r="Z3014" t="s">
        <v>7759</v>
      </c>
      <c r="AA3014" t="s">
        <v>7759</v>
      </c>
      <c r="AB3014" t="s">
        <v>7759</v>
      </c>
      <c r="AC3014" t="s">
        <v>7759</v>
      </c>
      <c r="AD3014" t="s">
        <v>7759</v>
      </c>
      <c r="AE3014" t="s">
        <v>65</v>
      </c>
      <c r="AF3014" s="5">
        <v>44561</v>
      </c>
      <c r="AG3014" s="5">
        <v>44561</v>
      </c>
      <c r="AH3014" t="s">
        <v>66</v>
      </c>
    </row>
    <row r="3015" spans="1:34" hidden="1" x14ac:dyDescent="0.25">
      <c r="A3015" t="s">
        <v>7760</v>
      </c>
      <c r="B3015" t="s">
        <v>54</v>
      </c>
      <c r="C3015" s="5">
        <v>44470</v>
      </c>
      <c r="D3015" s="5">
        <v>44561</v>
      </c>
      <c r="E3015" t="s">
        <v>42</v>
      </c>
      <c r="F3015" t="s">
        <v>55</v>
      </c>
      <c r="G3015" t="s">
        <v>56</v>
      </c>
      <c r="H3015" t="s">
        <v>57</v>
      </c>
      <c r="I3015" t="s">
        <v>403</v>
      </c>
      <c r="J3015" t="s">
        <v>3004</v>
      </c>
      <c r="K3015" t="s">
        <v>1824</v>
      </c>
      <c r="L3015" t="s">
        <v>3005</v>
      </c>
      <c r="M3015" t="s">
        <v>51</v>
      </c>
      <c r="N3015" t="s">
        <v>62</v>
      </c>
      <c r="O3015" t="s">
        <v>63</v>
      </c>
      <c r="P3015" t="s">
        <v>62</v>
      </c>
      <c r="Q3015" t="s">
        <v>63</v>
      </c>
      <c r="R3015" t="s">
        <v>7761</v>
      </c>
      <c r="S3015" t="s">
        <v>7761</v>
      </c>
      <c r="T3015" t="s">
        <v>7761</v>
      </c>
      <c r="U3015" t="s">
        <v>7761</v>
      </c>
      <c r="V3015" t="s">
        <v>7761</v>
      </c>
      <c r="W3015" t="s">
        <v>7761</v>
      </c>
      <c r="X3015" t="s">
        <v>7761</v>
      </c>
      <c r="Y3015" t="s">
        <v>7761</v>
      </c>
      <c r="Z3015" t="s">
        <v>7761</v>
      </c>
      <c r="AA3015" t="s">
        <v>7761</v>
      </c>
      <c r="AB3015" t="s">
        <v>7761</v>
      </c>
      <c r="AC3015" t="s">
        <v>7761</v>
      </c>
      <c r="AD3015" t="s">
        <v>7761</v>
      </c>
      <c r="AE3015" t="s">
        <v>65</v>
      </c>
      <c r="AF3015" s="5">
        <v>44561</v>
      </c>
      <c r="AG3015" s="5">
        <v>44561</v>
      </c>
      <c r="AH3015" t="s">
        <v>66</v>
      </c>
    </row>
    <row r="3016" spans="1:34" hidden="1" x14ac:dyDescent="0.25">
      <c r="A3016" t="s">
        <v>7762</v>
      </c>
      <c r="B3016" t="s">
        <v>54</v>
      </c>
      <c r="C3016" s="5">
        <v>44470</v>
      </c>
      <c r="D3016" s="5">
        <v>44561</v>
      </c>
      <c r="E3016" t="s">
        <v>42</v>
      </c>
      <c r="F3016" t="s">
        <v>55</v>
      </c>
      <c r="G3016" t="s">
        <v>56</v>
      </c>
      <c r="H3016" t="s">
        <v>57</v>
      </c>
      <c r="I3016" t="s">
        <v>407</v>
      </c>
      <c r="J3016" t="s">
        <v>900</v>
      </c>
      <c r="K3016" t="s">
        <v>901</v>
      </c>
      <c r="L3016" t="s">
        <v>833</v>
      </c>
      <c r="M3016" t="s">
        <v>52</v>
      </c>
      <c r="N3016" t="s">
        <v>62</v>
      </c>
      <c r="O3016" t="s">
        <v>63</v>
      </c>
      <c r="P3016" t="s">
        <v>62</v>
      </c>
      <c r="Q3016" t="s">
        <v>63</v>
      </c>
      <c r="R3016" t="s">
        <v>7763</v>
      </c>
      <c r="S3016" t="s">
        <v>7763</v>
      </c>
      <c r="T3016" t="s">
        <v>7763</v>
      </c>
      <c r="U3016" t="s">
        <v>7763</v>
      </c>
      <c r="V3016" t="s">
        <v>7763</v>
      </c>
      <c r="W3016" t="s">
        <v>7763</v>
      </c>
      <c r="X3016" t="s">
        <v>7763</v>
      </c>
      <c r="Y3016" t="s">
        <v>7763</v>
      </c>
      <c r="Z3016" t="s">
        <v>7763</v>
      </c>
      <c r="AA3016" t="s">
        <v>7763</v>
      </c>
      <c r="AB3016" t="s">
        <v>7763</v>
      </c>
      <c r="AC3016" t="s">
        <v>7763</v>
      </c>
      <c r="AD3016" t="s">
        <v>7763</v>
      </c>
      <c r="AE3016" t="s">
        <v>65</v>
      </c>
      <c r="AF3016" s="5">
        <v>44561</v>
      </c>
      <c r="AG3016" s="5">
        <v>44561</v>
      </c>
      <c r="AH3016" t="s">
        <v>66</v>
      </c>
    </row>
    <row r="3017" spans="1:34" hidden="1" x14ac:dyDescent="0.25">
      <c r="A3017" t="s">
        <v>7764</v>
      </c>
      <c r="B3017" t="s">
        <v>54</v>
      </c>
      <c r="C3017" s="5">
        <v>44470</v>
      </c>
      <c r="D3017" s="5">
        <v>44561</v>
      </c>
      <c r="E3017" t="s">
        <v>42</v>
      </c>
      <c r="F3017" t="s">
        <v>55</v>
      </c>
      <c r="G3017" t="s">
        <v>68</v>
      </c>
      <c r="H3017" t="s">
        <v>69</v>
      </c>
      <c r="I3017" t="s">
        <v>412</v>
      </c>
      <c r="J3017" t="s">
        <v>413</v>
      </c>
      <c r="K3017" t="s">
        <v>213</v>
      </c>
      <c r="L3017" t="s">
        <v>414</v>
      </c>
      <c r="M3017" t="s">
        <v>52</v>
      </c>
      <c r="N3017" t="s">
        <v>62</v>
      </c>
      <c r="O3017" t="s">
        <v>63</v>
      </c>
      <c r="P3017" t="s">
        <v>62</v>
      </c>
      <c r="Q3017" t="s">
        <v>63</v>
      </c>
      <c r="R3017" t="s">
        <v>7765</v>
      </c>
      <c r="S3017" t="s">
        <v>7765</v>
      </c>
      <c r="T3017" t="s">
        <v>7765</v>
      </c>
      <c r="U3017" t="s">
        <v>7765</v>
      </c>
      <c r="V3017" t="s">
        <v>7765</v>
      </c>
      <c r="W3017" t="s">
        <v>7765</v>
      </c>
      <c r="X3017" t="s">
        <v>7765</v>
      </c>
      <c r="Y3017" t="s">
        <v>7765</v>
      </c>
      <c r="Z3017" t="s">
        <v>7765</v>
      </c>
      <c r="AA3017" t="s">
        <v>7765</v>
      </c>
      <c r="AB3017" t="s">
        <v>7765</v>
      </c>
      <c r="AC3017" t="s">
        <v>7765</v>
      </c>
      <c r="AD3017" t="s">
        <v>7765</v>
      </c>
      <c r="AE3017" t="s">
        <v>65</v>
      </c>
      <c r="AF3017" s="5">
        <v>44561</v>
      </c>
      <c r="AG3017" s="5">
        <v>44561</v>
      </c>
      <c r="AH3017" t="s">
        <v>66</v>
      </c>
    </row>
    <row r="3018" spans="1:34" hidden="1" x14ac:dyDescent="0.25">
      <c r="A3018" t="s">
        <v>7766</v>
      </c>
      <c r="B3018" t="s">
        <v>54</v>
      </c>
      <c r="C3018" s="5">
        <v>44470</v>
      </c>
      <c r="D3018" s="5">
        <v>44561</v>
      </c>
      <c r="E3018" t="s">
        <v>42</v>
      </c>
      <c r="F3018" t="s">
        <v>55</v>
      </c>
      <c r="G3018" t="s">
        <v>68</v>
      </c>
      <c r="H3018" t="s">
        <v>69</v>
      </c>
      <c r="I3018" t="s">
        <v>791</v>
      </c>
      <c r="J3018" t="s">
        <v>792</v>
      </c>
      <c r="K3018" t="s">
        <v>142</v>
      </c>
      <c r="L3018" t="s">
        <v>793</v>
      </c>
      <c r="M3018" t="s">
        <v>51</v>
      </c>
      <c r="N3018" t="s">
        <v>62</v>
      </c>
      <c r="O3018" t="s">
        <v>63</v>
      </c>
      <c r="P3018" t="s">
        <v>62</v>
      </c>
      <c r="Q3018" t="s">
        <v>63</v>
      </c>
      <c r="R3018" t="s">
        <v>7767</v>
      </c>
      <c r="S3018" t="s">
        <v>7767</v>
      </c>
      <c r="T3018" t="s">
        <v>7767</v>
      </c>
      <c r="U3018" t="s">
        <v>7767</v>
      </c>
      <c r="V3018" t="s">
        <v>7767</v>
      </c>
      <c r="W3018" t="s">
        <v>7767</v>
      </c>
      <c r="X3018" t="s">
        <v>7767</v>
      </c>
      <c r="Y3018" t="s">
        <v>7767</v>
      </c>
      <c r="Z3018" t="s">
        <v>7767</v>
      </c>
      <c r="AA3018" t="s">
        <v>7767</v>
      </c>
      <c r="AB3018" t="s">
        <v>7767</v>
      </c>
      <c r="AC3018" t="s">
        <v>7767</v>
      </c>
      <c r="AD3018" t="s">
        <v>7767</v>
      </c>
      <c r="AE3018" t="s">
        <v>65</v>
      </c>
      <c r="AF3018" s="5">
        <v>44561</v>
      </c>
      <c r="AG3018" s="5">
        <v>44561</v>
      </c>
      <c r="AH3018" t="s">
        <v>66</v>
      </c>
    </row>
    <row r="3019" spans="1:34" hidden="1" x14ac:dyDescent="0.25">
      <c r="A3019" t="s">
        <v>7768</v>
      </c>
      <c r="B3019" t="s">
        <v>54</v>
      </c>
      <c r="C3019" s="5">
        <v>44470</v>
      </c>
      <c r="D3019" s="5">
        <v>44561</v>
      </c>
      <c r="E3019" t="s">
        <v>42</v>
      </c>
      <c r="F3019" t="s">
        <v>55</v>
      </c>
      <c r="G3019" t="s">
        <v>68</v>
      </c>
      <c r="H3019" t="s">
        <v>69</v>
      </c>
      <c r="I3019" t="s">
        <v>1239</v>
      </c>
      <c r="J3019" t="s">
        <v>1240</v>
      </c>
      <c r="K3019" t="s">
        <v>1241</v>
      </c>
      <c r="L3019" t="s">
        <v>691</v>
      </c>
      <c r="M3019" t="s">
        <v>52</v>
      </c>
      <c r="N3019" t="s">
        <v>62</v>
      </c>
      <c r="O3019" t="s">
        <v>63</v>
      </c>
      <c r="P3019" t="s">
        <v>62</v>
      </c>
      <c r="Q3019" t="s">
        <v>63</v>
      </c>
      <c r="R3019" t="s">
        <v>7769</v>
      </c>
      <c r="S3019" t="s">
        <v>7769</v>
      </c>
      <c r="T3019" t="s">
        <v>7769</v>
      </c>
      <c r="U3019" t="s">
        <v>7769</v>
      </c>
      <c r="V3019" t="s">
        <v>7769</v>
      </c>
      <c r="W3019" t="s">
        <v>7769</v>
      </c>
      <c r="X3019" t="s">
        <v>7769</v>
      </c>
      <c r="Y3019" t="s">
        <v>7769</v>
      </c>
      <c r="Z3019" t="s">
        <v>7769</v>
      </c>
      <c r="AA3019" t="s">
        <v>7769</v>
      </c>
      <c r="AB3019" t="s">
        <v>7769</v>
      </c>
      <c r="AC3019" t="s">
        <v>7769</v>
      </c>
      <c r="AD3019" t="s">
        <v>7769</v>
      </c>
      <c r="AE3019" t="s">
        <v>65</v>
      </c>
      <c r="AF3019" s="5">
        <v>44561</v>
      </c>
      <c r="AG3019" s="5">
        <v>44561</v>
      </c>
      <c r="AH3019" t="s">
        <v>66</v>
      </c>
    </row>
    <row r="3020" spans="1:34" hidden="1" x14ac:dyDescent="0.25">
      <c r="A3020" t="s">
        <v>7770</v>
      </c>
      <c r="B3020" t="s">
        <v>54</v>
      </c>
      <c r="C3020" s="5">
        <v>44470</v>
      </c>
      <c r="D3020" s="5">
        <v>44561</v>
      </c>
      <c r="E3020" t="s">
        <v>42</v>
      </c>
      <c r="F3020" t="s">
        <v>55</v>
      </c>
      <c r="G3020" t="s">
        <v>56</v>
      </c>
      <c r="H3020" t="s">
        <v>57</v>
      </c>
      <c r="I3020" t="s">
        <v>1007</v>
      </c>
      <c r="J3020" t="s">
        <v>1008</v>
      </c>
      <c r="K3020" t="s">
        <v>523</v>
      </c>
      <c r="L3020" t="s">
        <v>1009</v>
      </c>
      <c r="M3020" t="s">
        <v>51</v>
      </c>
      <c r="N3020" t="s">
        <v>62</v>
      </c>
      <c r="O3020" t="s">
        <v>63</v>
      </c>
      <c r="P3020" t="s">
        <v>62</v>
      </c>
      <c r="Q3020" t="s">
        <v>63</v>
      </c>
      <c r="R3020" t="s">
        <v>7771</v>
      </c>
      <c r="S3020" t="s">
        <v>7771</v>
      </c>
      <c r="T3020" t="s">
        <v>7771</v>
      </c>
      <c r="U3020" t="s">
        <v>7771</v>
      </c>
      <c r="V3020" t="s">
        <v>7771</v>
      </c>
      <c r="W3020" t="s">
        <v>7771</v>
      </c>
      <c r="X3020" t="s">
        <v>7771</v>
      </c>
      <c r="Y3020" t="s">
        <v>7771</v>
      </c>
      <c r="Z3020" t="s">
        <v>7771</v>
      </c>
      <c r="AA3020" t="s">
        <v>7771</v>
      </c>
      <c r="AB3020" t="s">
        <v>7771</v>
      </c>
      <c r="AC3020" t="s">
        <v>7771</v>
      </c>
      <c r="AD3020" t="s">
        <v>7771</v>
      </c>
      <c r="AE3020" t="s">
        <v>65</v>
      </c>
      <c r="AF3020" s="5">
        <v>44561</v>
      </c>
      <c r="AG3020" s="5">
        <v>44561</v>
      </c>
      <c r="AH3020" t="s">
        <v>66</v>
      </c>
    </row>
    <row r="3021" spans="1:34" hidden="1" x14ac:dyDescent="0.25">
      <c r="A3021" t="s">
        <v>7772</v>
      </c>
      <c r="B3021" t="s">
        <v>54</v>
      </c>
      <c r="C3021" s="5">
        <v>44470</v>
      </c>
      <c r="D3021" s="5">
        <v>44561</v>
      </c>
      <c r="E3021" t="s">
        <v>42</v>
      </c>
      <c r="F3021" t="s">
        <v>55</v>
      </c>
      <c r="G3021" t="s">
        <v>56</v>
      </c>
      <c r="H3021" t="s">
        <v>57</v>
      </c>
      <c r="I3021" t="s">
        <v>499</v>
      </c>
      <c r="J3021" t="s">
        <v>1248</v>
      </c>
      <c r="K3021" t="s">
        <v>119</v>
      </c>
      <c r="L3021" t="s">
        <v>1249</v>
      </c>
      <c r="M3021" t="s">
        <v>51</v>
      </c>
      <c r="N3021" t="s">
        <v>62</v>
      </c>
      <c r="O3021" t="s">
        <v>63</v>
      </c>
      <c r="P3021" t="s">
        <v>62</v>
      </c>
      <c r="Q3021" t="s">
        <v>63</v>
      </c>
      <c r="R3021" t="s">
        <v>7773</v>
      </c>
      <c r="S3021" t="s">
        <v>7773</v>
      </c>
      <c r="T3021" t="s">
        <v>7773</v>
      </c>
      <c r="U3021" t="s">
        <v>7773</v>
      </c>
      <c r="V3021" t="s">
        <v>7773</v>
      </c>
      <c r="W3021" t="s">
        <v>7773</v>
      </c>
      <c r="X3021" t="s">
        <v>7773</v>
      </c>
      <c r="Y3021" t="s">
        <v>7773</v>
      </c>
      <c r="Z3021" t="s">
        <v>7773</v>
      </c>
      <c r="AA3021" t="s">
        <v>7773</v>
      </c>
      <c r="AB3021" t="s">
        <v>7773</v>
      </c>
      <c r="AC3021" t="s">
        <v>7773</v>
      </c>
      <c r="AD3021" t="s">
        <v>7773</v>
      </c>
      <c r="AE3021" t="s">
        <v>65</v>
      </c>
      <c r="AF3021" s="5">
        <v>44561</v>
      </c>
      <c r="AG3021" s="5">
        <v>44561</v>
      </c>
      <c r="AH3021" t="s">
        <v>66</v>
      </c>
    </row>
    <row r="3022" spans="1:34" hidden="1" x14ac:dyDescent="0.25">
      <c r="A3022" t="s">
        <v>7774</v>
      </c>
      <c r="B3022" t="s">
        <v>54</v>
      </c>
      <c r="C3022" s="5">
        <v>44470</v>
      </c>
      <c r="D3022" s="5">
        <v>44561</v>
      </c>
      <c r="E3022" t="s">
        <v>42</v>
      </c>
      <c r="F3022" t="s">
        <v>55</v>
      </c>
      <c r="G3022" t="s">
        <v>68</v>
      </c>
      <c r="H3022" t="s">
        <v>69</v>
      </c>
      <c r="I3022" t="s">
        <v>504</v>
      </c>
      <c r="J3022" t="s">
        <v>505</v>
      </c>
      <c r="K3022" t="s">
        <v>506</v>
      </c>
      <c r="L3022" t="s">
        <v>419</v>
      </c>
      <c r="M3022" t="s">
        <v>52</v>
      </c>
      <c r="N3022" t="s">
        <v>62</v>
      </c>
      <c r="O3022" t="s">
        <v>63</v>
      </c>
      <c r="P3022" t="s">
        <v>62</v>
      </c>
      <c r="Q3022" t="s">
        <v>63</v>
      </c>
      <c r="R3022" t="s">
        <v>7775</v>
      </c>
      <c r="S3022" t="s">
        <v>7775</v>
      </c>
      <c r="T3022" t="s">
        <v>7775</v>
      </c>
      <c r="U3022" t="s">
        <v>7775</v>
      </c>
      <c r="V3022" t="s">
        <v>7775</v>
      </c>
      <c r="W3022" t="s">
        <v>7775</v>
      </c>
      <c r="X3022" t="s">
        <v>7775</v>
      </c>
      <c r="Y3022" t="s">
        <v>7775</v>
      </c>
      <c r="Z3022" t="s">
        <v>7775</v>
      </c>
      <c r="AA3022" t="s">
        <v>7775</v>
      </c>
      <c r="AB3022" t="s">
        <v>7775</v>
      </c>
      <c r="AC3022" t="s">
        <v>7775</v>
      </c>
      <c r="AD3022" t="s">
        <v>7775</v>
      </c>
      <c r="AE3022" t="s">
        <v>65</v>
      </c>
      <c r="AF3022" s="5">
        <v>44561</v>
      </c>
      <c r="AG3022" s="5">
        <v>44561</v>
      </c>
      <c r="AH3022" t="s">
        <v>66</v>
      </c>
    </row>
    <row r="3023" spans="1:34" hidden="1" x14ac:dyDescent="0.25">
      <c r="A3023" t="s">
        <v>7776</v>
      </c>
      <c r="B3023" t="s">
        <v>54</v>
      </c>
      <c r="C3023" s="5">
        <v>44470</v>
      </c>
      <c r="D3023" s="5">
        <v>44561</v>
      </c>
      <c r="E3023" t="s">
        <v>42</v>
      </c>
      <c r="F3023" t="s">
        <v>55</v>
      </c>
      <c r="G3023" t="s">
        <v>56</v>
      </c>
      <c r="H3023" t="s">
        <v>57</v>
      </c>
      <c r="I3023" t="s">
        <v>451</v>
      </c>
      <c r="J3023" t="s">
        <v>452</v>
      </c>
      <c r="K3023" t="s">
        <v>453</v>
      </c>
      <c r="L3023" t="s">
        <v>454</v>
      </c>
      <c r="M3023" t="s">
        <v>51</v>
      </c>
      <c r="N3023" t="s">
        <v>62</v>
      </c>
      <c r="O3023" t="s">
        <v>63</v>
      </c>
      <c r="P3023" t="s">
        <v>62</v>
      </c>
      <c r="Q3023" t="s">
        <v>63</v>
      </c>
      <c r="R3023" t="s">
        <v>7777</v>
      </c>
      <c r="S3023" t="s">
        <v>7777</v>
      </c>
      <c r="T3023" t="s">
        <v>7777</v>
      </c>
      <c r="U3023" t="s">
        <v>7777</v>
      </c>
      <c r="V3023" t="s">
        <v>7777</v>
      </c>
      <c r="W3023" t="s">
        <v>7777</v>
      </c>
      <c r="X3023" t="s">
        <v>7777</v>
      </c>
      <c r="Y3023" t="s">
        <v>7777</v>
      </c>
      <c r="Z3023" t="s">
        <v>7777</v>
      </c>
      <c r="AA3023" t="s">
        <v>7777</v>
      </c>
      <c r="AB3023" t="s">
        <v>7777</v>
      </c>
      <c r="AC3023" t="s">
        <v>7777</v>
      </c>
      <c r="AD3023" t="s">
        <v>7777</v>
      </c>
      <c r="AE3023" t="s">
        <v>65</v>
      </c>
      <c r="AF3023" s="5">
        <v>44561</v>
      </c>
      <c r="AG3023" s="5">
        <v>44561</v>
      </c>
      <c r="AH3023" t="s">
        <v>66</v>
      </c>
    </row>
    <row r="3024" spans="1:34" hidden="1" x14ac:dyDescent="0.25">
      <c r="A3024" t="s">
        <v>7778</v>
      </c>
      <c r="B3024" t="s">
        <v>54</v>
      </c>
      <c r="C3024" s="5">
        <v>44470</v>
      </c>
      <c r="D3024" s="5">
        <v>44561</v>
      </c>
      <c r="E3024" t="s">
        <v>42</v>
      </c>
      <c r="F3024" t="s">
        <v>55</v>
      </c>
      <c r="G3024" t="s">
        <v>56</v>
      </c>
      <c r="H3024" t="s">
        <v>57</v>
      </c>
      <c r="I3024" t="s">
        <v>183</v>
      </c>
      <c r="J3024" t="s">
        <v>3580</v>
      </c>
      <c r="K3024" t="s">
        <v>3581</v>
      </c>
      <c r="L3024" t="s">
        <v>3582</v>
      </c>
      <c r="M3024" t="s">
        <v>51</v>
      </c>
      <c r="N3024" t="s">
        <v>62</v>
      </c>
      <c r="O3024" t="s">
        <v>63</v>
      </c>
      <c r="P3024" t="s">
        <v>62</v>
      </c>
      <c r="Q3024" t="s">
        <v>63</v>
      </c>
      <c r="R3024" t="s">
        <v>7779</v>
      </c>
      <c r="S3024" t="s">
        <v>7779</v>
      </c>
      <c r="T3024" t="s">
        <v>7779</v>
      </c>
      <c r="U3024" t="s">
        <v>7779</v>
      </c>
      <c r="V3024" t="s">
        <v>7779</v>
      </c>
      <c r="W3024" t="s">
        <v>7779</v>
      </c>
      <c r="X3024" t="s">
        <v>7779</v>
      </c>
      <c r="Y3024" t="s">
        <v>7779</v>
      </c>
      <c r="Z3024" t="s">
        <v>7779</v>
      </c>
      <c r="AA3024" t="s">
        <v>7779</v>
      </c>
      <c r="AB3024" t="s">
        <v>7779</v>
      </c>
      <c r="AC3024" t="s">
        <v>7779</v>
      </c>
      <c r="AD3024" t="s">
        <v>7779</v>
      </c>
      <c r="AE3024" t="s">
        <v>65</v>
      </c>
      <c r="AF3024" s="5">
        <v>44561</v>
      </c>
      <c r="AG3024" s="5">
        <v>44561</v>
      </c>
      <c r="AH3024" t="s">
        <v>66</v>
      </c>
    </row>
    <row r="3025" spans="1:34" hidden="1" x14ac:dyDescent="0.25">
      <c r="A3025" t="s">
        <v>7780</v>
      </c>
      <c r="B3025" t="s">
        <v>54</v>
      </c>
      <c r="C3025" s="5">
        <v>44470</v>
      </c>
      <c r="D3025" s="5">
        <v>44561</v>
      </c>
      <c r="E3025" t="s">
        <v>42</v>
      </c>
      <c r="F3025" t="s">
        <v>55</v>
      </c>
      <c r="G3025" t="s">
        <v>56</v>
      </c>
      <c r="H3025" t="s">
        <v>57</v>
      </c>
      <c r="I3025" t="s">
        <v>1774</v>
      </c>
      <c r="J3025" t="s">
        <v>1223</v>
      </c>
      <c r="K3025" t="s">
        <v>195</v>
      </c>
      <c r="L3025" t="s">
        <v>1681</v>
      </c>
      <c r="M3025" t="s">
        <v>51</v>
      </c>
      <c r="N3025" t="s">
        <v>62</v>
      </c>
      <c r="O3025" t="s">
        <v>63</v>
      </c>
      <c r="P3025" t="s">
        <v>62</v>
      </c>
      <c r="Q3025" t="s">
        <v>63</v>
      </c>
      <c r="R3025" t="s">
        <v>7781</v>
      </c>
      <c r="S3025" t="s">
        <v>7781</v>
      </c>
      <c r="T3025" t="s">
        <v>7781</v>
      </c>
      <c r="U3025" t="s">
        <v>7781</v>
      </c>
      <c r="V3025" t="s">
        <v>7781</v>
      </c>
      <c r="W3025" t="s">
        <v>7781</v>
      </c>
      <c r="X3025" t="s">
        <v>7781</v>
      </c>
      <c r="Y3025" t="s">
        <v>7781</v>
      </c>
      <c r="Z3025" t="s">
        <v>7781</v>
      </c>
      <c r="AA3025" t="s">
        <v>7781</v>
      </c>
      <c r="AB3025" t="s">
        <v>7781</v>
      </c>
      <c r="AC3025" t="s">
        <v>7781</v>
      </c>
      <c r="AD3025" t="s">
        <v>7781</v>
      </c>
      <c r="AE3025" t="s">
        <v>65</v>
      </c>
      <c r="AF3025" s="5">
        <v>44561</v>
      </c>
      <c r="AG3025" s="5">
        <v>44561</v>
      </c>
      <c r="AH3025" t="s">
        <v>66</v>
      </c>
    </row>
    <row r="3026" spans="1:34" hidden="1" x14ac:dyDescent="0.25">
      <c r="A3026" t="s">
        <v>7782</v>
      </c>
      <c r="B3026" t="s">
        <v>54</v>
      </c>
      <c r="C3026" s="5">
        <v>44470</v>
      </c>
      <c r="D3026" s="5">
        <v>44561</v>
      </c>
      <c r="E3026" t="s">
        <v>42</v>
      </c>
      <c r="F3026" t="s">
        <v>55</v>
      </c>
      <c r="G3026" t="s">
        <v>68</v>
      </c>
      <c r="H3026" t="s">
        <v>69</v>
      </c>
      <c r="I3026" t="s">
        <v>1244</v>
      </c>
      <c r="J3026" t="s">
        <v>2152</v>
      </c>
      <c r="K3026" t="s">
        <v>433</v>
      </c>
      <c r="L3026" t="s">
        <v>102</v>
      </c>
      <c r="M3026" t="s">
        <v>51</v>
      </c>
      <c r="N3026" t="s">
        <v>62</v>
      </c>
      <c r="O3026" t="s">
        <v>63</v>
      </c>
      <c r="P3026" t="s">
        <v>62</v>
      </c>
      <c r="Q3026" t="s">
        <v>63</v>
      </c>
      <c r="R3026" t="s">
        <v>7783</v>
      </c>
      <c r="S3026" t="s">
        <v>7783</v>
      </c>
      <c r="T3026" t="s">
        <v>7783</v>
      </c>
      <c r="U3026" t="s">
        <v>7783</v>
      </c>
      <c r="V3026" t="s">
        <v>7783</v>
      </c>
      <c r="W3026" t="s">
        <v>7783</v>
      </c>
      <c r="X3026" t="s">
        <v>7783</v>
      </c>
      <c r="Y3026" t="s">
        <v>7783</v>
      </c>
      <c r="Z3026" t="s">
        <v>7783</v>
      </c>
      <c r="AA3026" t="s">
        <v>7783</v>
      </c>
      <c r="AB3026" t="s">
        <v>7783</v>
      </c>
      <c r="AC3026" t="s">
        <v>7783</v>
      </c>
      <c r="AD3026" t="s">
        <v>7783</v>
      </c>
      <c r="AE3026" t="s">
        <v>65</v>
      </c>
      <c r="AF3026" s="5">
        <v>44561</v>
      </c>
      <c r="AG3026" s="5">
        <v>44561</v>
      </c>
      <c r="AH3026" t="s">
        <v>66</v>
      </c>
    </row>
    <row r="3027" spans="1:34" hidden="1" x14ac:dyDescent="0.25">
      <c r="A3027" t="s">
        <v>7784</v>
      </c>
      <c r="B3027" t="s">
        <v>54</v>
      </c>
      <c r="C3027" s="5">
        <v>44470</v>
      </c>
      <c r="D3027" s="5">
        <v>44561</v>
      </c>
      <c r="E3027" t="s">
        <v>42</v>
      </c>
      <c r="F3027" t="s">
        <v>55</v>
      </c>
      <c r="G3027" t="s">
        <v>56</v>
      </c>
      <c r="H3027" t="s">
        <v>57</v>
      </c>
      <c r="I3027" t="s">
        <v>2675</v>
      </c>
      <c r="J3027" t="s">
        <v>2676</v>
      </c>
      <c r="K3027" t="s">
        <v>352</v>
      </c>
      <c r="L3027" t="s">
        <v>202</v>
      </c>
      <c r="M3027" t="s">
        <v>51</v>
      </c>
      <c r="N3027" t="s">
        <v>62</v>
      </c>
      <c r="O3027" t="s">
        <v>63</v>
      </c>
      <c r="P3027" t="s">
        <v>62</v>
      </c>
      <c r="Q3027" t="s">
        <v>63</v>
      </c>
      <c r="R3027" t="s">
        <v>7785</v>
      </c>
      <c r="S3027" t="s">
        <v>7785</v>
      </c>
      <c r="T3027" t="s">
        <v>7785</v>
      </c>
      <c r="U3027" t="s">
        <v>7785</v>
      </c>
      <c r="V3027" t="s">
        <v>7785</v>
      </c>
      <c r="W3027" t="s">
        <v>7785</v>
      </c>
      <c r="X3027" t="s">
        <v>7785</v>
      </c>
      <c r="Y3027" t="s">
        <v>7785</v>
      </c>
      <c r="Z3027" t="s">
        <v>7785</v>
      </c>
      <c r="AA3027" t="s">
        <v>7785</v>
      </c>
      <c r="AB3027" t="s">
        <v>7785</v>
      </c>
      <c r="AC3027" t="s">
        <v>7785</v>
      </c>
      <c r="AD3027" t="s">
        <v>7785</v>
      </c>
      <c r="AE3027" t="s">
        <v>65</v>
      </c>
      <c r="AF3027" s="5">
        <v>44561</v>
      </c>
      <c r="AG3027" s="5">
        <v>44561</v>
      </c>
      <c r="AH3027" t="s">
        <v>66</v>
      </c>
    </row>
    <row r="3028" spans="1:34" hidden="1" x14ac:dyDescent="0.25">
      <c r="A3028" t="s">
        <v>7786</v>
      </c>
      <c r="B3028" t="s">
        <v>54</v>
      </c>
      <c r="C3028" s="5">
        <v>44470</v>
      </c>
      <c r="D3028" s="5">
        <v>44561</v>
      </c>
      <c r="E3028" t="s">
        <v>42</v>
      </c>
      <c r="F3028" t="s">
        <v>55</v>
      </c>
      <c r="G3028" t="s">
        <v>56</v>
      </c>
      <c r="H3028" t="s">
        <v>57</v>
      </c>
      <c r="I3028" t="s">
        <v>467</v>
      </c>
      <c r="J3028" t="s">
        <v>223</v>
      </c>
      <c r="K3028" t="s">
        <v>1198</v>
      </c>
      <c r="L3028" t="s">
        <v>332</v>
      </c>
      <c r="M3028" t="s">
        <v>51</v>
      </c>
      <c r="N3028" t="s">
        <v>62</v>
      </c>
      <c r="O3028" t="s">
        <v>63</v>
      </c>
      <c r="P3028" t="s">
        <v>62</v>
      </c>
      <c r="Q3028" t="s">
        <v>63</v>
      </c>
      <c r="R3028" t="s">
        <v>7787</v>
      </c>
      <c r="S3028" t="s">
        <v>7787</v>
      </c>
      <c r="T3028" t="s">
        <v>7787</v>
      </c>
      <c r="U3028" t="s">
        <v>7787</v>
      </c>
      <c r="V3028" t="s">
        <v>7787</v>
      </c>
      <c r="W3028" t="s">
        <v>7787</v>
      </c>
      <c r="X3028" t="s">
        <v>7787</v>
      </c>
      <c r="Y3028" t="s">
        <v>7787</v>
      </c>
      <c r="Z3028" t="s">
        <v>7787</v>
      </c>
      <c r="AA3028" t="s">
        <v>7787</v>
      </c>
      <c r="AB3028" t="s">
        <v>7787</v>
      </c>
      <c r="AC3028" t="s">
        <v>7787</v>
      </c>
      <c r="AD3028" t="s">
        <v>7787</v>
      </c>
      <c r="AE3028" t="s">
        <v>65</v>
      </c>
      <c r="AF3028" s="5">
        <v>44561</v>
      </c>
      <c r="AG3028" s="5">
        <v>44561</v>
      </c>
      <c r="AH3028" t="s">
        <v>66</v>
      </c>
    </row>
    <row r="3029" spans="1:34" hidden="1" x14ac:dyDescent="0.25">
      <c r="A3029" t="s">
        <v>7788</v>
      </c>
      <c r="B3029" t="s">
        <v>54</v>
      </c>
      <c r="C3029" s="5">
        <v>44470</v>
      </c>
      <c r="D3029" s="5">
        <v>44561</v>
      </c>
      <c r="E3029" t="s">
        <v>42</v>
      </c>
      <c r="F3029" t="s">
        <v>55</v>
      </c>
      <c r="G3029" t="s">
        <v>68</v>
      </c>
      <c r="H3029" t="s">
        <v>69</v>
      </c>
      <c r="I3029" t="s">
        <v>3048</v>
      </c>
      <c r="J3029" t="s">
        <v>4261</v>
      </c>
      <c r="K3029" t="s">
        <v>4262</v>
      </c>
      <c r="L3029" t="s">
        <v>4263</v>
      </c>
      <c r="M3029" t="s">
        <v>51</v>
      </c>
      <c r="N3029" t="s">
        <v>62</v>
      </c>
      <c r="O3029" t="s">
        <v>63</v>
      </c>
      <c r="P3029" t="s">
        <v>62</v>
      </c>
      <c r="Q3029" t="s">
        <v>63</v>
      </c>
      <c r="R3029" t="s">
        <v>7789</v>
      </c>
      <c r="S3029" t="s">
        <v>7789</v>
      </c>
      <c r="T3029" t="s">
        <v>7789</v>
      </c>
      <c r="U3029" t="s">
        <v>7789</v>
      </c>
      <c r="V3029" t="s">
        <v>7789</v>
      </c>
      <c r="W3029" t="s">
        <v>7789</v>
      </c>
      <c r="X3029" t="s">
        <v>7789</v>
      </c>
      <c r="Y3029" t="s">
        <v>7789</v>
      </c>
      <c r="Z3029" t="s">
        <v>7789</v>
      </c>
      <c r="AA3029" t="s">
        <v>7789</v>
      </c>
      <c r="AB3029" t="s">
        <v>7789</v>
      </c>
      <c r="AC3029" t="s">
        <v>7789</v>
      </c>
      <c r="AD3029" t="s">
        <v>7789</v>
      </c>
      <c r="AE3029" t="s">
        <v>65</v>
      </c>
      <c r="AF3029" s="5">
        <v>44561</v>
      </c>
      <c r="AG3029" s="5">
        <v>44561</v>
      </c>
      <c r="AH3029" t="s">
        <v>66</v>
      </c>
    </row>
    <row r="3030" spans="1:34" hidden="1" x14ac:dyDescent="0.25">
      <c r="A3030" t="s">
        <v>7790</v>
      </c>
      <c r="B3030" t="s">
        <v>54</v>
      </c>
      <c r="C3030" s="5">
        <v>44470</v>
      </c>
      <c r="D3030" s="5">
        <v>44561</v>
      </c>
      <c r="E3030" t="s">
        <v>42</v>
      </c>
      <c r="F3030" t="s">
        <v>55</v>
      </c>
      <c r="G3030" t="s">
        <v>56</v>
      </c>
      <c r="H3030" t="s">
        <v>57</v>
      </c>
      <c r="I3030" t="s">
        <v>2791</v>
      </c>
      <c r="J3030" t="s">
        <v>5478</v>
      </c>
      <c r="K3030" t="s">
        <v>1047</v>
      </c>
      <c r="L3030" t="s">
        <v>1013</v>
      </c>
      <c r="M3030" t="s">
        <v>52</v>
      </c>
      <c r="N3030" t="s">
        <v>62</v>
      </c>
      <c r="O3030" t="s">
        <v>63</v>
      </c>
      <c r="P3030" t="s">
        <v>62</v>
      </c>
      <c r="Q3030" t="s">
        <v>63</v>
      </c>
      <c r="R3030" t="s">
        <v>7791</v>
      </c>
      <c r="S3030" t="s">
        <v>7791</v>
      </c>
      <c r="T3030" t="s">
        <v>7791</v>
      </c>
      <c r="U3030" t="s">
        <v>7791</v>
      </c>
      <c r="V3030" t="s">
        <v>7791</v>
      </c>
      <c r="W3030" t="s">
        <v>7791</v>
      </c>
      <c r="X3030" t="s">
        <v>7791</v>
      </c>
      <c r="Y3030" t="s">
        <v>7791</v>
      </c>
      <c r="Z3030" t="s">
        <v>7791</v>
      </c>
      <c r="AA3030" t="s">
        <v>7791</v>
      </c>
      <c r="AB3030" t="s">
        <v>7791</v>
      </c>
      <c r="AC3030" t="s">
        <v>7791</v>
      </c>
      <c r="AD3030" t="s">
        <v>7791</v>
      </c>
      <c r="AE3030" t="s">
        <v>65</v>
      </c>
      <c r="AF3030" s="5">
        <v>44561</v>
      </c>
      <c r="AG3030" s="5">
        <v>44561</v>
      </c>
      <c r="AH3030" t="s">
        <v>66</v>
      </c>
    </row>
    <row r="3031" spans="1:34" hidden="1" x14ac:dyDescent="0.25">
      <c r="A3031" t="s">
        <v>7792</v>
      </c>
      <c r="B3031" t="s">
        <v>54</v>
      </c>
      <c r="C3031" s="5">
        <v>44470</v>
      </c>
      <c r="D3031" s="5">
        <v>44561</v>
      </c>
      <c r="E3031" t="s">
        <v>42</v>
      </c>
      <c r="F3031" t="s">
        <v>55</v>
      </c>
      <c r="G3031" t="s">
        <v>56</v>
      </c>
      <c r="H3031" t="s">
        <v>57</v>
      </c>
      <c r="I3031" t="s">
        <v>665</v>
      </c>
      <c r="J3031" t="s">
        <v>4071</v>
      </c>
      <c r="K3031" t="s">
        <v>268</v>
      </c>
      <c r="L3031" t="s">
        <v>572</v>
      </c>
      <c r="M3031" t="s">
        <v>52</v>
      </c>
      <c r="N3031" t="s">
        <v>62</v>
      </c>
      <c r="O3031" t="s">
        <v>63</v>
      </c>
      <c r="P3031" t="s">
        <v>62</v>
      </c>
      <c r="Q3031" t="s">
        <v>63</v>
      </c>
      <c r="R3031" t="s">
        <v>7793</v>
      </c>
      <c r="S3031" t="s">
        <v>7793</v>
      </c>
      <c r="T3031" t="s">
        <v>7793</v>
      </c>
      <c r="U3031" t="s">
        <v>7793</v>
      </c>
      <c r="V3031" t="s">
        <v>7793</v>
      </c>
      <c r="W3031" t="s">
        <v>7793</v>
      </c>
      <c r="X3031" t="s">
        <v>7793</v>
      </c>
      <c r="Y3031" t="s">
        <v>7793</v>
      </c>
      <c r="Z3031" t="s">
        <v>7793</v>
      </c>
      <c r="AA3031" t="s">
        <v>7793</v>
      </c>
      <c r="AB3031" t="s">
        <v>7793</v>
      </c>
      <c r="AC3031" t="s">
        <v>7793</v>
      </c>
      <c r="AD3031" t="s">
        <v>7793</v>
      </c>
      <c r="AE3031" t="s">
        <v>65</v>
      </c>
      <c r="AF3031" s="5">
        <v>44561</v>
      </c>
      <c r="AG3031" s="5">
        <v>44561</v>
      </c>
      <c r="AH3031" t="s">
        <v>66</v>
      </c>
    </row>
    <row r="3032" spans="1:34" hidden="1" x14ac:dyDescent="0.25">
      <c r="A3032" t="s">
        <v>7794</v>
      </c>
      <c r="B3032" t="s">
        <v>54</v>
      </c>
      <c r="C3032" s="5">
        <v>44470</v>
      </c>
      <c r="D3032" s="5">
        <v>44561</v>
      </c>
      <c r="E3032" t="s">
        <v>42</v>
      </c>
      <c r="F3032" t="s">
        <v>55</v>
      </c>
      <c r="G3032" t="s">
        <v>56</v>
      </c>
      <c r="H3032" t="s">
        <v>57</v>
      </c>
      <c r="I3032" t="s">
        <v>1214</v>
      </c>
      <c r="J3032" t="s">
        <v>1523</v>
      </c>
      <c r="K3032" t="s">
        <v>114</v>
      </c>
      <c r="L3032" t="s">
        <v>102</v>
      </c>
      <c r="M3032" t="s">
        <v>51</v>
      </c>
      <c r="N3032" t="s">
        <v>62</v>
      </c>
      <c r="O3032" t="s">
        <v>63</v>
      </c>
      <c r="P3032" t="s">
        <v>62</v>
      </c>
      <c r="Q3032" t="s">
        <v>63</v>
      </c>
      <c r="R3032" t="s">
        <v>7795</v>
      </c>
      <c r="S3032" t="s">
        <v>7795</v>
      </c>
      <c r="T3032" t="s">
        <v>7795</v>
      </c>
      <c r="U3032" t="s">
        <v>7795</v>
      </c>
      <c r="V3032" t="s">
        <v>7795</v>
      </c>
      <c r="W3032" t="s">
        <v>7795</v>
      </c>
      <c r="X3032" t="s">
        <v>7795</v>
      </c>
      <c r="Y3032" t="s">
        <v>7795</v>
      </c>
      <c r="Z3032" t="s">
        <v>7795</v>
      </c>
      <c r="AA3032" t="s">
        <v>7795</v>
      </c>
      <c r="AB3032" t="s">
        <v>7795</v>
      </c>
      <c r="AC3032" t="s">
        <v>7795</v>
      </c>
      <c r="AD3032" t="s">
        <v>7795</v>
      </c>
      <c r="AE3032" t="s">
        <v>65</v>
      </c>
      <c r="AF3032" s="5">
        <v>44561</v>
      </c>
      <c r="AG3032" s="5">
        <v>44561</v>
      </c>
      <c r="AH3032" t="s">
        <v>66</v>
      </c>
    </row>
    <row r="3033" spans="1:34" hidden="1" x14ac:dyDescent="0.25">
      <c r="A3033" t="s">
        <v>7796</v>
      </c>
      <c r="B3033" t="s">
        <v>54</v>
      </c>
      <c r="C3033" s="5">
        <v>44470</v>
      </c>
      <c r="D3033" s="5">
        <v>44561</v>
      </c>
      <c r="E3033" t="s">
        <v>42</v>
      </c>
      <c r="F3033" t="s">
        <v>55</v>
      </c>
      <c r="G3033" t="s">
        <v>56</v>
      </c>
      <c r="H3033" t="s">
        <v>57</v>
      </c>
      <c r="I3033" t="s">
        <v>1214</v>
      </c>
      <c r="J3033" t="s">
        <v>1215</v>
      </c>
      <c r="K3033" t="s">
        <v>1216</v>
      </c>
      <c r="L3033" t="s">
        <v>1217</v>
      </c>
      <c r="M3033" t="s">
        <v>51</v>
      </c>
      <c r="N3033" t="s">
        <v>62</v>
      </c>
      <c r="O3033" t="s">
        <v>63</v>
      </c>
      <c r="P3033" t="s">
        <v>62</v>
      </c>
      <c r="Q3033" t="s">
        <v>63</v>
      </c>
      <c r="R3033" t="s">
        <v>7797</v>
      </c>
      <c r="S3033" t="s">
        <v>7797</v>
      </c>
      <c r="T3033" t="s">
        <v>7797</v>
      </c>
      <c r="U3033" t="s">
        <v>7797</v>
      </c>
      <c r="V3033" t="s">
        <v>7797</v>
      </c>
      <c r="W3033" t="s">
        <v>7797</v>
      </c>
      <c r="X3033" t="s">
        <v>7797</v>
      </c>
      <c r="Y3033" t="s">
        <v>7797</v>
      </c>
      <c r="Z3033" t="s">
        <v>7797</v>
      </c>
      <c r="AA3033" t="s">
        <v>7797</v>
      </c>
      <c r="AB3033" t="s">
        <v>7797</v>
      </c>
      <c r="AC3033" t="s">
        <v>7797</v>
      </c>
      <c r="AD3033" t="s">
        <v>7797</v>
      </c>
      <c r="AE3033" t="s">
        <v>65</v>
      </c>
      <c r="AF3033" s="5">
        <v>44561</v>
      </c>
      <c r="AG3033" s="5">
        <v>44561</v>
      </c>
      <c r="AH3033" t="s">
        <v>66</v>
      </c>
    </row>
    <row r="3034" spans="1:34" hidden="1" x14ac:dyDescent="0.25">
      <c r="A3034" t="s">
        <v>7798</v>
      </c>
      <c r="B3034" t="s">
        <v>54</v>
      </c>
      <c r="C3034" s="5">
        <v>44470</v>
      </c>
      <c r="D3034" s="5">
        <v>44561</v>
      </c>
      <c r="E3034" t="s">
        <v>42</v>
      </c>
      <c r="F3034" t="s">
        <v>55</v>
      </c>
      <c r="G3034" t="s">
        <v>56</v>
      </c>
      <c r="H3034" t="s">
        <v>57</v>
      </c>
      <c r="I3034" t="s">
        <v>2285</v>
      </c>
      <c r="J3034" t="s">
        <v>661</v>
      </c>
      <c r="K3034" t="s">
        <v>285</v>
      </c>
      <c r="L3034" t="s">
        <v>60</v>
      </c>
      <c r="M3034" t="s">
        <v>51</v>
      </c>
      <c r="N3034" t="s">
        <v>62</v>
      </c>
      <c r="O3034" t="s">
        <v>63</v>
      </c>
      <c r="P3034" t="s">
        <v>62</v>
      </c>
      <c r="Q3034" t="s">
        <v>63</v>
      </c>
      <c r="R3034" t="s">
        <v>7799</v>
      </c>
      <c r="S3034" t="s">
        <v>7799</v>
      </c>
      <c r="T3034" t="s">
        <v>7799</v>
      </c>
      <c r="U3034" t="s">
        <v>7799</v>
      </c>
      <c r="V3034" t="s">
        <v>7799</v>
      </c>
      <c r="W3034" t="s">
        <v>7799</v>
      </c>
      <c r="X3034" t="s">
        <v>7799</v>
      </c>
      <c r="Y3034" t="s">
        <v>7799</v>
      </c>
      <c r="Z3034" t="s">
        <v>7799</v>
      </c>
      <c r="AA3034" t="s">
        <v>7799</v>
      </c>
      <c r="AB3034" t="s">
        <v>7799</v>
      </c>
      <c r="AC3034" t="s">
        <v>7799</v>
      </c>
      <c r="AD3034" t="s">
        <v>7799</v>
      </c>
      <c r="AE3034" t="s">
        <v>65</v>
      </c>
      <c r="AF3034" s="5">
        <v>44561</v>
      </c>
      <c r="AG3034" s="5">
        <v>44561</v>
      </c>
      <c r="AH3034" t="s">
        <v>66</v>
      </c>
    </row>
    <row r="3035" spans="1:34" hidden="1" x14ac:dyDescent="0.25">
      <c r="A3035" t="s">
        <v>7800</v>
      </c>
      <c r="B3035" t="s">
        <v>54</v>
      </c>
      <c r="C3035" s="5">
        <v>44470</v>
      </c>
      <c r="D3035" s="5">
        <v>44561</v>
      </c>
      <c r="E3035" t="s">
        <v>42</v>
      </c>
      <c r="F3035" t="s">
        <v>55</v>
      </c>
      <c r="G3035" t="s">
        <v>56</v>
      </c>
      <c r="H3035" t="s">
        <v>57</v>
      </c>
      <c r="I3035" t="s">
        <v>2293</v>
      </c>
      <c r="J3035" t="s">
        <v>2294</v>
      </c>
      <c r="K3035" t="s">
        <v>432</v>
      </c>
      <c r="L3035" t="s">
        <v>1029</v>
      </c>
      <c r="M3035" t="s">
        <v>51</v>
      </c>
      <c r="N3035" t="s">
        <v>62</v>
      </c>
      <c r="O3035" t="s">
        <v>63</v>
      </c>
      <c r="P3035" t="s">
        <v>62</v>
      </c>
      <c r="Q3035" t="s">
        <v>63</v>
      </c>
      <c r="R3035" t="s">
        <v>7801</v>
      </c>
      <c r="S3035" t="s">
        <v>7801</v>
      </c>
      <c r="T3035" t="s">
        <v>7801</v>
      </c>
      <c r="U3035" t="s">
        <v>7801</v>
      </c>
      <c r="V3035" t="s">
        <v>7801</v>
      </c>
      <c r="W3035" t="s">
        <v>7801</v>
      </c>
      <c r="X3035" t="s">
        <v>7801</v>
      </c>
      <c r="Y3035" t="s">
        <v>7801</v>
      </c>
      <c r="Z3035" t="s">
        <v>7801</v>
      </c>
      <c r="AA3035" t="s">
        <v>7801</v>
      </c>
      <c r="AB3035" t="s">
        <v>7801</v>
      </c>
      <c r="AC3035" t="s">
        <v>7801</v>
      </c>
      <c r="AD3035" t="s">
        <v>7801</v>
      </c>
      <c r="AE3035" t="s">
        <v>65</v>
      </c>
      <c r="AF3035" s="5">
        <v>44561</v>
      </c>
      <c r="AG3035" s="5">
        <v>44561</v>
      </c>
      <c r="AH3035" t="s">
        <v>66</v>
      </c>
    </row>
    <row r="3036" spans="1:34" hidden="1" x14ac:dyDescent="0.25">
      <c r="A3036" t="s">
        <v>7802</v>
      </c>
      <c r="B3036" t="s">
        <v>54</v>
      </c>
      <c r="C3036" s="5">
        <v>44470</v>
      </c>
      <c r="D3036" s="5">
        <v>44561</v>
      </c>
      <c r="E3036" t="s">
        <v>42</v>
      </c>
      <c r="F3036" t="s">
        <v>55</v>
      </c>
      <c r="G3036" t="s">
        <v>68</v>
      </c>
      <c r="H3036" t="s">
        <v>69</v>
      </c>
      <c r="I3036" t="s">
        <v>1310</v>
      </c>
      <c r="J3036" t="s">
        <v>1311</v>
      </c>
      <c r="K3036" t="s">
        <v>1312</v>
      </c>
      <c r="L3036" t="s">
        <v>419</v>
      </c>
      <c r="M3036" t="s">
        <v>51</v>
      </c>
      <c r="N3036" t="s">
        <v>62</v>
      </c>
      <c r="O3036" t="s">
        <v>63</v>
      </c>
      <c r="P3036" t="s">
        <v>62</v>
      </c>
      <c r="Q3036" t="s">
        <v>63</v>
      </c>
      <c r="R3036" t="s">
        <v>7803</v>
      </c>
      <c r="S3036" t="s">
        <v>7803</v>
      </c>
      <c r="T3036" t="s">
        <v>7803</v>
      </c>
      <c r="U3036" t="s">
        <v>7803</v>
      </c>
      <c r="V3036" t="s">
        <v>7803</v>
      </c>
      <c r="W3036" t="s">
        <v>7803</v>
      </c>
      <c r="X3036" t="s">
        <v>7803</v>
      </c>
      <c r="Y3036" t="s">
        <v>7803</v>
      </c>
      <c r="Z3036" t="s">
        <v>7803</v>
      </c>
      <c r="AA3036" t="s">
        <v>7803</v>
      </c>
      <c r="AB3036" t="s">
        <v>7803</v>
      </c>
      <c r="AC3036" t="s">
        <v>7803</v>
      </c>
      <c r="AD3036" t="s">
        <v>7803</v>
      </c>
      <c r="AE3036" t="s">
        <v>65</v>
      </c>
      <c r="AF3036" s="5">
        <v>44561</v>
      </c>
      <c r="AG3036" s="5">
        <v>44561</v>
      </c>
      <c r="AH3036" t="s">
        <v>66</v>
      </c>
    </row>
    <row r="3037" spans="1:34" hidden="1" x14ac:dyDescent="0.25">
      <c r="A3037" t="s">
        <v>7804</v>
      </c>
      <c r="B3037" t="s">
        <v>54</v>
      </c>
      <c r="C3037" s="5">
        <v>44470</v>
      </c>
      <c r="D3037" s="5">
        <v>44561</v>
      </c>
      <c r="E3037" t="s">
        <v>42</v>
      </c>
      <c r="F3037" t="s">
        <v>55</v>
      </c>
      <c r="G3037" t="s">
        <v>550</v>
      </c>
      <c r="H3037" t="s">
        <v>550</v>
      </c>
      <c r="I3037" t="s">
        <v>510</v>
      </c>
      <c r="J3037" t="s">
        <v>551</v>
      </c>
      <c r="K3037" t="s">
        <v>231</v>
      </c>
      <c r="L3037" t="s">
        <v>136</v>
      </c>
      <c r="M3037" t="s">
        <v>51</v>
      </c>
      <c r="N3037" t="s">
        <v>62</v>
      </c>
      <c r="O3037" t="s">
        <v>63</v>
      </c>
      <c r="P3037" t="s">
        <v>62</v>
      </c>
      <c r="Q3037" t="s">
        <v>63</v>
      </c>
      <c r="R3037" t="s">
        <v>7805</v>
      </c>
      <c r="S3037" t="s">
        <v>7805</v>
      </c>
      <c r="T3037" t="s">
        <v>7805</v>
      </c>
      <c r="U3037" t="s">
        <v>7805</v>
      </c>
      <c r="V3037" t="s">
        <v>7805</v>
      </c>
      <c r="W3037" t="s">
        <v>7805</v>
      </c>
      <c r="X3037" t="s">
        <v>7805</v>
      </c>
      <c r="Y3037" t="s">
        <v>7805</v>
      </c>
      <c r="Z3037" t="s">
        <v>7805</v>
      </c>
      <c r="AA3037" t="s">
        <v>7805</v>
      </c>
      <c r="AB3037" t="s">
        <v>7805</v>
      </c>
      <c r="AC3037" t="s">
        <v>7805</v>
      </c>
      <c r="AD3037" t="s">
        <v>7805</v>
      </c>
      <c r="AE3037" t="s">
        <v>65</v>
      </c>
      <c r="AF3037" s="5">
        <v>44561</v>
      </c>
      <c r="AG3037" s="5">
        <v>44561</v>
      </c>
      <c r="AH3037" t="s">
        <v>66</v>
      </c>
    </row>
    <row r="3038" spans="1:34" hidden="1" x14ac:dyDescent="0.25">
      <c r="A3038" t="s">
        <v>7806</v>
      </c>
      <c r="B3038" t="s">
        <v>54</v>
      </c>
      <c r="C3038" s="5">
        <v>44470</v>
      </c>
      <c r="D3038" s="5">
        <v>44561</v>
      </c>
      <c r="E3038" t="s">
        <v>42</v>
      </c>
      <c r="F3038" t="s">
        <v>55</v>
      </c>
      <c r="G3038" t="s">
        <v>68</v>
      </c>
      <c r="H3038" t="s">
        <v>69</v>
      </c>
      <c r="I3038" t="s">
        <v>1566</v>
      </c>
      <c r="J3038" t="s">
        <v>2307</v>
      </c>
      <c r="K3038" t="s">
        <v>326</v>
      </c>
      <c r="L3038" t="s">
        <v>295</v>
      </c>
      <c r="M3038" t="s">
        <v>51</v>
      </c>
      <c r="N3038" t="s">
        <v>62</v>
      </c>
      <c r="O3038" t="s">
        <v>63</v>
      </c>
      <c r="P3038" t="s">
        <v>62</v>
      </c>
      <c r="Q3038" t="s">
        <v>63</v>
      </c>
      <c r="R3038" t="s">
        <v>7807</v>
      </c>
      <c r="S3038" t="s">
        <v>7807</v>
      </c>
      <c r="T3038" t="s">
        <v>7807</v>
      </c>
      <c r="U3038" t="s">
        <v>7807</v>
      </c>
      <c r="V3038" t="s">
        <v>7807</v>
      </c>
      <c r="W3038" t="s">
        <v>7807</v>
      </c>
      <c r="X3038" t="s">
        <v>7807</v>
      </c>
      <c r="Y3038" t="s">
        <v>7807</v>
      </c>
      <c r="Z3038" t="s">
        <v>7807</v>
      </c>
      <c r="AA3038" t="s">
        <v>7807</v>
      </c>
      <c r="AB3038" t="s">
        <v>7807</v>
      </c>
      <c r="AC3038" t="s">
        <v>7807</v>
      </c>
      <c r="AD3038" t="s">
        <v>7807</v>
      </c>
      <c r="AE3038" t="s">
        <v>65</v>
      </c>
      <c r="AF3038" s="5">
        <v>44561</v>
      </c>
      <c r="AG3038" s="5">
        <v>44561</v>
      </c>
      <c r="AH3038" t="s">
        <v>66</v>
      </c>
    </row>
    <row r="3039" spans="1:34" hidden="1" x14ac:dyDescent="0.25">
      <c r="A3039" t="s">
        <v>7808</v>
      </c>
      <c r="B3039" t="s">
        <v>54</v>
      </c>
      <c r="C3039" s="5">
        <v>44470</v>
      </c>
      <c r="D3039" s="5">
        <v>44561</v>
      </c>
      <c r="E3039" t="s">
        <v>42</v>
      </c>
      <c r="F3039" t="s">
        <v>55</v>
      </c>
      <c r="G3039" t="s">
        <v>68</v>
      </c>
      <c r="H3039" t="s">
        <v>69</v>
      </c>
      <c r="I3039" t="s">
        <v>420</v>
      </c>
      <c r="J3039" t="s">
        <v>1205</v>
      </c>
      <c r="K3039" t="s">
        <v>433</v>
      </c>
      <c r="L3039" t="s">
        <v>213</v>
      </c>
      <c r="M3039" t="s">
        <v>51</v>
      </c>
      <c r="N3039" t="s">
        <v>62</v>
      </c>
      <c r="O3039" t="s">
        <v>63</v>
      </c>
      <c r="P3039" t="s">
        <v>62</v>
      </c>
      <c r="Q3039" t="s">
        <v>63</v>
      </c>
      <c r="R3039" t="s">
        <v>7809</v>
      </c>
      <c r="S3039" t="s">
        <v>7809</v>
      </c>
      <c r="T3039" t="s">
        <v>7809</v>
      </c>
      <c r="U3039" t="s">
        <v>7809</v>
      </c>
      <c r="V3039" t="s">
        <v>7809</v>
      </c>
      <c r="W3039" t="s">
        <v>7809</v>
      </c>
      <c r="X3039" t="s">
        <v>7809</v>
      </c>
      <c r="Y3039" t="s">
        <v>7809</v>
      </c>
      <c r="Z3039" t="s">
        <v>7809</v>
      </c>
      <c r="AA3039" t="s">
        <v>7809</v>
      </c>
      <c r="AB3039" t="s">
        <v>7809</v>
      </c>
      <c r="AC3039" t="s">
        <v>7809</v>
      </c>
      <c r="AD3039" t="s">
        <v>7809</v>
      </c>
      <c r="AE3039" t="s">
        <v>65</v>
      </c>
      <c r="AF3039" s="5">
        <v>44561</v>
      </c>
      <c r="AG3039" s="5">
        <v>44561</v>
      </c>
      <c r="AH3039" t="s">
        <v>66</v>
      </c>
    </row>
    <row r="3040" spans="1:34" hidden="1" x14ac:dyDescent="0.25">
      <c r="A3040" t="s">
        <v>7810</v>
      </c>
      <c r="B3040" t="s">
        <v>54</v>
      </c>
      <c r="C3040" s="5">
        <v>44470</v>
      </c>
      <c r="D3040" s="5">
        <v>44561</v>
      </c>
      <c r="E3040" t="s">
        <v>42</v>
      </c>
      <c r="F3040" t="s">
        <v>55</v>
      </c>
      <c r="G3040" t="s">
        <v>56</v>
      </c>
      <c r="H3040" t="s">
        <v>57</v>
      </c>
      <c r="I3040" t="s">
        <v>420</v>
      </c>
      <c r="J3040" t="s">
        <v>521</v>
      </c>
      <c r="K3040" t="s">
        <v>522</v>
      </c>
      <c r="L3040" t="s">
        <v>523</v>
      </c>
      <c r="M3040" t="s">
        <v>51</v>
      </c>
      <c r="N3040" t="s">
        <v>62</v>
      </c>
      <c r="O3040" t="s">
        <v>63</v>
      </c>
      <c r="P3040" t="s">
        <v>62</v>
      </c>
      <c r="Q3040" t="s">
        <v>63</v>
      </c>
      <c r="R3040" t="s">
        <v>7811</v>
      </c>
      <c r="S3040" t="s">
        <v>7811</v>
      </c>
      <c r="T3040" t="s">
        <v>7811</v>
      </c>
      <c r="U3040" t="s">
        <v>7811</v>
      </c>
      <c r="V3040" t="s">
        <v>7811</v>
      </c>
      <c r="W3040" t="s">
        <v>7811</v>
      </c>
      <c r="X3040" t="s">
        <v>7811</v>
      </c>
      <c r="Y3040" t="s">
        <v>7811</v>
      </c>
      <c r="Z3040" t="s">
        <v>7811</v>
      </c>
      <c r="AA3040" t="s">
        <v>7811</v>
      </c>
      <c r="AB3040" t="s">
        <v>7811</v>
      </c>
      <c r="AC3040" t="s">
        <v>7811</v>
      </c>
      <c r="AD3040" t="s">
        <v>7811</v>
      </c>
      <c r="AE3040" t="s">
        <v>65</v>
      </c>
      <c r="AF3040" s="5">
        <v>44561</v>
      </c>
      <c r="AG3040" s="5">
        <v>44561</v>
      </c>
      <c r="AH3040" t="s">
        <v>66</v>
      </c>
    </row>
    <row r="3041" spans="1:34" hidden="1" x14ac:dyDescent="0.25">
      <c r="A3041" t="s">
        <v>7812</v>
      </c>
      <c r="B3041" t="s">
        <v>54</v>
      </c>
      <c r="C3041" s="5">
        <v>44470</v>
      </c>
      <c r="D3041" s="5">
        <v>44561</v>
      </c>
      <c r="E3041" t="s">
        <v>42</v>
      </c>
      <c r="F3041" t="s">
        <v>55</v>
      </c>
      <c r="G3041" t="s">
        <v>56</v>
      </c>
      <c r="H3041" t="s">
        <v>57</v>
      </c>
      <c r="I3041" t="s">
        <v>2437</v>
      </c>
      <c r="J3041" t="s">
        <v>3614</v>
      </c>
      <c r="K3041" t="s">
        <v>96</v>
      </c>
      <c r="L3041" t="s">
        <v>79</v>
      </c>
      <c r="M3041" t="s">
        <v>52</v>
      </c>
      <c r="N3041" t="s">
        <v>62</v>
      </c>
      <c r="O3041" t="s">
        <v>63</v>
      </c>
      <c r="P3041" t="s">
        <v>62</v>
      </c>
      <c r="Q3041" t="s">
        <v>63</v>
      </c>
      <c r="R3041" t="s">
        <v>7813</v>
      </c>
      <c r="S3041" t="s">
        <v>7813</v>
      </c>
      <c r="T3041" t="s">
        <v>7813</v>
      </c>
      <c r="U3041" t="s">
        <v>7813</v>
      </c>
      <c r="V3041" t="s">
        <v>7813</v>
      </c>
      <c r="W3041" t="s">
        <v>7813</v>
      </c>
      <c r="X3041" t="s">
        <v>7813</v>
      </c>
      <c r="Y3041" t="s">
        <v>7813</v>
      </c>
      <c r="Z3041" t="s">
        <v>7813</v>
      </c>
      <c r="AA3041" t="s">
        <v>7813</v>
      </c>
      <c r="AB3041" t="s">
        <v>7813</v>
      </c>
      <c r="AC3041" t="s">
        <v>7813</v>
      </c>
      <c r="AD3041" t="s">
        <v>7813</v>
      </c>
      <c r="AE3041" t="s">
        <v>65</v>
      </c>
      <c r="AF3041" s="5">
        <v>44561</v>
      </c>
      <c r="AG3041" s="5">
        <v>44561</v>
      </c>
      <c r="AH3041" t="s">
        <v>66</v>
      </c>
    </row>
    <row r="3042" spans="1:34" hidden="1" x14ac:dyDescent="0.25">
      <c r="A3042" t="s">
        <v>7814</v>
      </c>
      <c r="B3042" t="s">
        <v>54</v>
      </c>
      <c r="C3042" s="5">
        <v>44470</v>
      </c>
      <c r="D3042" s="5">
        <v>44561</v>
      </c>
      <c r="E3042" t="s">
        <v>42</v>
      </c>
      <c r="F3042" t="s">
        <v>55</v>
      </c>
      <c r="G3042" t="s">
        <v>56</v>
      </c>
      <c r="H3042" t="s">
        <v>57</v>
      </c>
      <c r="I3042" t="s">
        <v>1304</v>
      </c>
      <c r="J3042" t="s">
        <v>463</v>
      </c>
      <c r="K3042" t="s">
        <v>1305</v>
      </c>
      <c r="L3042" t="s">
        <v>137</v>
      </c>
      <c r="M3042" t="s">
        <v>52</v>
      </c>
      <c r="N3042" t="s">
        <v>62</v>
      </c>
      <c r="O3042" t="s">
        <v>63</v>
      </c>
      <c r="P3042" t="s">
        <v>62</v>
      </c>
      <c r="Q3042" t="s">
        <v>63</v>
      </c>
      <c r="R3042" t="s">
        <v>7815</v>
      </c>
      <c r="S3042" t="s">
        <v>7815</v>
      </c>
      <c r="T3042" t="s">
        <v>7815</v>
      </c>
      <c r="U3042" t="s">
        <v>7815</v>
      </c>
      <c r="V3042" t="s">
        <v>7815</v>
      </c>
      <c r="W3042" t="s">
        <v>7815</v>
      </c>
      <c r="X3042" t="s">
        <v>7815</v>
      </c>
      <c r="Y3042" t="s">
        <v>7815</v>
      </c>
      <c r="Z3042" t="s">
        <v>7815</v>
      </c>
      <c r="AA3042" t="s">
        <v>7815</v>
      </c>
      <c r="AB3042" t="s">
        <v>7815</v>
      </c>
      <c r="AC3042" t="s">
        <v>7815</v>
      </c>
      <c r="AD3042" t="s">
        <v>7815</v>
      </c>
      <c r="AE3042" t="s">
        <v>65</v>
      </c>
      <c r="AF3042" s="5">
        <v>44561</v>
      </c>
      <c r="AG3042" s="5">
        <v>44561</v>
      </c>
      <c r="AH3042" t="s">
        <v>66</v>
      </c>
    </row>
    <row r="3043" spans="1:34" hidden="1" x14ac:dyDescent="0.25">
      <c r="A3043" t="s">
        <v>7816</v>
      </c>
      <c r="B3043" t="s">
        <v>54</v>
      </c>
      <c r="C3043" s="5">
        <v>44470</v>
      </c>
      <c r="D3043" s="5">
        <v>44561</v>
      </c>
      <c r="E3043" t="s">
        <v>42</v>
      </c>
      <c r="F3043" t="s">
        <v>55</v>
      </c>
      <c r="G3043" t="s">
        <v>56</v>
      </c>
      <c r="H3043" t="s">
        <v>57</v>
      </c>
      <c r="I3043" t="s">
        <v>1304</v>
      </c>
      <c r="J3043" t="s">
        <v>728</v>
      </c>
      <c r="K3043" t="s">
        <v>1622</v>
      </c>
      <c r="L3043" t="s">
        <v>61</v>
      </c>
      <c r="M3043" t="s">
        <v>52</v>
      </c>
      <c r="N3043" t="s">
        <v>62</v>
      </c>
      <c r="O3043" t="s">
        <v>63</v>
      </c>
      <c r="P3043" t="s">
        <v>62</v>
      </c>
      <c r="Q3043" t="s">
        <v>63</v>
      </c>
      <c r="R3043" t="s">
        <v>7817</v>
      </c>
      <c r="S3043" t="s">
        <v>7817</v>
      </c>
      <c r="T3043" t="s">
        <v>7817</v>
      </c>
      <c r="U3043" t="s">
        <v>7817</v>
      </c>
      <c r="V3043" t="s">
        <v>7817</v>
      </c>
      <c r="W3043" t="s">
        <v>7817</v>
      </c>
      <c r="X3043" t="s">
        <v>7817</v>
      </c>
      <c r="Y3043" t="s">
        <v>7817</v>
      </c>
      <c r="Z3043" t="s">
        <v>7817</v>
      </c>
      <c r="AA3043" t="s">
        <v>7817</v>
      </c>
      <c r="AB3043" t="s">
        <v>7817</v>
      </c>
      <c r="AC3043" t="s">
        <v>7817</v>
      </c>
      <c r="AD3043" t="s">
        <v>7817</v>
      </c>
      <c r="AE3043" t="s">
        <v>65</v>
      </c>
      <c r="AF3043" s="5">
        <v>44561</v>
      </c>
      <c r="AG3043" s="5">
        <v>44561</v>
      </c>
      <c r="AH3043" t="s">
        <v>66</v>
      </c>
    </row>
    <row r="3044" spans="1:34" hidden="1" x14ac:dyDescent="0.25">
      <c r="A3044" t="s">
        <v>7818</v>
      </c>
      <c r="B3044" t="s">
        <v>54</v>
      </c>
      <c r="C3044" s="5">
        <v>44470</v>
      </c>
      <c r="D3044" s="5">
        <v>44561</v>
      </c>
      <c r="E3044" t="s">
        <v>42</v>
      </c>
      <c r="F3044" t="s">
        <v>55</v>
      </c>
      <c r="G3044" t="s">
        <v>56</v>
      </c>
      <c r="H3044" t="s">
        <v>57</v>
      </c>
      <c r="I3044" t="s">
        <v>540</v>
      </c>
      <c r="J3044" t="s">
        <v>541</v>
      </c>
      <c r="K3044" t="s">
        <v>542</v>
      </c>
      <c r="L3044" t="s">
        <v>91</v>
      </c>
      <c r="M3044" t="s">
        <v>52</v>
      </c>
      <c r="N3044" t="s">
        <v>62</v>
      </c>
      <c r="O3044" t="s">
        <v>63</v>
      </c>
      <c r="P3044" t="s">
        <v>62</v>
      </c>
      <c r="Q3044" t="s">
        <v>63</v>
      </c>
      <c r="R3044" t="s">
        <v>7819</v>
      </c>
      <c r="S3044" t="s">
        <v>7819</v>
      </c>
      <c r="T3044" t="s">
        <v>7819</v>
      </c>
      <c r="U3044" t="s">
        <v>7819</v>
      </c>
      <c r="V3044" t="s">
        <v>7819</v>
      </c>
      <c r="W3044" t="s">
        <v>7819</v>
      </c>
      <c r="X3044" t="s">
        <v>7819</v>
      </c>
      <c r="Y3044" t="s">
        <v>7819</v>
      </c>
      <c r="Z3044" t="s">
        <v>7819</v>
      </c>
      <c r="AA3044" t="s">
        <v>7819</v>
      </c>
      <c r="AB3044" t="s">
        <v>7819</v>
      </c>
      <c r="AC3044" t="s">
        <v>7819</v>
      </c>
      <c r="AD3044" t="s">
        <v>7819</v>
      </c>
      <c r="AE3044" t="s">
        <v>65</v>
      </c>
      <c r="AF3044" s="5">
        <v>44561</v>
      </c>
      <c r="AG3044" s="5">
        <v>44561</v>
      </c>
      <c r="AH3044" t="s">
        <v>66</v>
      </c>
    </row>
    <row r="3045" spans="1:34" hidden="1" x14ac:dyDescent="0.25">
      <c r="A3045" t="s">
        <v>7820</v>
      </c>
      <c r="B3045" t="s">
        <v>54</v>
      </c>
      <c r="C3045" s="5">
        <v>44470</v>
      </c>
      <c r="D3045" s="5">
        <v>44561</v>
      </c>
      <c r="E3045" t="s">
        <v>42</v>
      </c>
      <c r="F3045" t="s">
        <v>55</v>
      </c>
      <c r="G3045" t="s">
        <v>56</v>
      </c>
      <c r="H3045" t="s">
        <v>57</v>
      </c>
      <c r="I3045" t="s">
        <v>545</v>
      </c>
      <c r="J3045" t="s">
        <v>546</v>
      </c>
      <c r="K3045" t="s">
        <v>384</v>
      </c>
      <c r="L3045" t="s">
        <v>547</v>
      </c>
      <c r="M3045" t="s">
        <v>51</v>
      </c>
      <c r="N3045" t="s">
        <v>62</v>
      </c>
      <c r="O3045" t="s">
        <v>63</v>
      </c>
      <c r="P3045" t="s">
        <v>62</v>
      </c>
      <c r="Q3045" t="s">
        <v>63</v>
      </c>
      <c r="R3045" t="s">
        <v>7821</v>
      </c>
      <c r="S3045" t="s">
        <v>7821</v>
      </c>
      <c r="T3045" t="s">
        <v>7821</v>
      </c>
      <c r="U3045" t="s">
        <v>7821</v>
      </c>
      <c r="V3045" t="s">
        <v>7821</v>
      </c>
      <c r="W3045" t="s">
        <v>7821</v>
      </c>
      <c r="X3045" t="s">
        <v>7821</v>
      </c>
      <c r="Y3045" t="s">
        <v>7821</v>
      </c>
      <c r="Z3045" t="s">
        <v>7821</v>
      </c>
      <c r="AA3045" t="s">
        <v>7821</v>
      </c>
      <c r="AB3045" t="s">
        <v>7821</v>
      </c>
      <c r="AC3045" t="s">
        <v>7821</v>
      </c>
      <c r="AD3045" t="s">
        <v>7821</v>
      </c>
      <c r="AE3045" t="s">
        <v>65</v>
      </c>
      <c r="AF3045" s="5">
        <v>44561</v>
      </c>
      <c r="AG3045" s="5">
        <v>44561</v>
      </c>
      <c r="AH3045" t="s">
        <v>66</v>
      </c>
    </row>
    <row r="3046" spans="1:34" hidden="1" x14ac:dyDescent="0.25">
      <c r="A3046" t="s">
        <v>7822</v>
      </c>
      <c r="B3046" t="s">
        <v>54</v>
      </c>
      <c r="C3046" s="5">
        <v>44470</v>
      </c>
      <c r="D3046" s="5">
        <v>44561</v>
      </c>
      <c r="E3046" t="s">
        <v>42</v>
      </c>
      <c r="F3046" t="s">
        <v>55</v>
      </c>
      <c r="G3046" t="s">
        <v>56</v>
      </c>
      <c r="H3046" t="s">
        <v>57</v>
      </c>
      <c r="I3046" t="s">
        <v>584</v>
      </c>
      <c r="J3046" t="s">
        <v>1110</v>
      </c>
      <c r="K3046" t="s">
        <v>247</v>
      </c>
      <c r="L3046" t="s">
        <v>506</v>
      </c>
      <c r="M3046" t="s">
        <v>52</v>
      </c>
      <c r="N3046" t="s">
        <v>62</v>
      </c>
      <c r="O3046" t="s">
        <v>63</v>
      </c>
      <c r="P3046" t="s">
        <v>62</v>
      </c>
      <c r="Q3046" t="s">
        <v>63</v>
      </c>
      <c r="R3046" t="s">
        <v>7823</v>
      </c>
      <c r="S3046" t="s">
        <v>7823</v>
      </c>
      <c r="T3046" t="s">
        <v>7823</v>
      </c>
      <c r="U3046" t="s">
        <v>7823</v>
      </c>
      <c r="V3046" t="s">
        <v>7823</v>
      </c>
      <c r="W3046" t="s">
        <v>7823</v>
      </c>
      <c r="X3046" t="s">
        <v>7823</v>
      </c>
      <c r="Y3046" t="s">
        <v>7823</v>
      </c>
      <c r="Z3046" t="s">
        <v>7823</v>
      </c>
      <c r="AA3046" t="s">
        <v>7823</v>
      </c>
      <c r="AB3046" t="s">
        <v>7823</v>
      </c>
      <c r="AC3046" t="s">
        <v>7823</v>
      </c>
      <c r="AD3046" t="s">
        <v>7823</v>
      </c>
      <c r="AE3046" t="s">
        <v>65</v>
      </c>
      <c r="AF3046" s="5">
        <v>44561</v>
      </c>
      <c r="AG3046" s="5">
        <v>44561</v>
      </c>
      <c r="AH3046" t="s">
        <v>66</v>
      </c>
    </row>
    <row r="3047" spans="1:34" hidden="1" x14ac:dyDescent="0.25">
      <c r="A3047" t="s">
        <v>7824</v>
      </c>
      <c r="B3047" t="s">
        <v>54</v>
      </c>
      <c r="C3047" s="5">
        <v>44470</v>
      </c>
      <c r="D3047" s="5">
        <v>44561</v>
      </c>
      <c r="E3047" t="s">
        <v>42</v>
      </c>
      <c r="F3047" t="s">
        <v>55</v>
      </c>
      <c r="G3047" t="s">
        <v>588</v>
      </c>
      <c r="H3047" t="s">
        <v>588</v>
      </c>
      <c r="I3047" t="s">
        <v>510</v>
      </c>
      <c r="J3047" t="s">
        <v>200</v>
      </c>
      <c r="K3047" t="s">
        <v>284</v>
      </c>
      <c r="L3047" t="s">
        <v>686</v>
      </c>
      <c r="M3047" t="s">
        <v>52</v>
      </c>
      <c r="N3047" t="s">
        <v>62</v>
      </c>
      <c r="O3047" t="s">
        <v>63</v>
      </c>
      <c r="P3047" t="s">
        <v>62</v>
      </c>
      <c r="Q3047" t="s">
        <v>63</v>
      </c>
      <c r="R3047" t="s">
        <v>7825</v>
      </c>
      <c r="S3047" t="s">
        <v>7825</v>
      </c>
      <c r="T3047" t="s">
        <v>7825</v>
      </c>
      <c r="U3047" t="s">
        <v>7825</v>
      </c>
      <c r="V3047" t="s">
        <v>7825</v>
      </c>
      <c r="W3047" t="s">
        <v>7825</v>
      </c>
      <c r="X3047" t="s">
        <v>7825</v>
      </c>
      <c r="Y3047" t="s">
        <v>7825</v>
      </c>
      <c r="Z3047" t="s">
        <v>7825</v>
      </c>
      <c r="AA3047" t="s">
        <v>7825</v>
      </c>
      <c r="AB3047" t="s">
        <v>7825</v>
      </c>
      <c r="AC3047" t="s">
        <v>7825</v>
      </c>
      <c r="AD3047" t="s">
        <v>7825</v>
      </c>
      <c r="AE3047" t="s">
        <v>65</v>
      </c>
      <c r="AF3047" s="5">
        <v>44561</v>
      </c>
      <c r="AG3047" s="5">
        <v>44561</v>
      </c>
      <c r="AH3047" t="s">
        <v>66</v>
      </c>
    </row>
    <row r="3048" spans="1:34" hidden="1" x14ac:dyDescent="0.25">
      <c r="A3048" t="s">
        <v>7826</v>
      </c>
      <c r="B3048" t="s">
        <v>54</v>
      </c>
      <c r="C3048" s="5">
        <v>44470</v>
      </c>
      <c r="D3048" s="5">
        <v>44561</v>
      </c>
      <c r="E3048" t="s">
        <v>42</v>
      </c>
      <c r="F3048" t="s">
        <v>55</v>
      </c>
      <c r="G3048" t="s">
        <v>1346</v>
      </c>
      <c r="H3048" t="s">
        <v>1346</v>
      </c>
      <c r="I3048" t="s">
        <v>510</v>
      </c>
      <c r="J3048" t="s">
        <v>3831</v>
      </c>
      <c r="K3048" t="s">
        <v>213</v>
      </c>
      <c r="L3048" t="s">
        <v>3832</v>
      </c>
      <c r="M3048" t="s">
        <v>52</v>
      </c>
      <c r="N3048" t="s">
        <v>62</v>
      </c>
      <c r="O3048" t="s">
        <v>63</v>
      </c>
      <c r="P3048" t="s">
        <v>62</v>
      </c>
      <c r="Q3048" t="s">
        <v>63</v>
      </c>
      <c r="R3048" t="s">
        <v>7827</v>
      </c>
      <c r="S3048" t="s">
        <v>7827</v>
      </c>
      <c r="T3048" t="s">
        <v>7827</v>
      </c>
      <c r="U3048" t="s">
        <v>7827</v>
      </c>
      <c r="V3048" t="s">
        <v>7827</v>
      </c>
      <c r="W3048" t="s">
        <v>7827</v>
      </c>
      <c r="X3048" t="s">
        <v>7827</v>
      </c>
      <c r="Y3048" t="s">
        <v>7827</v>
      </c>
      <c r="Z3048" t="s">
        <v>7827</v>
      </c>
      <c r="AA3048" t="s">
        <v>7827</v>
      </c>
      <c r="AB3048" t="s">
        <v>7827</v>
      </c>
      <c r="AC3048" t="s">
        <v>7827</v>
      </c>
      <c r="AD3048" t="s">
        <v>7827</v>
      </c>
      <c r="AE3048" t="s">
        <v>65</v>
      </c>
      <c r="AF3048" s="5">
        <v>44561</v>
      </c>
      <c r="AG3048" s="5">
        <v>44561</v>
      </c>
      <c r="AH3048" t="s">
        <v>66</v>
      </c>
    </row>
    <row r="3049" spans="1:34" hidden="1" x14ac:dyDescent="0.25">
      <c r="A3049" t="s">
        <v>7828</v>
      </c>
      <c r="B3049" t="s">
        <v>54</v>
      </c>
      <c r="C3049" s="5">
        <v>44470</v>
      </c>
      <c r="D3049" s="5">
        <v>44561</v>
      </c>
      <c r="E3049" t="s">
        <v>42</v>
      </c>
      <c r="F3049" t="s">
        <v>55</v>
      </c>
      <c r="G3049" t="s">
        <v>56</v>
      </c>
      <c r="H3049" t="s">
        <v>57</v>
      </c>
      <c r="I3049" t="s">
        <v>2331</v>
      </c>
      <c r="J3049" t="s">
        <v>865</v>
      </c>
      <c r="K3049" t="s">
        <v>572</v>
      </c>
      <c r="L3049" t="s">
        <v>6170</v>
      </c>
      <c r="M3049" t="s">
        <v>51</v>
      </c>
      <c r="N3049" t="s">
        <v>62</v>
      </c>
      <c r="O3049" t="s">
        <v>63</v>
      </c>
      <c r="P3049" t="s">
        <v>62</v>
      </c>
      <c r="Q3049" t="s">
        <v>63</v>
      </c>
      <c r="R3049" t="s">
        <v>7829</v>
      </c>
      <c r="S3049" t="s">
        <v>7829</v>
      </c>
      <c r="T3049" t="s">
        <v>7829</v>
      </c>
      <c r="U3049" t="s">
        <v>7829</v>
      </c>
      <c r="V3049" t="s">
        <v>7829</v>
      </c>
      <c r="W3049" t="s">
        <v>7829</v>
      </c>
      <c r="X3049" t="s">
        <v>7829</v>
      </c>
      <c r="Y3049" t="s">
        <v>7829</v>
      </c>
      <c r="Z3049" t="s">
        <v>7829</v>
      </c>
      <c r="AA3049" t="s">
        <v>7829</v>
      </c>
      <c r="AB3049" t="s">
        <v>7829</v>
      </c>
      <c r="AC3049" t="s">
        <v>7829</v>
      </c>
      <c r="AD3049" t="s">
        <v>7829</v>
      </c>
      <c r="AE3049" t="s">
        <v>65</v>
      </c>
      <c r="AF3049" s="5">
        <v>44561</v>
      </c>
      <c r="AG3049" s="5">
        <v>44561</v>
      </c>
      <c r="AH3049" t="s">
        <v>66</v>
      </c>
    </row>
    <row r="3050" spans="1:34" hidden="1" x14ac:dyDescent="0.25">
      <c r="A3050" t="s">
        <v>7830</v>
      </c>
      <c r="B3050" t="s">
        <v>54</v>
      </c>
      <c r="C3050" s="5">
        <v>44470</v>
      </c>
      <c r="D3050" s="5">
        <v>44561</v>
      </c>
      <c r="E3050" t="s">
        <v>42</v>
      </c>
      <c r="F3050" t="s">
        <v>55</v>
      </c>
      <c r="G3050" t="s">
        <v>56</v>
      </c>
      <c r="H3050" t="s">
        <v>57</v>
      </c>
      <c r="I3050" t="s">
        <v>2331</v>
      </c>
      <c r="J3050" t="s">
        <v>3831</v>
      </c>
      <c r="K3050" t="s">
        <v>5505</v>
      </c>
      <c r="L3050" t="s">
        <v>5506</v>
      </c>
      <c r="M3050" t="s">
        <v>52</v>
      </c>
      <c r="N3050" t="s">
        <v>62</v>
      </c>
      <c r="O3050" t="s">
        <v>63</v>
      </c>
      <c r="P3050" t="s">
        <v>62</v>
      </c>
      <c r="Q3050" t="s">
        <v>63</v>
      </c>
      <c r="R3050" t="s">
        <v>7831</v>
      </c>
      <c r="S3050" t="s">
        <v>7831</v>
      </c>
      <c r="T3050" t="s">
        <v>7831</v>
      </c>
      <c r="U3050" t="s">
        <v>7831</v>
      </c>
      <c r="V3050" t="s">
        <v>7831</v>
      </c>
      <c r="W3050" t="s">
        <v>7831</v>
      </c>
      <c r="X3050" t="s">
        <v>7831</v>
      </c>
      <c r="Y3050" t="s">
        <v>7831</v>
      </c>
      <c r="Z3050" t="s">
        <v>7831</v>
      </c>
      <c r="AA3050" t="s">
        <v>7831</v>
      </c>
      <c r="AB3050" t="s">
        <v>7831</v>
      </c>
      <c r="AC3050" t="s">
        <v>7831</v>
      </c>
      <c r="AD3050" t="s">
        <v>7831</v>
      </c>
      <c r="AE3050" t="s">
        <v>65</v>
      </c>
      <c r="AF3050" s="5">
        <v>44561</v>
      </c>
      <c r="AG3050" s="5">
        <v>44561</v>
      </c>
      <c r="AH3050" t="s">
        <v>66</v>
      </c>
    </row>
    <row r="3051" spans="1:34" hidden="1" x14ac:dyDescent="0.25">
      <c r="A3051" t="s">
        <v>7832</v>
      </c>
      <c r="B3051" t="s">
        <v>54</v>
      </c>
      <c r="C3051" s="5">
        <v>44470</v>
      </c>
      <c r="D3051" s="5">
        <v>44561</v>
      </c>
      <c r="E3051" t="s">
        <v>42</v>
      </c>
      <c r="F3051" t="s">
        <v>55</v>
      </c>
      <c r="G3051" t="s">
        <v>56</v>
      </c>
      <c r="H3051" t="s">
        <v>57</v>
      </c>
      <c r="I3051" t="s">
        <v>559</v>
      </c>
      <c r="J3051" t="s">
        <v>560</v>
      </c>
      <c r="K3051" t="s">
        <v>561</v>
      </c>
      <c r="L3051" t="s">
        <v>562</v>
      </c>
      <c r="M3051" t="s">
        <v>51</v>
      </c>
      <c r="N3051" t="s">
        <v>62</v>
      </c>
      <c r="O3051" t="s">
        <v>63</v>
      </c>
      <c r="P3051" t="s">
        <v>62</v>
      </c>
      <c r="Q3051" t="s">
        <v>63</v>
      </c>
      <c r="R3051" t="s">
        <v>7833</v>
      </c>
      <c r="S3051" t="s">
        <v>7833</v>
      </c>
      <c r="T3051" t="s">
        <v>7833</v>
      </c>
      <c r="U3051" t="s">
        <v>7833</v>
      </c>
      <c r="V3051" t="s">
        <v>7833</v>
      </c>
      <c r="W3051" t="s">
        <v>7833</v>
      </c>
      <c r="X3051" t="s">
        <v>7833</v>
      </c>
      <c r="Y3051" t="s">
        <v>7833</v>
      </c>
      <c r="Z3051" t="s">
        <v>7833</v>
      </c>
      <c r="AA3051" t="s">
        <v>7833</v>
      </c>
      <c r="AB3051" t="s">
        <v>7833</v>
      </c>
      <c r="AC3051" t="s">
        <v>7833</v>
      </c>
      <c r="AD3051" t="s">
        <v>7833</v>
      </c>
      <c r="AE3051" t="s">
        <v>65</v>
      </c>
      <c r="AF3051" s="5">
        <v>44561</v>
      </c>
      <c r="AG3051" s="5">
        <v>44561</v>
      </c>
      <c r="AH3051" t="s">
        <v>66</v>
      </c>
    </row>
    <row r="3052" spans="1:34" hidden="1" x14ac:dyDescent="0.25">
      <c r="A3052" t="s">
        <v>7834</v>
      </c>
      <c r="B3052" t="s">
        <v>54</v>
      </c>
      <c r="C3052" s="5">
        <v>44470</v>
      </c>
      <c r="D3052" s="5">
        <v>44561</v>
      </c>
      <c r="E3052" t="s">
        <v>42</v>
      </c>
      <c r="F3052" t="s">
        <v>55</v>
      </c>
      <c r="G3052" t="s">
        <v>56</v>
      </c>
      <c r="H3052" t="s">
        <v>57</v>
      </c>
      <c r="I3052" t="s">
        <v>1587</v>
      </c>
      <c r="J3052" t="s">
        <v>894</v>
      </c>
      <c r="K3052" t="s">
        <v>2003</v>
      </c>
      <c r="L3052" t="s">
        <v>4888</v>
      </c>
      <c r="M3052" t="s">
        <v>51</v>
      </c>
      <c r="N3052" t="s">
        <v>62</v>
      </c>
      <c r="O3052" t="s">
        <v>63</v>
      </c>
      <c r="P3052" t="s">
        <v>62</v>
      </c>
      <c r="Q3052" t="s">
        <v>63</v>
      </c>
      <c r="R3052" t="s">
        <v>7835</v>
      </c>
      <c r="S3052" t="s">
        <v>7835</v>
      </c>
      <c r="T3052" t="s">
        <v>7835</v>
      </c>
      <c r="U3052" t="s">
        <v>7835</v>
      </c>
      <c r="V3052" t="s">
        <v>7835</v>
      </c>
      <c r="W3052" t="s">
        <v>7835</v>
      </c>
      <c r="X3052" t="s">
        <v>7835</v>
      </c>
      <c r="Y3052" t="s">
        <v>7835</v>
      </c>
      <c r="Z3052" t="s">
        <v>7835</v>
      </c>
      <c r="AA3052" t="s">
        <v>7835</v>
      </c>
      <c r="AB3052" t="s">
        <v>7835</v>
      </c>
      <c r="AC3052" t="s">
        <v>7835</v>
      </c>
      <c r="AD3052" t="s">
        <v>7835</v>
      </c>
      <c r="AE3052" t="s">
        <v>65</v>
      </c>
      <c r="AF3052" s="5">
        <v>44561</v>
      </c>
      <c r="AG3052" s="5">
        <v>44561</v>
      </c>
      <c r="AH3052" t="s">
        <v>66</v>
      </c>
    </row>
    <row r="3053" spans="1:34" hidden="1" x14ac:dyDescent="0.25">
      <c r="A3053" t="s">
        <v>7836</v>
      </c>
      <c r="B3053" t="s">
        <v>54</v>
      </c>
      <c r="C3053" s="5">
        <v>44470</v>
      </c>
      <c r="D3053" s="5">
        <v>44561</v>
      </c>
      <c r="E3053" t="s">
        <v>42</v>
      </c>
      <c r="F3053" t="s">
        <v>55</v>
      </c>
      <c r="G3053" t="s">
        <v>56</v>
      </c>
      <c r="H3053" t="s">
        <v>57</v>
      </c>
      <c r="I3053" t="s">
        <v>2441</v>
      </c>
      <c r="J3053" t="s">
        <v>7227</v>
      </c>
      <c r="K3053" t="s">
        <v>7228</v>
      </c>
      <c r="L3053" t="s">
        <v>326</v>
      </c>
      <c r="M3053" t="s">
        <v>52</v>
      </c>
      <c r="N3053" t="s">
        <v>62</v>
      </c>
      <c r="O3053" t="s">
        <v>63</v>
      </c>
      <c r="P3053" t="s">
        <v>62</v>
      </c>
      <c r="Q3053" t="s">
        <v>63</v>
      </c>
      <c r="R3053" t="s">
        <v>7837</v>
      </c>
      <c r="S3053" t="s">
        <v>7837</v>
      </c>
      <c r="T3053" t="s">
        <v>7837</v>
      </c>
      <c r="U3053" t="s">
        <v>7837</v>
      </c>
      <c r="V3053" t="s">
        <v>7837</v>
      </c>
      <c r="W3053" t="s">
        <v>7837</v>
      </c>
      <c r="X3053" t="s">
        <v>7837</v>
      </c>
      <c r="Y3053" t="s">
        <v>7837</v>
      </c>
      <c r="Z3053" t="s">
        <v>7837</v>
      </c>
      <c r="AA3053" t="s">
        <v>7837</v>
      </c>
      <c r="AB3053" t="s">
        <v>7837</v>
      </c>
      <c r="AC3053" t="s">
        <v>7837</v>
      </c>
      <c r="AD3053" t="s">
        <v>7837</v>
      </c>
      <c r="AE3053" t="s">
        <v>65</v>
      </c>
      <c r="AF3053" s="5">
        <v>44561</v>
      </c>
      <c r="AG3053" s="5">
        <v>44561</v>
      </c>
      <c r="AH3053" t="s">
        <v>66</v>
      </c>
    </row>
    <row r="3054" spans="1:34" hidden="1" x14ac:dyDescent="0.25">
      <c r="A3054" t="s">
        <v>7838</v>
      </c>
      <c r="B3054" t="s">
        <v>54</v>
      </c>
      <c r="C3054" s="5">
        <v>44470</v>
      </c>
      <c r="D3054" s="5">
        <v>44561</v>
      </c>
      <c r="E3054" t="s">
        <v>42</v>
      </c>
      <c r="F3054" t="s">
        <v>55</v>
      </c>
      <c r="G3054" t="s">
        <v>68</v>
      </c>
      <c r="H3054" t="s">
        <v>69</v>
      </c>
      <c r="I3054" t="s">
        <v>579</v>
      </c>
      <c r="J3054" t="s">
        <v>580</v>
      </c>
      <c r="K3054" t="s">
        <v>213</v>
      </c>
      <c r="L3054" t="s">
        <v>581</v>
      </c>
      <c r="M3054" t="s">
        <v>52</v>
      </c>
      <c r="N3054" t="s">
        <v>62</v>
      </c>
      <c r="O3054" t="s">
        <v>63</v>
      </c>
      <c r="P3054" t="s">
        <v>62</v>
      </c>
      <c r="Q3054" t="s">
        <v>63</v>
      </c>
      <c r="R3054" t="s">
        <v>7839</v>
      </c>
      <c r="S3054" t="s">
        <v>7839</v>
      </c>
      <c r="T3054" t="s">
        <v>7839</v>
      </c>
      <c r="U3054" t="s">
        <v>7839</v>
      </c>
      <c r="V3054" t="s">
        <v>7839</v>
      </c>
      <c r="W3054" t="s">
        <v>7839</v>
      </c>
      <c r="X3054" t="s">
        <v>7839</v>
      </c>
      <c r="Y3054" t="s">
        <v>7839</v>
      </c>
      <c r="Z3054" t="s">
        <v>7839</v>
      </c>
      <c r="AA3054" t="s">
        <v>7839</v>
      </c>
      <c r="AB3054" t="s">
        <v>7839</v>
      </c>
      <c r="AC3054" t="s">
        <v>7839</v>
      </c>
      <c r="AD3054" t="s">
        <v>7839</v>
      </c>
      <c r="AE3054" t="s">
        <v>65</v>
      </c>
      <c r="AF3054" s="5">
        <v>44561</v>
      </c>
      <c r="AG3054" s="5">
        <v>44561</v>
      </c>
      <c r="AH3054" t="s">
        <v>66</v>
      </c>
    </row>
    <row r="3055" spans="1:34" hidden="1" x14ac:dyDescent="0.25">
      <c r="A3055" t="s">
        <v>7840</v>
      </c>
      <c r="B3055" t="s">
        <v>54</v>
      </c>
      <c r="C3055" s="5">
        <v>44470</v>
      </c>
      <c r="D3055" s="5">
        <v>44561</v>
      </c>
      <c r="E3055" t="s">
        <v>42</v>
      </c>
      <c r="F3055" t="s">
        <v>55</v>
      </c>
      <c r="G3055" t="s">
        <v>56</v>
      </c>
      <c r="H3055" t="s">
        <v>57</v>
      </c>
      <c r="I3055" t="s">
        <v>1872</v>
      </c>
      <c r="J3055" t="s">
        <v>346</v>
      </c>
      <c r="K3055" t="s">
        <v>637</v>
      </c>
      <c r="L3055" t="s">
        <v>137</v>
      </c>
      <c r="M3055" t="s">
        <v>52</v>
      </c>
      <c r="N3055" t="s">
        <v>62</v>
      </c>
      <c r="O3055" t="s">
        <v>63</v>
      </c>
      <c r="P3055" t="s">
        <v>62</v>
      </c>
      <c r="Q3055" t="s">
        <v>63</v>
      </c>
      <c r="R3055" t="s">
        <v>7841</v>
      </c>
      <c r="S3055" t="s">
        <v>7841</v>
      </c>
      <c r="T3055" t="s">
        <v>7841</v>
      </c>
      <c r="U3055" t="s">
        <v>7841</v>
      </c>
      <c r="V3055" t="s">
        <v>7841</v>
      </c>
      <c r="W3055" t="s">
        <v>7841</v>
      </c>
      <c r="X3055" t="s">
        <v>7841</v>
      </c>
      <c r="Y3055" t="s">
        <v>7841</v>
      </c>
      <c r="Z3055" t="s">
        <v>7841</v>
      </c>
      <c r="AA3055" t="s">
        <v>7841</v>
      </c>
      <c r="AB3055" t="s">
        <v>7841</v>
      </c>
      <c r="AC3055" t="s">
        <v>7841</v>
      </c>
      <c r="AD3055" t="s">
        <v>7841</v>
      </c>
      <c r="AE3055" t="s">
        <v>65</v>
      </c>
      <c r="AF3055" s="5">
        <v>44561</v>
      </c>
      <c r="AG3055" s="5">
        <v>44561</v>
      </c>
      <c r="AH3055" t="s">
        <v>66</v>
      </c>
    </row>
    <row r="3056" spans="1:34" hidden="1" x14ac:dyDescent="0.25">
      <c r="A3056" t="s">
        <v>7842</v>
      </c>
      <c r="B3056" t="s">
        <v>54</v>
      </c>
      <c r="C3056" s="5">
        <v>44470</v>
      </c>
      <c r="D3056" s="5">
        <v>44561</v>
      </c>
      <c r="E3056" t="s">
        <v>42</v>
      </c>
      <c r="F3056" t="s">
        <v>55</v>
      </c>
      <c r="G3056" t="s">
        <v>56</v>
      </c>
      <c r="H3056" t="s">
        <v>57</v>
      </c>
      <c r="I3056" t="s">
        <v>626</v>
      </c>
      <c r="J3056" t="s">
        <v>627</v>
      </c>
      <c r="K3056" t="s">
        <v>628</v>
      </c>
      <c r="L3056" t="s">
        <v>629</v>
      </c>
      <c r="M3056" t="s">
        <v>51</v>
      </c>
      <c r="N3056" t="s">
        <v>62</v>
      </c>
      <c r="O3056" t="s">
        <v>63</v>
      </c>
      <c r="P3056" t="s">
        <v>62</v>
      </c>
      <c r="Q3056" t="s">
        <v>63</v>
      </c>
      <c r="R3056" t="s">
        <v>7843</v>
      </c>
      <c r="S3056" t="s">
        <v>7843</v>
      </c>
      <c r="T3056" t="s">
        <v>7843</v>
      </c>
      <c r="U3056" t="s">
        <v>7843</v>
      </c>
      <c r="V3056" t="s">
        <v>7843</v>
      </c>
      <c r="W3056" t="s">
        <v>7843</v>
      </c>
      <c r="X3056" t="s">
        <v>7843</v>
      </c>
      <c r="Y3056" t="s">
        <v>7843</v>
      </c>
      <c r="Z3056" t="s">
        <v>7843</v>
      </c>
      <c r="AA3056" t="s">
        <v>7843</v>
      </c>
      <c r="AB3056" t="s">
        <v>7843</v>
      </c>
      <c r="AC3056" t="s">
        <v>7843</v>
      </c>
      <c r="AD3056" t="s">
        <v>7843</v>
      </c>
      <c r="AE3056" t="s">
        <v>65</v>
      </c>
      <c r="AF3056" s="5">
        <v>44561</v>
      </c>
      <c r="AG3056" s="5">
        <v>44561</v>
      </c>
      <c r="AH3056" t="s">
        <v>66</v>
      </c>
    </row>
    <row r="3057" spans="1:34" hidden="1" x14ac:dyDescent="0.25">
      <c r="A3057" t="s">
        <v>7844</v>
      </c>
      <c r="B3057" t="s">
        <v>54</v>
      </c>
      <c r="C3057" s="5">
        <v>44470</v>
      </c>
      <c r="D3057" s="5">
        <v>44561</v>
      </c>
      <c r="E3057" t="s">
        <v>42</v>
      </c>
      <c r="F3057" t="s">
        <v>55</v>
      </c>
      <c r="G3057" t="s">
        <v>56</v>
      </c>
      <c r="H3057" t="s">
        <v>57</v>
      </c>
      <c r="I3057" t="s">
        <v>600</v>
      </c>
      <c r="J3057" t="s">
        <v>601</v>
      </c>
      <c r="K3057" t="s">
        <v>602</v>
      </c>
      <c r="L3057" t="s">
        <v>603</v>
      </c>
      <c r="M3057" t="s">
        <v>51</v>
      </c>
      <c r="N3057" t="s">
        <v>62</v>
      </c>
      <c r="O3057" t="s">
        <v>63</v>
      </c>
      <c r="P3057" t="s">
        <v>62</v>
      </c>
      <c r="Q3057" t="s">
        <v>63</v>
      </c>
      <c r="R3057" t="s">
        <v>7845</v>
      </c>
      <c r="S3057" t="s">
        <v>7845</v>
      </c>
      <c r="T3057" t="s">
        <v>7845</v>
      </c>
      <c r="U3057" t="s">
        <v>7845</v>
      </c>
      <c r="V3057" t="s">
        <v>7845</v>
      </c>
      <c r="W3057" t="s">
        <v>7845</v>
      </c>
      <c r="X3057" t="s">
        <v>7845</v>
      </c>
      <c r="Y3057" t="s">
        <v>7845</v>
      </c>
      <c r="Z3057" t="s">
        <v>7845</v>
      </c>
      <c r="AA3057" t="s">
        <v>7845</v>
      </c>
      <c r="AB3057" t="s">
        <v>7845</v>
      </c>
      <c r="AC3057" t="s">
        <v>7845</v>
      </c>
      <c r="AD3057" t="s">
        <v>7845</v>
      </c>
      <c r="AE3057" t="s">
        <v>65</v>
      </c>
      <c r="AF3057" s="5">
        <v>44561</v>
      </c>
      <c r="AG3057" s="5">
        <v>44561</v>
      </c>
      <c r="AH3057" t="s">
        <v>66</v>
      </c>
    </row>
    <row r="3058" spans="1:34" hidden="1" x14ac:dyDescent="0.25">
      <c r="A3058" t="s">
        <v>7846</v>
      </c>
      <c r="B3058" t="s">
        <v>54</v>
      </c>
      <c r="C3058" s="5">
        <v>44470</v>
      </c>
      <c r="D3058" s="5">
        <v>44561</v>
      </c>
      <c r="E3058" t="s">
        <v>42</v>
      </c>
      <c r="F3058" t="s">
        <v>55</v>
      </c>
      <c r="G3058" t="s">
        <v>56</v>
      </c>
      <c r="H3058" t="s">
        <v>57</v>
      </c>
      <c r="I3058" t="s">
        <v>606</v>
      </c>
      <c r="J3058" t="s">
        <v>3766</v>
      </c>
      <c r="K3058" t="s">
        <v>3767</v>
      </c>
      <c r="L3058" t="s">
        <v>131</v>
      </c>
      <c r="M3058" t="s">
        <v>52</v>
      </c>
      <c r="N3058" t="s">
        <v>62</v>
      </c>
      <c r="O3058" t="s">
        <v>63</v>
      </c>
      <c r="P3058" t="s">
        <v>62</v>
      </c>
      <c r="Q3058" t="s">
        <v>63</v>
      </c>
      <c r="R3058" t="s">
        <v>7847</v>
      </c>
      <c r="S3058" t="s">
        <v>7847</v>
      </c>
      <c r="T3058" t="s">
        <v>7847</v>
      </c>
      <c r="U3058" t="s">
        <v>7847</v>
      </c>
      <c r="V3058" t="s">
        <v>7847</v>
      </c>
      <c r="W3058" t="s">
        <v>7847</v>
      </c>
      <c r="X3058" t="s">
        <v>7847</v>
      </c>
      <c r="Y3058" t="s">
        <v>7847</v>
      </c>
      <c r="Z3058" t="s">
        <v>7847</v>
      </c>
      <c r="AA3058" t="s">
        <v>7847</v>
      </c>
      <c r="AB3058" t="s">
        <v>7847</v>
      </c>
      <c r="AC3058" t="s">
        <v>7847</v>
      </c>
      <c r="AD3058" t="s">
        <v>7847</v>
      </c>
      <c r="AE3058" t="s">
        <v>65</v>
      </c>
      <c r="AF3058" s="5">
        <v>44561</v>
      </c>
      <c r="AG3058" s="5">
        <v>44561</v>
      </c>
      <c r="AH3058" t="s">
        <v>66</v>
      </c>
    </row>
    <row r="3059" spans="1:34" hidden="1" x14ac:dyDescent="0.25">
      <c r="A3059" t="s">
        <v>7848</v>
      </c>
      <c r="B3059" t="s">
        <v>54</v>
      </c>
      <c r="C3059" s="5">
        <v>44470</v>
      </c>
      <c r="D3059" s="5">
        <v>44561</v>
      </c>
      <c r="E3059" t="s">
        <v>42</v>
      </c>
      <c r="F3059" t="s">
        <v>55</v>
      </c>
      <c r="G3059" t="s">
        <v>68</v>
      </c>
      <c r="H3059" t="s">
        <v>69</v>
      </c>
      <c r="I3059" t="s">
        <v>606</v>
      </c>
      <c r="J3059" t="s">
        <v>607</v>
      </c>
      <c r="K3059" t="s">
        <v>96</v>
      </c>
      <c r="L3059" t="s">
        <v>608</v>
      </c>
      <c r="M3059" t="s">
        <v>51</v>
      </c>
      <c r="N3059" t="s">
        <v>62</v>
      </c>
      <c r="O3059" t="s">
        <v>63</v>
      </c>
      <c r="P3059" t="s">
        <v>62</v>
      </c>
      <c r="Q3059" t="s">
        <v>63</v>
      </c>
      <c r="R3059" t="s">
        <v>7849</v>
      </c>
      <c r="S3059" t="s">
        <v>7849</v>
      </c>
      <c r="T3059" t="s">
        <v>7849</v>
      </c>
      <c r="U3059" t="s">
        <v>7849</v>
      </c>
      <c r="V3059" t="s">
        <v>7849</v>
      </c>
      <c r="W3059" t="s">
        <v>7849</v>
      </c>
      <c r="X3059" t="s">
        <v>7849</v>
      </c>
      <c r="Y3059" t="s">
        <v>7849</v>
      </c>
      <c r="Z3059" t="s">
        <v>7849</v>
      </c>
      <c r="AA3059" t="s">
        <v>7849</v>
      </c>
      <c r="AB3059" t="s">
        <v>7849</v>
      </c>
      <c r="AC3059" t="s">
        <v>7849</v>
      </c>
      <c r="AD3059" t="s">
        <v>7849</v>
      </c>
      <c r="AE3059" t="s">
        <v>65</v>
      </c>
      <c r="AF3059" s="5">
        <v>44561</v>
      </c>
      <c r="AG3059" s="5">
        <v>44561</v>
      </c>
      <c r="AH3059" t="s">
        <v>66</v>
      </c>
    </row>
    <row r="3060" spans="1:34" hidden="1" x14ac:dyDescent="0.25">
      <c r="A3060" t="s">
        <v>7850</v>
      </c>
      <c r="B3060" t="s">
        <v>54</v>
      </c>
      <c r="C3060" s="5">
        <v>44470</v>
      </c>
      <c r="D3060" s="5">
        <v>44561</v>
      </c>
      <c r="E3060" t="s">
        <v>42</v>
      </c>
      <c r="F3060" t="s">
        <v>55</v>
      </c>
      <c r="G3060" t="s">
        <v>56</v>
      </c>
      <c r="H3060" t="s">
        <v>57</v>
      </c>
      <c r="I3060" t="s">
        <v>1604</v>
      </c>
      <c r="J3060" t="s">
        <v>3806</v>
      </c>
      <c r="K3060" t="s">
        <v>3807</v>
      </c>
      <c r="L3060" t="s">
        <v>3808</v>
      </c>
      <c r="M3060" t="s">
        <v>51</v>
      </c>
      <c r="N3060" t="s">
        <v>62</v>
      </c>
      <c r="O3060" t="s">
        <v>63</v>
      </c>
      <c r="P3060" t="s">
        <v>62</v>
      </c>
      <c r="Q3060" t="s">
        <v>63</v>
      </c>
      <c r="R3060" t="s">
        <v>7851</v>
      </c>
      <c r="S3060" t="s">
        <v>7851</v>
      </c>
      <c r="T3060" t="s">
        <v>7851</v>
      </c>
      <c r="U3060" t="s">
        <v>7851</v>
      </c>
      <c r="V3060" t="s">
        <v>7851</v>
      </c>
      <c r="W3060" t="s">
        <v>7851</v>
      </c>
      <c r="X3060" t="s">
        <v>7851</v>
      </c>
      <c r="Y3060" t="s">
        <v>7851</v>
      </c>
      <c r="Z3060" t="s">
        <v>7851</v>
      </c>
      <c r="AA3060" t="s">
        <v>7851</v>
      </c>
      <c r="AB3060" t="s">
        <v>7851</v>
      </c>
      <c r="AC3060" t="s">
        <v>7851</v>
      </c>
      <c r="AD3060" t="s">
        <v>7851</v>
      </c>
      <c r="AE3060" t="s">
        <v>65</v>
      </c>
      <c r="AF3060" s="5">
        <v>44561</v>
      </c>
      <c r="AG3060" s="5">
        <v>44561</v>
      </c>
      <c r="AH3060" t="s">
        <v>66</v>
      </c>
    </row>
    <row r="3061" spans="1:34" hidden="1" x14ac:dyDescent="0.25">
      <c r="A3061" t="s">
        <v>7852</v>
      </c>
      <c r="B3061" t="s">
        <v>54</v>
      </c>
      <c r="C3061" s="5">
        <v>44470</v>
      </c>
      <c r="D3061" s="5">
        <v>44561</v>
      </c>
      <c r="E3061" t="s">
        <v>42</v>
      </c>
      <c r="F3061" t="s">
        <v>55</v>
      </c>
      <c r="G3061" t="s">
        <v>68</v>
      </c>
      <c r="H3061" t="s">
        <v>69</v>
      </c>
      <c r="I3061" t="s">
        <v>1604</v>
      </c>
      <c r="J3061" t="s">
        <v>1428</v>
      </c>
      <c r="K3061" t="s">
        <v>213</v>
      </c>
      <c r="L3061" t="s">
        <v>394</v>
      </c>
      <c r="M3061" t="s">
        <v>52</v>
      </c>
      <c r="N3061" t="s">
        <v>62</v>
      </c>
      <c r="O3061" t="s">
        <v>63</v>
      </c>
      <c r="P3061" t="s">
        <v>62</v>
      </c>
      <c r="Q3061" t="s">
        <v>63</v>
      </c>
      <c r="R3061" t="s">
        <v>7853</v>
      </c>
      <c r="S3061" t="s">
        <v>7853</v>
      </c>
      <c r="T3061" t="s">
        <v>7853</v>
      </c>
      <c r="U3061" t="s">
        <v>7853</v>
      </c>
      <c r="V3061" t="s">
        <v>7853</v>
      </c>
      <c r="W3061" t="s">
        <v>7853</v>
      </c>
      <c r="X3061" t="s">
        <v>7853</v>
      </c>
      <c r="Y3061" t="s">
        <v>7853</v>
      </c>
      <c r="Z3061" t="s">
        <v>7853</v>
      </c>
      <c r="AA3061" t="s">
        <v>7853</v>
      </c>
      <c r="AB3061" t="s">
        <v>7853</v>
      </c>
      <c r="AC3061" t="s">
        <v>7853</v>
      </c>
      <c r="AD3061" t="s">
        <v>7853</v>
      </c>
      <c r="AE3061" t="s">
        <v>65</v>
      </c>
      <c r="AF3061" s="5">
        <v>44561</v>
      </c>
      <c r="AG3061" s="5">
        <v>44561</v>
      </c>
      <c r="AH3061" t="s">
        <v>66</v>
      </c>
    </row>
    <row r="3062" spans="1:34" hidden="1" x14ac:dyDescent="0.25">
      <c r="A3062" t="s">
        <v>7854</v>
      </c>
      <c r="B3062" t="s">
        <v>54</v>
      </c>
      <c r="C3062" s="5">
        <v>44470</v>
      </c>
      <c r="D3062" s="5">
        <v>44561</v>
      </c>
      <c r="E3062" t="s">
        <v>42</v>
      </c>
      <c r="F3062" t="s">
        <v>55</v>
      </c>
      <c r="G3062" t="s">
        <v>56</v>
      </c>
      <c r="H3062" t="s">
        <v>57</v>
      </c>
      <c r="I3062" t="s">
        <v>1610</v>
      </c>
      <c r="J3062" t="s">
        <v>3094</v>
      </c>
      <c r="K3062" t="s">
        <v>1617</v>
      </c>
      <c r="L3062" t="s">
        <v>901</v>
      </c>
      <c r="M3062" t="s">
        <v>51</v>
      </c>
      <c r="N3062" t="s">
        <v>62</v>
      </c>
      <c r="O3062" t="s">
        <v>63</v>
      </c>
      <c r="P3062" t="s">
        <v>62</v>
      </c>
      <c r="Q3062" t="s">
        <v>63</v>
      </c>
      <c r="R3062" t="s">
        <v>7855</v>
      </c>
      <c r="S3062" t="s">
        <v>7855</v>
      </c>
      <c r="T3062" t="s">
        <v>7855</v>
      </c>
      <c r="U3062" t="s">
        <v>7855</v>
      </c>
      <c r="V3062" t="s">
        <v>7855</v>
      </c>
      <c r="W3062" t="s">
        <v>7855</v>
      </c>
      <c r="X3062" t="s">
        <v>7855</v>
      </c>
      <c r="Y3062" t="s">
        <v>7855</v>
      </c>
      <c r="Z3062" t="s">
        <v>7855</v>
      </c>
      <c r="AA3062" t="s">
        <v>7855</v>
      </c>
      <c r="AB3062" t="s">
        <v>7855</v>
      </c>
      <c r="AC3062" t="s">
        <v>7855</v>
      </c>
      <c r="AD3062" t="s">
        <v>7855</v>
      </c>
      <c r="AE3062" t="s">
        <v>65</v>
      </c>
      <c r="AF3062" s="5">
        <v>44561</v>
      </c>
      <c r="AG3062" s="5">
        <v>44561</v>
      </c>
      <c r="AH3062" t="s">
        <v>66</v>
      </c>
    </row>
    <row r="3063" spans="1:34" hidden="1" x14ac:dyDescent="0.25">
      <c r="A3063" t="s">
        <v>7856</v>
      </c>
      <c r="B3063" t="s">
        <v>54</v>
      </c>
      <c r="C3063" s="5">
        <v>44470</v>
      </c>
      <c r="D3063" s="5">
        <v>44561</v>
      </c>
      <c r="E3063" t="s">
        <v>42</v>
      </c>
      <c r="F3063" t="s">
        <v>55</v>
      </c>
      <c r="G3063" t="s">
        <v>68</v>
      </c>
      <c r="H3063" t="s">
        <v>69</v>
      </c>
      <c r="I3063" t="s">
        <v>611</v>
      </c>
      <c r="J3063" t="s">
        <v>5055</v>
      </c>
      <c r="K3063" t="s">
        <v>5056</v>
      </c>
      <c r="L3063" t="s">
        <v>542</v>
      </c>
      <c r="M3063" t="s">
        <v>52</v>
      </c>
      <c r="N3063" t="s">
        <v>62</v>
      </c>
      <c r="O3063" t="s">
        <v>63</v>
      </c>
      <c r="P3063" t="s">
        <v>62</v>
      </c>
      <c r="Q3063" t="s">
        <v>63</v>
      </c>
      <c r="R3063" t="s">
        <v>7857</v>
      </c>
      <c r="S3063" t="s">
        <v>7857</v>
      </c>
      <c r="T3063" t="s">
        <v>7857</v>
      </c>
      <c r="U3063" t="s">
        <v>7857</v>
      </c>
      <c r="V3063" t="s">
        <v>7857</v>
      </c>
      <c r="W3063" t="s">
        <v>7857</v>
      </c>
      <c r="X3063" t="s">
        <v>7857</v>
      </c>
      <c r="Y3063" t="s">
        <v>7857</v>
      </c>
      <c r="Z3063" t="s">
        <v>7857</v>
      </c>
      <c r="AA3063" t="s">
        <v>7857</v>
      </c>
      <c r="AB3063" t="s">
        <v>7857</v>
      </c>
      <c r="AC3063" t="s">
        <v>7857</v>
      </c>
      <c r="AD3063" t="s">
        <v>7857</v>
      </c>
      <c r="AE3063" t="s">
        <v>65</v>
      </c>
      <c r="AF3063" s="5">
        <v>44561</v>
      </c>
      <c r="AG3063" s="5">
        <v>44561</v>
      </c>
      <c r="AH3063" t="s">
        <v>66</v>
      </c>
    </row>
    <row r="3064" spans="1:34" hidden="1" x14ac:dyDescent="0.25">
      <c r="A3064" t="s">
        <v>7858</v>
      </c>
      <c r="B3064" t="s">
        <v>54</v>
      </c>
      <c r="C3064" s="5">
        <v>44470</v>
      </c>
      <c r="D3064" s="5">
        <v>44561</v>
      </c>
      <c r="E3064" t="s">
        <v>42</v>
      </c>
      <c r="F3064" t="s">
        <v>55</v>
      </c>
      <c r="G3064" t="s">
        <v>68</v>
      </c>
      <c r="H3064" t="s">
        <v>69</v>
      </c>
      <c r="I3064" t="s">
        <v>2402</v>
      </c>
      <c r="J3064" t="s">
        <v>428</v>
      </c>
      <c r="K3064" t="s">
        <v>119</v>
      </c>
      <c r="L3064" t="s">
        <v>7301</v>
      </c>
      <c r="M3064" t="s">
        <v>52</v>
      </c>
      <c r="N3064" t="s">
        <v>62</v>
      </c>
      <c r="O3064" t="s">
        <v>63</v>
      </c>
      <c r="P3064" t="s">
        <v>62</v>
      </c>
      <c r="Q3064" t="s">
        <v>63</v>
      </c>
      <c r="R3064" t="s">
        <v>7859</v>
      </c>
      <c r="S3064" t="s">
        <v>7859</v>
      </c>
      <c r="T3064" t="s">
        <v>7859</v>
      </c>
      <c r="U3064" t="s">
        <v>7859</v>
      </c>
      <c r="V3064" t="s">
        <v>7859</v>
      </c>
      <c r="W3064" t="s">
        <v>7859</v>
      </c>
      <c r="X3064" t="s">
        <v>7859</v>
      </c>
      <c r="Y3064" t="s">
        <v>7859</v>
      </c>
      <c r="Z3064" t="s">
        <v>7859</v>
      </c>
      <c r="AA3064" t="s">
        <v>7859</v>
      </c>
      <c r="AB3064" t="s">
        <v>7859</v>
      </c>
      <c r="AC3064" t="s">
        <v>7859</v>
      </c>
      <c r="AD3064" t="s">
        <v>7859</v>
      </c>
      <c r="AE3064" t="s">
        <v>65</v>
      </c>
      <c r="AF3064" s="5">
        <v>44561</v>
      </c>
      <c r="AG3064" s="5">
        <v>44561</v>
      </c>
      <c r="AH3064" t="s">
        <v>66</v>
      </c>
    </row>
    <row r="3065" spans="1:34" hidden="1" x14ac:dyDescent="0.25">
      <c r="A3065" t="s">
        <v>7860</v>
      </c>
      <c r="B3065" t="s">
        <v>54</v>
      </c>
      <c r="C3065" s="5">
        <v>44470</v>
      </c>
      <c r="D3065" s="5">
        <v>44561</v>
      </c>
      <c r="E3065" t="s">
        <v>42</v>
      </c>
      <c r="F3065" t="s">
        <v>55</v>
      </c>
      <c r="G3065" t="s">
        <v>68</v>
      </c>
      <c r="H3065" t="s">
        <v>69</v>
      </c>
      <c r="I3065" t="s">
        <v>684</v>
      </c>
      <c r="J3065" t="s">
        <v>756</v>
      </c>
      <c r="K3065" t="s">
        <v>522</v>
      </c>
      <c r="L3065" t="s">
        <v>757</v>
      </c>
      <c r="M3065" t="s">
        <v>51</v>
      </c>
      <c r="N3065" t="s">
        <v>62</v>
      </c>
      <c r="O3065" t="s">
        <v>63</v>
      </c>
      <c r="P3065" t="s">
        <v>62</v>
      </c>
      <c r="Q3065" t="s">
        <v>63</v>
      </c>
      <c r="R3065" t="s">
        <v>7861</v>
      </c>
      <c r="S3065" t="s">
        <v>7861</v>
      </c>
      <c r="T3065" t="s">
        <v>7861</v>
      </c>
      <c r="U3065" t="s">
        <v>7861</v>
      </c>
      <c r="V3065" t="s">
        <v>7861</v>
      </c>
      <c r="W3065" t="s">
        <v>7861</v>
      </c>
      <c r="X3065" t="s">
        <v>7861</v>
      </c>
      <c r="Y3065" t="s">
        <v>7861</v>
      </c>
      <c r="Z3065" t="s">
        <v>7861</v>
      </c>
      <c r="AA3065" t="s">
        <v>7861</v>
      </c>
      <c r="AB3065" t="s">
        <v>7861</v>
      </c>
      <c r="AC3065" t="s">
        <v>7861</v>
      </c>
      <c r="AD3065" t="s">
        <v>7861</v>
      </c>
      <c r="AE3065" t="s">
        <v>65</v>
      </c>
      <c r="AF3065" s="5">
        <v>44561</v>
      </c>
      <c r="AG3065" s="5">
        <v>44561</v>
      </c>
      <c r="AH3065" t="s">
        <v>66</v>
      </c>
    </row>
    <row r="3066" spans="1:34" hidden="1" x14ac:dyDescent="0.25">
      <c r="A3066" t="s">
        <v>7862</v>
      </c>
      <c r="B3066" t="s">
        <v>54</v>
      </c>
      <c r="C3066" s="5">
        <v>44470</v>
      </c>
      <c r="D3066" s="5">
        <v>44561</v>
      </c>
      <c r="E3066" t="s">
        <v>42</v>
      </c>
      <c r="F3066" t="s">
        <v>55</v>
      </c>
      <c r="G3066" t="s">
        <v>550</v>
      </c>
      <c r="H3066" t="s">
        <v>550</v>
      </c>
      <c r="I3066" t="s">
        <v>510</v>
      </c>
      <c r="J3066" t="s">
        <v>184</v>
      </c>
      <c r="K3066" t="s">
        <v>433</v>
      </c>
      <c r="L3066" t="s">
        <v>930</v>
      </c>
      <c r="M3066" t="s">
        <v>52</v>
      </c>
      <c r="N3066" t="s">
        <v>62</v>
      </c>
      <c r="O3066" t="s">
        <v>63</v>
      </c>
      <c r="P3066" t="s">
        <v>62</v>
      </c>
      <c r="Q3066" t="s">
        <v>63</v>
      </c>
      <c r="R3066" t="s">
        <v>7863</v>
      </c>
      <c r="S3066" t="s">
        <v>7863</v>
      </c>
      <c r="T3066" t="s">
        <v>7863</v>
      </c>
      <c r="U3066" t="s">
        <v>7863</v>
      </c>
      <c r="V3066" t="s">
        <v>7863</v>
      </c>
      <c r="W3066" t="s">
        <v>7863</v>
      </c>
      <c r="X3066" t="s">
        <v>7863</v>
      </c>
      <c r="Y3066" t="s">
        <v>7863</v>
      </c>
      <c r="Z3066" t="s">
        <v>7863</v>
      </c>
      <c r="AA3066" t="s">
        <v>7863</v>
      </c>
      <c r="AB3066" t="s">
        <v>7863</v>
      </c>
      <c r="AC3066" t="s">
        <v>7863</v>
      </c>
      <c r="AD3066" t="s">
        <v>7863</v>
      </c>
      <c r="AE3066" t="s">
        <v>65</v>
      </c>
      <c r="AF3066" s="5">
        <v>44561</v>
      </c>
      <c r="AG3066" s="5">
        <v>44561</v>
      </c>
      <c r="AH3066" t="s">
        <v>66</v>
      </c>
    </row>
    <row r="3067" spans="1:34" hidden="1" x14ac:dyDescent="0.25">
      <c r="A3067" t="s">
        <v>7864</v>
      </c>
      <c r="B3067" t="s">
        <v>54</v>
      </c>
      <c r="C3067" s="5">
        <v>44470</v>
      </c>
      <c r="D3067" s="5">
        <v>44561</v>
      </c>
      <c r="E3067" t="s">
        <v>42</v>
      </c>
      <c r="F3067" t="s">
        <v>55</v>
      </c>
      <c r="G3067" t="s">
        <v>56</v>
      </c>
      <c r="H3067" t="s">
        <v>57</v>
      </c>
      <c r="I3067" t="s">
        <v>636</v>
      </c>
      <c r="J3067" t="s">
        <v>637</v>
      </c>
      <c r="K3067" t="s">
        <v>213</v>
      </c>
      <c r="L3067" t="s">
        <v>213</v>
      </c>
      <c r="M3067" t="s">
        <v>52</v>
      </c>
      <c r="N3067" t="s">
        <v>62</v>
      </c>
      <c r="O3067" t="s">
        <v>63</v>
      </c>
      <c r="P3067" t="s">
        <v>62</v>
      </c>
      <c r="Q3067" t="s">
        <v>63</v>
      </c>
      <c r="R3067" t="s">
        <v>7865</v>
      </c>
      <c r="S3067" t="s">
        <v>7865</v>
      </c>
      <c r="T3067" t="s">
        <v>7865</v>
      </c>
      <c r="U3067" t="s">
        <v>7865</v>
      </c>
      <c r="V3067" t="s">
        <v>7865</v>
      </c>
      <c r="W3067" t="s">
        <v>7865</v>
      </c>
      <c r="X3067" t="s">
        <v>7865</v>
      </c>
      <c r="Y3067" t="s">
        <v>7865</v>
      </c>
      <c r="Z3067" t="s">
        <v>7865</v>
      </c>
      <c r="AA3067" t="s">
        <v>7865</v>
      </c>
      <c r="AB3067" t="s">
        <v>7865</v>
      </c>
      <c r="AC3067" t="s">
        <v>7865</v>
      </c>
      <c r="AD3067" t="s">
        <v>7865</v>
      </c>
      <c r="AE3067" t="s">
        <v>65</v>
      </c>
      <c r="AF3067" s="5">
        <v>44561</v>
      </c>
      <c r="AG3067" s="5">
        <v>44561</v>
      </c>
      <c r="AH3067" t="s">
        <v>66</v>
      </c>
    </row>
    <row r="3068" spans="1:34" hidden="1" x14ac:dyDescent="0.25">
      <c r="A3068" t="s">
        <v>7866</v>
      </c>
      <c r="B3068" t="s">
        <v>54</v>
      </c>
      <c r="C3068" s="5">
        <v>44470</v>
      </c>
      <c r="D3068" s="5">
        <v>44561</v>
      </c>
      <c r="E3068" t="s">
        <v>42</v>
      </c>
      <c r="F3068" t="s">
        <v>55</v>
      </c>
      <c r="G3068" t="s">
        <v>56</v>
      </c>
      <c r="H3068" t="s">
        <v>57</v>
      </c>
      <c r="I3068" t="s">
        <v>875</v>
      </c>
      <c r="J3068" t="s">
        <v>3686</v>
      </c>
      <c r="K3068" t="s">
        <v>326</v>
      </c>
      <c r="L3068" t="s">
        <v>142</v>
      </c>
      <c r="M3068" t="s">
        <v>52</v>
      </c>
      <c r="N3068" t="s">
        <v>62</v>
      </c>
      <c r="O3068" t="s">
        <v>63</v>
      </c>
      <c r="P3068" t="s">
        <v>62</v>
      </c>
      <c r="Q3068" t="s">
        <v>63</v>
      </c>
      <c r="R3068" t="s">
        <v>7867</v>
      </c>
      <c r="S3068" t="s">
        <v>7867</v>
      </c>
      <c r="T3068" t="s">
        <v>7867</v>
      </c>
      <c r="U3068" t="s">
        <v>7867</v>
      </c>
      <c r="V3068" t="s">
        <v>7867</v>
      </c>
      <c r="W3068" t="s">
        <v>7867</v>
      </c>
      <c r="X3068" t="s">
        <v>7867</v>
      </c>
      <c r="Y3068" t="s">
        <v>7867</v>
      </c>
      <c r="Z3068" t="s">
        <v>7867</v>
      </c>
      <c r="AA3068" t="s">
        <v>7867</v>
      </c>
      <c r="AB3068" t="s">
        <v>7867</v>
      </c>
      <c r="AC3068" t="s">
        <v>7867</v>
      </c>
      <c r="AD3068" t="s">
        <v>7867</v>
      </c>
      <c r="AE3068" t="s">
        <v>65</v>
      </c>
      <c r="AF3068" s="5">
        <v>44561</v>
      </c>
      <c r="AG3068" s="5">
        <v>44561</v>
      </c>
      <c r="AH3068" t="s">
        <v>66</v>
      </c>
    </row>
    <row r="3069" spans="1:34" hidden="1" x14ac:dyDescent="0.25">
      <c r="A3069" t="s">
        <v>7868</v>
      </c>
      <c r="B3069" t="s">
        <v>54</v>
      </c>
      <c r="C3069" s="5">
        <v>44470</v>
      </c>
      <c r="D3069" s="5">
        <v>44561</v>
      </c>
      <c r="E3069" t="s">
        <v>42</v>
      </c>
      <c r="F3069" t="s">
        <v>55</v>
      </c>
      <c r="G3069" t="s">
        <v>56</v>
      </c>
      <c r="H3069" t="s">
        <v>57</v>
      </c>
      <c r="I3069" t="s">
        <v>646</v>
      </c>
      <c r="J3069" t="s">
        <v>158</v>
      </c>
      <c r="K3069" t="s">
        <v>647</v>
      </c>
      <c r="L3069" t="s">
        <v>136</v>
      </c>
      <c r="M3069" t="s">
        <v>52</v>
      </c>
      <c r="N3069" t="s">
        <v>62</v>
      </c>
      <c r="O3069" t="s">
        <v>63</v>
      </c>
      <c r="P3069" t="s">
        <v>62</v>
      </c>
      <c r="Q3069" t="s">
        <v>63</v>
      </c>
      <c r="R3069" t="s">
        <v>7869</v>
      </c>
      <c r="S3069" t="s">
        <v>7869</v>
      </c>
      <c r="T3069" t="s">
        <v>7869</v>
      </c>
      <c r="U3069" t="s">
        <v>7869</v>
      </c>
      <c r="V3069" t="s">
        <v>7869</v>
      </c>
      <c r="W3069" t="s">
        <v>7869</v>
      </c>
      <c r="X3069" t="s">
        <v>7869</v>
      </c>
      <c r="Y3069" t="s">
        <v>7869</v>
      </c>
      <c r="Z3069" t="s">
        <v>7869</v>
      </c>
      <c r="AA3069" t="s">
        <v>7869</v>
      </c>
      <c r="AB3069" t="s">
        <v>7869</v>
      </c>
      <c r="AC3069" t="s">
        <v>7869</v>
      </c>
      <c r="AD3069" t="s">
        <v>7869</v>
      </c>
      <c r="AE3069" t="s">
        <v>65</v>
      </c>
      <c r="AF3069" s="5">
        <v>44561</v>
      </c>
      <c r="AG3069" s="5">
        <v>44561</v>
      </c>
      <c r="AH3069" t="s">
        <v>66</v>
      </c>
    </row>
    <row r="3070" spans="1:34" hidden="1" x14ac:dyDescent="0.25">
      <c r="A3070" t="s">
        <v>7870</v>
      </c>
      <c r="B3070" t="s">
        <v>54</v>
      </c>
      <c r="C3070" s="5">
        <v>44470</v>
      </c>
      <c r="D3070" s="5">
        <v>44561</v>
      </c>
      <c r="E3070" t="s">
        <v>42</v>
      </c>
      <c r="F3070" t="s">
        <v>55</v>
      </c>
      <c r="G3070" t="s">
        <v>68</v>
      </c>
      <c r="H3070" t="s">
        <v>69</v>
      </c>
      <c r="I3070" t="s">
        <v>3309</v>
      </c>
      <c r="J3070" t="s">
        <v>3731</v>
      </c>
      <c r="K3070" t="s">
        <v>91</v>
      </c>
      <c r="L3070" t="s">
        <v>1025</v>
      </c>
      <c r="M3070" t="s">
        <v>51</v>
      </c>
      <c r="N3070" t="s">
        <v>62</v>
      </c>
      <c r="O3070" t="s">
        <v>63</v>
      </c>
      <c r="P3070" t="s">
        <v>62</v>
      </c>
      <c r="Q3070" t="s">
        <v>63</v>
      </c>
      <c r="R3070" t="s">
        <v>7871</v>
      </c>
      <c r="S3070" t="s">
        <v>7871</v>
      </c>
      <c r="T3070" t="s">
        <v>7871</v>
      </c>
      <c r="U3070" t="s">
        <v>7871</v>
      </c>
      <c r="V3070" t="s">
        <v>7871</v>
      </c>
      <c r="W3070" t="s">
        <v>7871</v>
      </c>
      <c r="X3070" t="s">
        <v>7871</v>
      </c>
      <c r="Y3070" t="s">
        <v>7871</v>
      </c>
      <c r="Z3070" t="s">
        <v>7871</v>
      </c>
      <c r="AA3070" t="s">
        <v>7871</v>
      </c>
      <c r="AB3070" t="s">
        <v>7871</v>
      </c>
      <c r="AC3070" t="s">
        <v>7871</v>
      </c>
      <c r="AD3070" t="s">
        <v>7871</v>
      </c>
      <c r="AE3070" t="s">
        <v>65</v>
      </c>
      <c r="AF3070" s="5">
        <v>44561</v>
      </c>
      <c r="AG3070" s="5">
        <v>44561</v>
      </c>
      <c r="AH3070" t="s">
        <v>66</v>
      </c>
    </row>
    <row r="3071" spans="1:34" hidden="1" x14ac:dyDescent="0.25">
      <c r="A3071" t="s">
        <v>7872</v>
      </c>
      <c r="B3071" t="s">
        <v>54</v>
      </c>
      <c r="C3071" s="5">
        <v>44470</v>
      </c>
      <c r="D3071" s="5">
        <v>44561</v>
      </c>
      <c r="E3071" t="s">
        <v>42</v>
      </c>
      <c r="F3071" t="s">
        <v>55</v>
      </c>
      <c r="G3071" t="s">
        <v>68</v>
      </c>
      <c r="H3071" t="s">
        <v>69</v>
      </c>
      <c r="I3071" t="s">
        <v>3145</v>
      </c>
      <c r="J3071" t="s">
        <v>6137</v>
      </c>
      <c r="K3071" t="s">
        <v>1617</v>
      </c>
      <c r="L3071" t="s">
        <v>96</v>
      </c>
      <c r="M3071" t="s">
        <v>52</v>
      </c>
      <c r="N3071" t="s">
        <v>62</v>
      </c>
      <c r="O3071" t="s">
        <v>63</v>
      </c>
      <c r="P3071" t="s">
        <v>62</v>
      </c>
      <c r="Q3071" t="s">
        <v>63</v>
      </c>
      <c r="R3071" t="s">
        <v>7873</v>
      </c>
      <c r="S3071" t="s">
        <v>7873</v>
      </c>
      <c r="T3071" t="s">
        <v>7873</v>
      </c>
      <c r="U3071" t="s">
        <v>7873</v>
      </c>
      <c r="V3071" t="s">
        <v>7873</v>
      </c>
      <c r="W3071" t="s">
        <v>7873</v>
      </c>
      <c r="X3071" t="s">
        <v>7873</v>
      </c>
      <c r="Y3071" t="s">
        <v>7873</v>
      </c>
      <c r="Z3071" t="s">
        <v>7873</v>
      </c>
      <c r="AA3071" t="s">
        <v>7873</v>
      </c>
      <c r="AB3071" t="s">
        <v>7873</v>
      </c>
      <c r="AC3071" t="s">
        <v>7873</v>
      </c>
      <c r="AD3071" t="s">
        <v>7873</v>
      </c>
      <c r="AE3071" t="s">
        <v>65</v>
      </c>
      <c r="AF3071" s="5">
        <v>44561</v>
      </c>
      <c r="AG3071" s="5">
        <v>44561</v>
      </c>
      <c r="AH3071" t="s">
        <v>66</v>
      </c>
    </row>
    <row r="3072" spans="1:34" hidden="1" x14ac:dyDescent="0.25">
      <c r="A3072" t="s">
        <v>7874</v>
      </c>
      <c r="B3072" t="s">
        <v>54</v>
      </c>
      <c r="C3072" s="5">
        <v>44470</v>
      </c>
      <c r="D3072" s="5">
        <v>44561</v>
      </c>
      <c r="E3072" t="s">
        <v>42</v>
      </c>
      <c r="F3072" t="s">
        <v>55</v>
      </c>
      <c r="G3072" t="s">
        <v>56</v>
      </c>
      <c r="H3072" t="s">
        <v>57</v>
      </c>
      <c r="I3072" t="s">
        <v>913</v>
      </c>
      <c r="J3072" t="s">
        <v>3848</v>
      </c>
      <c r="K3072" t="s">
        <v>3849</v>
      </c>
      <c r="L3072" t="s">
        <v>295</v>
      </c>
      <c r="M3072" t="s">
        <v>51</v>
      </c>
      <c r="N3072" t="s">
        <v>62</v>
      </c>
      <c r="O3072" t="s">
        <v>63</v>
      </c>
      <c r="P3072" t="s">
        <v>62</v>
      </c>
      <c r="Q3072" t="s">
        <v>63</v>
      </c>
      <c r="R3072" t="s">
        <v>7875</v>
      </c>
      <c r="S3072" t="s">
        <v>7875</v>
      </c>
      <c r="T3072" t="s">
        <v>7875</v>
      </c>
      <c r="U3072" t="s">
        <v>7875</v>
      </c>
      <c r="V3072" t="s">
        <v>7875</v>
      </c>
      <c r="W3072" t="s">
        <v>7875</v>
      </c>
      <c r="X3072" t="s">
        <v>7875</v>
      </c>
      <c r="Y3072" t="s">
        <v>7875</v>
      </c>
      <c r="Z3072" t="s">
        <v>7875</v>
      </c>
      <c r="AA3072" t="s">
        <v>7875</v>
      </c>
      <c r="AB3072" t="s">
        <v>7875</v>
      </c>
      <c r="AC3072" t="s">
        <v>7875</v>
      </c>
      <c r="AD3072" t="s">
        <v>7875</v>
      </c>
      <c r="AE3072" t="s">
        <v>65</v>
      </c>
      <c r="AF3072" s="5">
        <v>44561</v>
      </c>
      <c r="AG3072" s="5">
        <v>44561</v>
      </c>
      <c r="AH3072" t="s">
        <v>66</v>
      </c>
    </row>
    <row r="3073" spans="1:34" hidden="1" x14ac:dyDescent="0.25">
      <c r="A3073" t="s">
        <v>7876</v>
      </c>
      <c r="B3073" t="s">
        <v>54</v>
      </c>
      <c r="C3073" s="5">
        <v>44470</v>
      </c>
      <c r="D3073" s="5">
        <v>44561</v>
      </c>
      <c r="E3073" t="s">
        <v>42</v>
      </c>
      <c r="F3073" t="s">
        <v>55</v>
      </c>
      <c r="G3073" t="s">
        <v>56</v>
      </c>
      <c r="H3073" t="s">
        <v>57</v>
      </c>
      <c r="I3073" t="s">
        <v>2406</v>
      </c>
      <c r="J3073" t="s">
        <v>2407</v>
      </c>
      <c r="K3073" t="s">
        <v>774</v>
      </c>
      <c r="L3073" t="s">
        <v>213</v>
      </c>
      <c r="M3073" t="s">
        <v>52</v>
      </c>
      <c r="N3073" t="s">
        <v>62</v>
      </c>
      <c r="O3073" t="s">
        <v>63</v>
      </c>
      <c r="P3073" t="s">
        <v>62</v>
      </c>
      <c r="Q3073" t="s">
        <v>63</v>
      </c>
      <c r="R3073" t="s">
        <v>7877</v>
      </c>
      <c r="S3073" t="s">
        <v>7877</v>
      </c>
      <c r="T3073" t="s">
        <v>7877</v>
      </c>
      <c r="U3073" t="s">
        <v>7877</v>
      </c>
      <c r="V3073" t="s">
        <v>7877</v>
      </c>
      <c r="W3073" t="s">
        <v>7877</v>
      </c>
      <c r="X3073" t="s">
        <v>7877</v>
      </c>
      <c r="Y3073" t="s">
        <v>7877</v>
      </c>
      <c r="Z3073" t="s">
        <v>7877</v>
      </c>
      <c r="AA3073" t="s">
        <v>7877</v>
      </c>
      <c r="AB3073" t="s">
        <v>7877</v>
      </c>
      <c r="AC3073" t="s">
        <v>7877</v>
      </c>
      <c r="AD3073" t="s">
        <v>7877</v>
      </c>
      <c r="AE3073" t="s">
        <v>65</v>
      </c>
      <c r="AF3073" s="5">
        <v>44561</v>
      </c>
      <c r="AG3073" s="5">
        <v>44561</v>
      </c>
      <c r="AH3073" t="s">
        <v>66</v>
      </c>
    </row>
    <row r="3074" spans="1:34" hidden="1" x14ac:dyDescent="0.25">
      <c r="A3074" t="s">
        <v>7878</v>
      </c>
      <c r="B3074" t="s">
        <v>54</v>
      </c>
      <c r="C3074" s="5">
        <v>44470</v>
      </c>
      <c r="D3074" s="5">
        <v>44561</v>
      </c>
      <c r="E3074" t="s">
        <v>42</v>
      </c>
      <c r="F3074" t="s">
        <v>55</v>
      </c>
      <c r="G3074" t="s">
        <v>56</v>
      </c>
      <c r="H3074" t="s">
        <v>57</v>
      </c>
      <c r="I3074" t="s">
        <v>2655</v>
      </c>
      <c r="J3074" t="s">
        <v>2920</v>
      </c>
      <c r="K3074" t="s">
        <v>2657</v>
      </c>
      <c r="L3074" t="s">
        <v>4168</v>
      </c>
      <c r="M3074" t="s">
        <v>52</v>
      </c>
      <c r="N3074" t="s">
        <v>62</v>
      </c>
      <c r="O3074" t="s">
        <v>63</v>
      </c>
      <c r="P3074" t="s">
        <v>62</v>
      </c>
      <c r="Q3074" t="s">
        <v>63</v>
      </c>
      <c r="R3074" t="s">
        <v>7879</v>
      </c>
      <c r="S3074" t="s">
        <v>7879</v>
      </c>
      <c r="T3074" t="s">
        <v>7879</v>
      </c>
      <c r="U3074" t="s">
        <v>7879</v>
      </c>
      <c r="V3074" t="s">
        <v>7879</v>
      </c>
      <c r="W3074" t="s">
        <v>7879</v>
      </c>
      <c r="X3074" t="s">
        <v>7879</v>
      </c>
      <c r="Y3074" t="s">
        <v>7879</v>
      </c>
      <c r="Z3074" t="s">
        <v>7879</v>
      </c>
      <c r="AA3074" t="s">
        <v>7879</v>
      </c>
      <c r="AB3074" t="s">
        <v>7879</v>
      </c>
      <c r="AC3074" t="s">
        <v>7879</v>
      </c>
      <c r="AD3074" t="s">
        <v>7879</v>
      </c>
      <c r="AE3074" t="s">
        <v>65</v>
      </c>
      <c r="AF3074" s="5">
        <v>44561</v>
      </c>
      <c r="AG3074" s="5">
        <v>44561</v>
      </c>
      <c r="AH3074" t="s">
        <v>66</v>
      </c>
    </row>
    <row r="3075" spans="1:34" hidden="1" x14ac:dyDescent="0.25">
      <c r="A3075" t="s">
        <v>7880</v>
      </c>
      <c r="B3075" t="s">
        <v>54</v>
      </c>
      <c r="C3075" s="5">
        <v>44470</v>
      </c>
      <c r="D3075" s="5">
        <v>44561</v>
      </c>
      <c r="E3075" t="s">
        <v>42</v>
      </c>
      <c r="F3075" t="s">
        <v>55</v>
      </c>
      <c r="G3075" t="s">
        <v>68</v>
      </c>
      <c r="H3075" t="s">
        <v>69</v>
      </c>
      <c r="I3075" t="s">
        <v>1062</v>
      </c>
      <c r="J3075" t="s">
        <v>1722</v>
      </c>
      <c r="K3075" t="s">
        <v>1064</v>
      </c>
      <c r="L3075" t="s">
        <v>136</v>
      </c>
      <c r="M3075" t="s">
        <v>52</v>
      </c>
      <c r="N3075" t="s">
        <v>62</v>
      </c>
      <c r="O3075" t="s">
        <v>63</v>
      </c>
      <c r="P3075" t="s">
        <v>62</v>
      </c>
      <c r="Q3075" t="s">
        <v>63</v>
      </c>
      <c r="R3075" t="s">
        <v>7881</v>
      </c>
      <c r="S3075" t="s">
        <v>7881</v>
      </c>
      <c r="T3075" t="s">
        <v>7881</v>
      </c>
      <c r="U3075" t="s">
        <v>7881</v>
      </c>
      <c r="V3075" t="s">
        <v>7881</v>
      </c>
      <c r="W3075" t="s">
        <v>7881</v>
      </c>
      <c r="X3075" t="s">
        <v>7881</v>
      </c>
      <c r="Y3075" t="s">
        <v>7881</v>
      </c>
      <c r="Z3075" t="s">
        <v>7881</v>
      </c>
      <c r="AA3075" t="s">
        <v>7881</v>
      </c>
      <c r="AB3075" t="s">
        <v>7881</v>
      </c>
      <c r="AC3075" t="s">
        <v>7881</v>
      </c>
      <c r="AD3075" t="s">
        <v>7881</v>
      </c>
      <c r="AE3075" t="s">
        <v>65</v>
      </c>
      <c r="AF3075" s="5">
        <v>44561</v>
      </c>
      <c r="AG3075" s="5">
        <v>44561</v>
      </c>
      <c r="AH3075" t="s">
        <v>66</v>
      </c>
    </row>
    <row r="3076" spans="1:34" hidden="1" x14ac:dyDescent="0.25">
      <c r="A3076" t="s">
        <v>7882</v>
      </c>
      <c r="B3076" t="s">
        <v>54</v>
      </c>
      <c r="C3076" s="5">
        <v>44470</v>
      </c>
      <c r="D3076" s="5">
        <v>44561</v>
      </c>
      <c r="E3076" t="s">
        <v>42</v>
      </c>
      <c r="F3076" t="s">
        <v>55</v>
      </c>
      <c r="G3076" t="s">
        <v>68</v>
      </c>
      <c r="H3076" t="s">
        <v>69</v>
      </c>
      <c r="I3076" t="s">
        <v>1390</v>
      </c>
      <c r="J3076" t="s">
        <v>1223</v>
      </c>
      <c r="K3076" t="s">
        <v>419</v>
      </c>
      <c r="L3076" t="s">
        <v>114</v>
      </c>
      <c r="M3076" t="s">
        <v>51</v>
      </c>
      <c r="N3076" t="s">
        <v>62</v>
      </c>
      <c r="O3076" t="s">
        <v>63</v>
      </c>
      <c r="P3076" t="s">
        <v>62</v>
      </c>
      <c r="Q3076" t="s">
        <v>63</v>
      </c>
      <c r="R3076" t="s">
        <v>7883</v>
      </c>
      <c r="S3076" t="s">
        <v>7883</v>
      </c>
      <c r="T3076" t="s">
        <v>7883</v>
      </c>
      <c r="U3076" t="s">
        <v>7883</v>
      </c>
      <c r="V3076" t="s">
        <v>7883</v>
      </c>
      <c r="W3076" t="s">
        <v>7883</v>
      </c>
      <c r="X3076" t="s">
        <v>7883</v>
      </c>
      <c r="Y3076" t="s">
        <v>7883</v>
      </c>
      <c r="Z3076" t="s">
        <v>7883</v>
      </c>
      <c r="AA3076" t="s">
        <v>7883</v>
      </c>
      <c r="AB3076" t="s">
        <v>7883</v>
      </c>
      <c r="AC3076" t="s">
        <v>7883</v>
      </c>
      <c r="AD3076" t="s">
        <v>7883</v>
      </c>
      <c r="AE3076" t="s">
        <v>65</v>
      </c>
      <c r="AF3076" s="5">
        <v>44561</v>
      </c>
      <c r="AG3076" s="5">
        <v>44561</v>
      </c>
      <c r="AH3076" t="s">
        <v>66</v>
      </c>
    </row>
    <row r="3077" spans="1:34" hidden="1" x14ac:dyDescent="0.25">
      <c r="A3077" t="s">
        <v>7884</v>
      </c>
      <c r="B3077" t="s">
        <v>54</v>
      </c>
      <c r="C3077" s="5">
        <v>44470</v>
      </c>
      <c r="D3077" s="5">
        <v>44561</v>
      </c>
      <c r="E3077" t="s">
        <v>42</v>
      </c>
      <c r="F3077" t="s">
        <v>55</v>
      </c>
      <c r="G3077" t="s">
        <v>56</v>
      </c>
      <c r="H3077" t="s">
        <v>57</v>
      </c>
      <c r="I3077" t="s">
        <v>836</v>
      </c>
      <c r="J3077" t="s">
        <v>353</v>
      </c>
      <c r="K3077" t="s">
        <v>1018</v>
      </c>
      <c r="L3077" t="s">
        <v>2410</v>
      </c>
      <c r="M3077" t="s">
        <v>52</v>
      </c>
      <c r="N3077" t="s">
        <v>62</v>
      </c>
      <c r="O3077" t="s">
        <v>63</v>
      </c>
      <c r="P3077" t="s">
        <v>62</v>
      </c>
      <c r="Q3077" t="s">
        <v>63</v>
      </c>
      <c r="R3077" t="s">
        <v>7885</v>
      </c>
      <c r="S3077" t="s">
        <v>7885</v>
      </c>
      <c r="T3077" t="s">
        <v>7885</v>
      </c>
      <c r="U3077" t="s">
        <v>7885</v>
      </c>
      <c r="V3077" t="s">
        <v>7885</v>
      </c>
      <c r="W3077" t="s">
        <v>7885</v>
      </c>
      <c r="X3077" t="s">
        <v>7885</v>
      </c>
      <c r="Y3077" t="s">
        <v>7885</v>
      </c>
      <c r="Z3077" t="s">
        <v>7885</v>
      </c>
      <c r="AA3077" t="s">
        <v>7885</v>
      </c>
      <c r="AB3077" t="s">
        <v>7885</v>
      </c>
      <c r="AC3077" t="s">
        <v>7885</v>
      </c>
      <c r="AD3077" t="s">
        <v>7885</v>
      </c>
      <c r="AE3077" t="s">
        <v>65</v>
      </c>
      <c r="AF3077" s="5">
        <v>44561</v>
      </c>
      <c r="AG3077" s="5">
        <v>44561</v>
      </c>
      <c r="AH3077" t="s">
        <v>66</v>
      </c>
    </row>
    <row r="3078" spans="1:34" hidden="1" x14ac:dyDescent="0.25">
      <c r="A3078" t="s">
        <v>7886</v>
      </c>
      <c r="B3078" t="s">
        <v>54</v>
      </c>
      <c r="C3078" s="5">
        <v>44470</v>
      </c>
      <c r="D3078" s="5">
        <v>44561</v>
      </c>
      <c r="E3078" t="s">
        <v>42</v>
      </c>
      <c r="F3078" t="s">
        <v>55</v>
      </c>
      <c r="G3078" t="s">
        <v>56</v>
      </c>
      <c r="H3078" t="s">
        <v>57</v>
      </c>
      <c r="I3078" t="s">
        <v>942</v>
      </c>
      <c r="J3078" t="s">
        <v>2294</v>
      </c>
      <c r="K3078" t="s">
        <v>142</v>
      </c>
      <c r="L3078" t="s">
        <v>2798</v>
      </c>
      <c r="M3078" t="s">
        <v>51</v>
      </c>
      <c r="N3078" t="s">
        <v>62</v>
      </c>
      <c r="O3078" t="s">
        <v>63</v>
      </c>
      <c r="P3078" t="s">
        <v>62</v>
      </c>
      <c r="Q3078" t="s">
        <v>63</v>
      </c>
      <c r="R3078" t="s">
        <v>7887</v>
      </c>
      <c r="S3078" t="s">
        <v>7887</v>
      </c>
      <c r="T3078" t="s">
        <v>7887</v>
      </c>
      <c r="U3078" t="s">
        <v>7887</v>
      </c>
      <c r="V3078" t="s">
        <v>7887</v>
      </c>
      <c r="W3078" t="s">
        <v>7887</v>
      </c>
      <c r="X3078" t="s">
        <v>7887</v>
      </c>
      <c r="Y3078" t="s">
        <v>7887</v>
      </c>
      <c r="Z3078" t="s">
        <v>7887</v>
      </c>
      <c r="AA3078" t="s">
        <v>7887</v>
      </c>
      <c r="AB3078" t="s">
        <v>7887</v>
      </c>
      <c r="AC3078" t="s">
        <v>7887</v>
      </c>
      <c r="AD3078" t="s">
        <v>7887</v>
      </c>
      <c r="AE3078" t="s">
        <v>65</v>
      </c>
      <c r="AF3078" s="5">
        <v>44561</v>
      </c>
      <c r="AG3078" s="5">
        <v>44561</v>
      </c>
      <c r="AH3078" t="s">
        <v>66</v>
      </c>
    </row>
    <row r="3079" spans="1:34" hidden="1" x14ac:dyDescent="0.25">
      <c r="A3079" t="s">
        <v>7888</v>
      </c>
      <c r="B3079" t="s">
        <v>54</v>
      </c>
      <c r="C3079" s="5">
        <v>44470</v>
      </c>
      <c r="D3079" s="5">
        <v>44561</v>
      </c>
      <c r="E3079" t="s">
        <v>42</v>
      </c>
      <c r="F3079" t="s">
        <v>55</v>
      </c>
      <c r="G3079" t="s">
        <v>68</v>
      </c>
      <c r="H3079" t="s">
        <v>69</v>
      </c>
      <c r="I3079" t="s">
        <v>946</v>
      </c>
      <c r="J3079" t="s">
        <v>920</v>
      </c>
      <c r="K3079" t="s">
        <v>332</v>
      </c>
      <c r="L3079" t="s">
        <v>2821</v>
      </c>
      <c r="M3079" t="s">
        <v>52</v>
      </c>
      <c r="N3079" t="s">
        <v>62</v>
      </c>
      <c r="O3079" t="s">
        <v>63</v>
      </c>
      <c r="P3079" t="s">
        <v>62</v>
      </c>
      <c r="Q3079" t="s">
        <v>63</v>
      </c>
      <c r="R3079" t="s">
        <v>7889</v>
      </c>
      <c r="S3079" t="s">
        <v>7889</v>
      </c>
      <c r="T3079" t="s">
        <v>7889</v>
      </c>
      <c r="U3079" t="s">
        <v>7889</v>
      </c>
      <c r="V3079" t="s">
        <v>7889</v>
      </c>
      <c r="W3079" t="s">
        <v>7889</v>
      </c>
      <c r="X3079" t="s">
        <v>7889</v>
      </c>
      <c r="Y3079" t="s">
        <v>7889</v>
      </c>
      <c r="Z3079" t="s">
        <v>7889</v>
      </c>
      <c r="AA3079" t="s">
        <v>7889</v>
      </c>
      <c r="AB3079" t="s">
        <v>7889</v>
      </c>
      <c r="AC3079" t="s">
        <v>7889</v>
      </c>
      <c r="AD3079" t="s">
        <v>7889</v>
      </c>
      <c r="AE3079" t="s">
        <v>65</v>
      </c>
      <c r="AF3079" s="5">
        <v>44561</v>
      </c>
      <c r="AG3079" s="5">
        <v>44561</v>
      </c>
      <c r="AH3079" t="s">
        <v>66</v>
      </c>
    </row>
    <row r="3080" spans="1:34" hidden="1" x14ac:dyDescent="0.25">
      <c r="A3080" t="s">
        <v>7890</v>
      </c>
      <c r="B3080" t="s">
        <v>54</v>
      </c>
      <c r="C3080" s="5">
        <v>44470</v>
      </c>
      <c r="D3080" s="5">
        <v>44561</v>
      </c>
      <c r="E3080" t="s">
        <v>42</v>
      </c>
      <c r="F3080" t="s">
        <v>55</v>
      </c>
      <c r="G3080" t="s">
        <v>56</v>
      </c>
      <c r="H3080" t="s">
        <v>57</v>
      </c>
      <c r="I3080" t="s">
        <v>946</v>
      </c>
      <c r="J3080" t="s">
        <v>947</v>
      </c>
      <c r="K3080" t="s">
        <v>96</v>
      </c>
      <c r="L3080" t="s">
        <v>948</v>
      </c>
      <c r="M3080" t="s">
        <v>52</v>
      </c>
      <c r="N3080" t="s">
        <v>62</v>
      </c>
      <c r="O3080" t="s">
        <v>63</v>
      </c>
      <c r="P3080" t="s">
        <v>62</v>
      </c>
      <c r="Q3080" t="s">
        <v>63</v>
      </c>
      <c r="R3080" t="s">
        <v>7891</v>
      </c>
      <c r="S3080" t="s">
        <v>7891</v>
      </c>
      <c r="T3080" t="s">
        <v>7891</v>
      </c>
      <c r="U3080" t="s">
        <v>7891</v>
      </c>
      <c r="V3080" t="s">
        <v>7891</v>
      </c>
      <c r="W3080" t="s">
        <v>7891</v>
      </c>
      <c r="X3080" t="s">
        <v>7891</v>
      </c>
      <c r="Y3080" t="s">
        <v>7891</v>
      </c>
      <c r="Z3080" t="s">
        <v>7891</v>
      </c>
      <c r="AA3080" t="s">
        <v>7891</v>
      </c>
      <c r="AB3080" t="s">
        <v>7891</v>
      </c>
      <c r="AC3080" t="s">
        <v>7891</v>
      </c>
      <c r="AD3080" t="s">
        <v>7891</v>
      </c>
      <c r="AE3080" t="s">
        <v>65</v>
      </c>
      <c r="AF3080" s="5">
        <v>44561</v>
      </c>
      <c r="AG3080" s="5">
        <v>44561</v>
      </c>
      <c r="AH3080" t="s">
        <v>66</v>
      </c>
    </row>
    <row r="3081" spans="1:34" hidden="1" x14ac:dyDescent="0.25">
      <c r="A3081" t="s">
        <v>7892</v>
      </c>
      <c r="B3081" t="s">
        <v>54</v>
      </c>
      <c r="C3081" s="5">
        <v>44470</v>
      </c>
      <c r="D3081" s="5">
        <v>44561</v>
      </c>
      <c r="E3081" t="s">
        <v>42</v>
      </c>
      <c r="F3081" t="s">
        <v>55</v>
      </c>
      <c r="G3081" t="s">
        <v>68</v>
      </c>
      <c r="H3081" t="s">
        <v>69</v>
      </c>
      <c r="I3081" t="s">
        <v>3885</v>
      </c>
      <c r="J3081" t="s">
        <v>4999</v>
      </c>
      <c r="K3081" t="s">
        <v>5000</v>
      </c>
      <c r="L3081" t="s">
        <v>948</v>
      </c>
      <c r="M3081" t="s">
        <v>52</v>
      </c>
      <c r="N3081" t="s">
        <v>62</v>
      </c>
      <c r="O3081" t="s">
        <v>63</v>
      </c>
      <c r="P3081" t="s">
        <v>62</v>
      </c>
      <c r="Q3081" t="s">
        <v>63</v>
      </c>
      <c r="R3081" t="s">
        <v>7893</v>
      </c>
      <c r="S3081" t="s">
        <v>7893</v>
      </c>
      <c r="T3081" t="s">
        <v>7893</v>
      </c>
      <c r="U3081" t="s">
        <v>7893</v>
      </c>
      <c r="V3081" t="s">
        <v>7893</v>
      </c>
      <c r="W3081" t="s">
        <v>7893</v>
      </c>
      <c r="X3081" t="s">
        <v>7893</v>
      </c>
      <c r="Y3081" t="s">
        <v>7893</v>
      </c>
      <c r="Z3081" t="s">
        <v>7893</v>
      </c>
      <c r="AA3081" t="s">
        <v>7893</v>
      </c>
      <c r="AB3081" t="s">
        <v>7893</v>
      </c>
      <c r="AC3081" t="s">
        <v>7893</v>
      </c>
      <c r="AD3081" t="s">
        <v>7893</v>
      </c>
      <c r="AE3081" t="s">
        <v>65</v>
      </c>
      <c r="AF3081" s="5">
        <v>44561</v>
      </c>
      <c r="AG3081" s="5">
        <v>44561</v>
      </c>
      <c r="AH3081" t="s">
        <v>66</v>
      </c>
    </row>
    <row r="3082" spans="1:34" hidden="1" x14ac:dyDescent="0.25">
      <c r="A3082" t="s">
        <v>7894</v>
      </c>
      <c r="B3082" t="s">
        <v>54</v>
      </c>
      <c r="C3082" s="5">
        <v>44470</v>
      </c>
      <c r="D3082" s="5">
        <v>44561</v>
      </c>
      <c r="E3082" t="s">
        <v>42</v>
      </c>
      <c r="F3082" t="s">
        <v>55</v>
      </c>
      <c r="G3082" t="s">
        <v>56</v>
      </c>
      <c r="H3082" t="s">
        <v>57</v>
      </c>
      <c r="I3082" t="s">
        <v>2801</v>
      </c>
      <c r="J3082" t="s">
        <v>2732</v>
      </c>
      <c r="K3082" t="s">
        <v>303</v>
      </c>
      <c r="L3082" t="s">
        <v>572</v>
      </c>
      <c r="M3082" t="s">
        <v>51</v>
      </c>
      <c r="N3082" t="s">
        <v>62</v>
      </c>
      <c r="O3082" t="s">
        <v>63</v>
      </c>
      <c r="P3082" t="s">
        <v>62</v>
      </c>
      <c r="Q3082" t="s">
        <v>63</v>
      </c>
      <c r="R3082" t="s">
        <v>7895</v>
      </c>
      <c r="S3082" t="s">
        <v>7895</v>
      </c>
      <c r="T3082" t="s">
        <v>7895</v>
      </c>
      <c r="U3082" t="s">
        <v>7895</v>
      </c>
      <c r="V3082" t="s">
        <v>7895</v>
      </c>
      <c r="W3082" t="s">
        <v>7895</v>
      </c>
      <c r="X3082" t="s">
        <v>7895</v>
      </c>
      <c r="Y3082" t="s">
        <v>7895</v>
      </c>
      <c r="Z3082" t="s">
        <v>7895</v>
      </c>
      <c r="AA3082" t="s">
        <v>7895</v>
      </c>
      <c r="AB3082" t="s">
        <v>7895</v>
      </c>
      <c r="AC3082" t="s">
        <v>7895</v>
      </c>
      <c r="AD3082" t="s">
        <v>7895</v>
      </c>
      <c r="AE3082" t="s">
        <v>65</v>
      </c>
      <c r="AF3082" s="5">
        <v>44561</v>
      </c>
      <c r="AG3082" s="5">
        <v>44561</v>
      </c>
      <c r="AH3082" t="s">
        <v>66</v>
      </c>
    </row>
    <row r="3083" spans="1:34" hidden="1" x14ac:dyDescent="0.25">
      <c r="A3083" t="s">
        <v>7896</v>
      </c>
      <c r="B3083" t="s">
        <v>54</v>
      </c>
      <c r="C3083" s="5">
        <v>44470</v>
      </c>
      <c r="D3083" s="5">
        <v>44561</v>
      </c>
      <c r="E3083" t="s">
        <v>42</v>
      </c>
      <c r="F3083" t="s">
        <v>55</v>
      </c>
      <c r="G3083" t="s">
        <v>68</v>
      </c>
      <c r="H3083" t="s">
        <v>69</v>
      </c>
      <c r="I3083" t="s">
        <v>969</v>
      </c>
      <c r="J3083" t="s">
        <v>71</v>
      </c>
      <c r="K3083" t="s">
        <v>463</v>
      </c>
      <c r="L3083" t="s">
        <v>512</v>
      </c>
      <c r="M3083" t="s">
        <v>51</v>
      </c>
      <c r="N3083" t="s">
        <v>62</v>
      </c>
      <c r="O3083" t="s">
        <v>63</v>
      </c>
      <c r="P3083" t="s">
        <v>62</v>
      </c>
      <c r="Q3083" t="s">
        <v>63</v>
      </c>
      <c r="R3083" t="s">
        <v>7897</v>
      </c>
      <c r="S3083" t="s">
        <v>7897</v>
      </c>
      <c r="T3083" t="s">
        <v>7897</v>
      </c>
      <c r="U3083" t="s">
        <v>7897</v>
      </c>
      <c r="V3083" t="s">
        <v>7897</v>
      </c>
      <c r="W3083" t="s">
        <v>7897</v>
      </c>
      <c r="X3083" t="s">
        <v>7897</v>
      </c>
      <c r="Y3083" t="s">
        <v>7897</v>
      </c>
      <c r="Z3083" t="s">
        <v>7897</v>
      </c>
      <c r="AA3083" t="s">
        <v>7897</v>
      </c>
      <c r="AB3083" t="s">
        <v>7897</v>
      </c>
      <c r="AC3083" t="s">
        <v>7897</v>
      </c>
      <c r="AD3083" t="s">
        <v>7897</v>
      </c>
      <c r="AE3083" t="s">
        <v>65</v>
      </c>
      <c r="AF3083" s="5">
        <v>44561</v>
      </c>
      <c r="AG3083" s="5">
        <v>44561</v>
      </c>
      <c r="AH3083" t="s">
        <v>66</v>
      </c>
    </row>
    <row r="3084" spans="1:34" hidden="1" x14ac:dyDescent="0.25">
      <c r="A3084" t="s">
        <v>7898</v>
      </c>
      <c r="B3084" t="s">
        <v>54</v>
      </c>
      <c r="C3084" s="5">
        <v>44470</v>
      </c>
      <c r="D3084" s="5">
        <v>44561</v>
      </c>
      <c r="E3084" t="s">
        <v>42</v>
      </c>
      <c r="F3084" t="s">
        <v>55</v>
      </c>
      <c r="G3084" t="s">
        <v>56</v>
      </c>
      <c r="H3084" t="s">
        <v>57</v>
      </c>
      <c r="I3084" t="s">
        <v>679</v>
      </c>
      <c r="J3084" t="s">
        <v>3437</v>
      </c>
      <c r="K3084" t="s">
        <v>1453</v>
      </c>
      <c r="L3084" t="s">
        <v>432</v>
      </c>
      <c r="M3084" t="s">
        <v>51</v>
      </c>
      <c r="N3084" t="s">
        <v>62</v>
      </c>
      <c r="O3084" t="s">
        <v>63</v>
      </c>
      <c r="P3084" t="s">
        <v>62</v>
      </c>
      <c r="Q3084" t="s">
        <v>63</v>
      </c>
      <c r="R3084" t="s">
        <v>7899</v>
      </c>
      <c r="S3084" t="s">
        <v>7899</v>
      </c>
      <c r="T3084" t="s">
        <v>7899</v>
      </c>
      <c r="U3084" t="s">
        <v>7899</v>
      </c>
      <c r="V3084" t="s">
        <v>7899</v>
      </c>
      <c r="W3084" t="s">
        <v>7899</v>
      </c>
      <c r="X3084" t="s">
        <v>7899</v>
      </c>
      <c r="Y3084" t="s">
        <v>7899</v>
      </c>
      <c r="Z3084" t="s">
        <v>7899</v>
      </c>
      <c r="AA3084" t="s">
        <v>7899</v>
      </c>
      <c r="AB3084" t="s">
        <v>7899</v>
      </c>
      <c r="AC3084" t="s">
        <v>7899</v>
      </c>
      <c r="AD3084" t="s">
        <v>7899</v>
      </c>
      <c r="AE3084" t="s">
        <v>65</v>
      </c>
      <c r="AF3084" s="5">
        <v>44561</v>
      </c>
      <c r="AG3084" s="5">
        <v>44561</v>
      </c>
      <c r="AH3084" t="s">
        <v>66</v>
      </c>
    </row>
    <row r="3085" spans="1:34" hidden="1" x14ac:dyDescent="0.25">
      <c r="A3085" t="s">
        <v>7900</v>
      </c>
      <c r="B3085" t="s">
        <v>54</v>
      </c>
      <c r="C3085" s="5">
        <v>44470</v>
      </c>
      <c r="D3085" s="5">
        <v>44561</v>
      </c>
      <c r="E3085" t="s">
        <v>42</v>
      </c>
      <c r="F3085" t="s">
        <v>55</v>
      </c>
      <c r="G3085" t="s">
        <v>56</v>
      </c>
      <c r="H3085" t="s">
        <v>57</v>
      </c>
      <c r="I3085" t="s">
        <v>1080</v>
      </c>
      <c r="J3085" t="s">
        <v>4988</v>
      </c>
      <c r="K3085" t="s">
        <v>4989</v>
      </c>
      <c r="L3085" t="s">
        <v>332</v>
      </c>
      <c r="M3085" t="s">
        <v>52</v>
      </c>
      <c r="N3085" t="s">
        <v>62</v>
      </c>
      <c r="O3085" t="s">
        <v>63</v>
      </c>
      <c r="P3085" t="s">
        <v>62</v>
      </c>
      <c r="Q3085" t="s">
        <v>63</v>
      </c>
      <c r="R3085" t="s">
        <v>7901</v>
      </c>
      <c r="S3085" t="s">
        <v>7901</v>
      </c>
      <c r="T3085" t="s">
        <v>7901</v>
      </c>
      <c r="U3085" t="s">
        <v>7901</v>
      </c>
      <c r="V3085" t="s">
        <v>7901</v>
      </c>
      <c r="W3085" t="s">
        <v>7901</v>
      </c>
      <c r="X3085" t="s">
        <v>7901</v>
      </c>
      <c r="Y3085" t="s">
        <v>7901</v>
      </c>
      <c r="Z3085" t="s">
        <v>7901</v>
      </c>
      <c r="AA3085" t="s">
        <v>7901</v>
      </c>
      <c r="AB3085" t="s">
        <v>7901</v>
      </c>
      <c r="AC3085" t="s">
        <v>7901</v>
      </c>
      <c r="AD3085" t="s">
        <v>7901</v>
      </c>
      <c r="AE3085" t="s">
        <v>65</v>
      </c>
      <c r="AF3085" s="5">
        <v>44561</v>
      </c>
      <c r="AG3085" s="5">
        <v>44561</v>
      </c>
      <c r="AH3085" t="s">
        <v>66</v>
      </c>
    </row>
    <row r="3086" spans="1:34" hidden="1" x14ac:dyDescent="0.25">
      <c r="A3086" t="s">
        <v>7902</v>
      </c>
      <c r="B3086" t="s">
        <v>54</v>
      </c>
      <c r="C3086" s="5">
        <v>44470</v>
      </c>
      <c r="D3086" s="5">
        <v>44561</v>
      </c>
      <c r="E3086" t="s">
        <v>42</v>
      </c>
      <c r="F3086" t="s">
        <v>55</v>
      </c>
      <c r="G3086" t="s">
        <v>56</v>
      </c>
      <c r="H3086" t="s">
        <v>57</v>
      </c>
      <c r="I3086" t="s">
        <v>1954</v>
      </c>
      <c r="J3086" t="s">
        <v>3869</v>
      </c>
      <c r="K3086" t="s">
        <v>2128</v>
      </c>
      <c r="L3086" t="s">
        <v>213</v>
      </c>
      <c r="M3086" t="s">
        <v>51</v>
      </c>
      <c r="N3086" t="s">
        <v>62</v>
      </c>
      <c r="O3086" t="s">
        <v>63</v>
      </c>
      <c r="P3086" t="s">
        <v>62</v>
      </c>
      <c r="Q3086" t="s">
        <v>63</v>
      </c>
      <c r="R3086" t="s">
        <v>7903</v>
      </c>
      <c r="S3086" t="s">
        <v>7903</v>
      </c>
      <c r="T3086" t="s">
        <v>7903</v>
      </c>
      <c r="U3086" t="s">
        <v>7903</v>
      </c>
      <c r="V3086" t="s">
        <v>7903</v>
      </c>
      <c r="W3086" t="s">
        <v>7903</v>
      </c>
      <c r="X3086" t="s">
        <v>7903</v>
      </c>
      <c r="Y3086" t="s">
        <v>7903</v>
      </c>
      <c r="Z3086" t="s">
        <v>7903</v>
      </c>
      <c r="AA3086" t="s">
        <v>7903</v>
      </c>
      <c r="AB3086" t="s">
        <v>7903</v>
      </c>
      <c r="AC3086" t="s">
        <v>7903</v>
      </c>
      <c r="AD3086" t="s">
        <v>7903</v>
      </c>
      <c r="AE3086" t="s">
        <v>65</v>
      </c>
      <c r="AF3086" s="5">
        <v>44561</v>
      </c>
      <c r="AG3086" s="5">
        <v>44561</v>
      </c>
      <c r="AH3086" t="s">
        <v>66</v>
      </c>
    </row>
    <row r="3087" spans="1:34" hidden="1" x14ac:dyDescent="0.25">
      <c r="A3087" t="s">
        <v>7904</v>
      </c>
      <c r="B3087" t="s">
        <v>54</v>
      </c>
      <c r="C3087" s="5">
        <v>44470</v>
      </c>
      <c r="D3087" s="5">
        <v>44561</v>
      </c>
      <c r="E3087" t="s">
        <v>42</v>
      </c>
      <c r="F3087" t="s">
        <v>55</v>
      </c>
      <c r="G3087" t="s">
        <v>68</v>
      </c>
      <c r="H3087" t="s">
        <v>69</v>
      </c>
      <c r="I3087" t="s">
        <v>2077</v>
      </c>
      <c r="J3087" t="s">
        <v>2820</v>
      </c>
      <c r="K3087" t="s">
        <v>1273</v>
      </c>
      <c r="L3087" t="s">
        <v>2821</v>
      </c>
      <c r="M3087" t="s">
        <v>52</v>
      </c>
      <c r="N3087" t="s">
        <v>62</v>
      </c>
      <c r="O3087" t="s">
        <v>63</v>
      </c>
      <c r="P3087" t="s">
        <v>62</v>
      </c>
      <c r="Q3087" t="s">
        <v>63</v>
      </c>
      <c r="R3087" t="s">
        <v>7905</v>
      </c>
      <c r="S3087" t="s">
        <v>7905</v>
      </c>
      <c r="T3087" t="s">
        <v>7905</v>
      </c>
      <c r="U3087" t="s">
        <v>7905</v>
      </c>
      <c r="V3087" t="s">
        <v>7905</v>
      </c>
      <c r="W3087" t="s">
        <v>7905</v>
      </c>
      <c r="X3087" t="s">
        <v>7905</v>
      </c>
      <c r="Y3087" t="s">
        <v>7905</v>
      </c>
      <c r="Z3087" t="s">
        <v>7905</v>
      </c>
      <c r="AA3087" t="s">
        <v>7905</v>
      </c>
      <c r="AB3087" t="s">
        <v>7905</v>
      </c>
      <c r="AC3087" t="s">
        <v>7905</v>
      </c>
      <c r="AD3087" t="s">
        <v>7905</v>
      </c>
      <c r="AE3087" t="s">
        <v>65</v>
      </c>
      <c r="AF3087" s="5">
        <v>44561</v>
      </c>
      <c r="AG3087" s="5">
        <v>44561</v>
      </c>
      <c r="AH3087" t="s">
        <v>66</v>
      </c>
    </row>
    <row r="3088" spans="1:34" hidden="1" x14ac:dyDescent="0.25">
      <c r="A3088" t="s">
        <v>7906</v>
      </c>
      <c r="B3088" t="s">
        <v>54</v>
      </c>
      <c r="C3088" s="5">
        <v>44470</v>
      </c>
      <c r="D3088" s="5">
        <v>44561</v>
      </c>
      <c r="E3088" t="s">
        <v>42</v>
      </c>
      <c r="F3088" t="s">
        <v>55</v>
      </c>
      <c r="G3088" t="s">
        <v>56</v>
      </c>
      <c r="H3088" t="s">
        <v>57</v>
      </c>
      <c r="I3088" t="s">
        <v>58</v>
      </c>
      <c r="J3088" t="s">
        <v>2831</v>
      </c>
      <c r="K3088" t="s">
        <v>91</v>
      </c>
      <c r="L3088" t="s">
        <v>774</v>
      </c>
      <c r="M3088" t="s">
        <v>51</v>
      </c>
      <c r="N3088" t="s">
        <v>62</v>
      </c>
      <c r="O3088" t="s">
        <v>63</v>
      </c>
      <c r="P3088" t="s">
        <v>62</v>
      </c>
      <c r="Q3088" t="s">
        <v>63</v>
      </c>
      <c r="R3088" t="s">
        <v>7907</v>
      </c>
      <c r="S3088" t="s">
        <v>7907</v>
      </c>
      <c r="T3088" t="s">
        <v>7907</v>
      </c>
      <c r="U3088" t="s">
        <v>7907</v>
      </c>
      <c r="V3088" t="s">
        <v>7907</v>
      </c>
      <c r="W3088" t="s">
        <v>7907</v>
      </c>
      <c r="X3088" t="s">
        <v>7907</v>
      </c>
      <c r="Y3088" t="s">
        <v>7907</v>
      </c>
      <c r="Z3088" t="s">
        <v>7907</v>
      </c>
      <c r="AA3088" t="s">
        <v>7907</v>
      </c>
      <c r="AB3088" t="s">
        <v>7907</v>
      </c>
      <c r="AC3088" t="s">
        <v>7907</v>
      </c>
      <c r="AD3088" t="s">
        <v>7907</v>
      </c>
      <c r="AE3088" t="s">
        <v>65</v>
      </c>
      <c r="AF3088" s="5">
        <v>44561</v>
      </c>
      <c r="AG3088" s="5">
        <v>44561</v>
      </c>
      <c r="AH3088" t="s">
        <v>66</v>
      </c>
    </row>
    <row r="3089" spans="1:34" hidden="1" x14ac:dyDescent="0.25">
      <c r="A3089" t="s">
        <v>7908</v>
      </c>
      <c r="B3089" t="s">
        <v>54</v>
      </c>
      <c r="C3089" s="5">
        <v>44470</v>
      </c>
      <c r="D3089" s="5">
        <v>44561</v>
      </c>
      <c r="E3089" t="s">
        <v>42</v>
      </c>
      <c r="F3089" t="s">
        <v>55</v>
      </c>
      <c r="G3089" t="s">
        <v>56</v>
      </c>
      <c r="H3089" t="s">
        <v>57</v>
      </c>
      <c r="I3089" t="s">
        <v>1252</v>
      </c>
      <c r="J3089" t="s">
        <v>1253</v>
      </c>
      <c r="K3089" t="s">
        <v>1254</v>
      </c>
      <c r="L3089" t="s">
        <v>1255</v>
      </c>
      <c r="M3089" t="s">
        <v>52</v>
      </c>
      <c r="N3089" t="s">
        <v>62</v>
      </c>
      <c r="O3089" t="s">
        <v>63</v>
      </c>
      <c r="P3089" t="s">
        <v>62</v>
      </c>
      <c r="Q3089" t="s">
        <v>63</v>
      </c>
      <c r="R3089" t="s">
        <v>7909</v>
      </c>
      <c r="S3089" t="s">
        <v>7909</v>
      </c>
      <c r="T3089" t="s">
        <v>7909</v>
      </c>
      <c r="U3089" t="s">
        <v>7909</v>
      </c>
      <c r="V3089" t="s">
        <v>7909</v>
      </c>
      <c r="W3089" t="s">
        <v>7909</v>
      </c>
      <c r="X3089" t="s">
        <v>7909</v>
      </c>
      <c r="Y3089" t="s">
        <v>7909</v>
      </c>
      <c r="Z3089" t="s">
        <v>7909</v>
      </c>
      <c r="AA3089" t="s">
        <v>7909</v>
      </c>
      <c r="AB3089" t="s">
        <v>7909</v>
      </c>
      <c r="AC3089" t="s">
        <v>7909</v>
      </c>
      <c r="AD3089" t="s">
        <v>7909</v>
      </c>
      <c r="AE3089" t="s">
        <v>65</v>
      </c>
      <c r="AF3089" s="5">
        <v>44561</v>
      </c>
      <c r="AG3089" s="5">
        <v>44561</v>
      </c>
      <c r="AH3089" t="s">
        <v>66</v>
      </c>
    </row>
    <row r="3090" spans="1:34" hidden="1" x14ac:dyDescent="0.25">
      <c r="A3090" t="s">
        <v>7910</v>
      </c>
      <c r="B3090" t="s">
        <v>54</v>
      </c>
      <c r="C3090" s="5">
        <v>44470</v>
      </c>
      <c r="D3090" s="5">
        <v>44561</v>
      </c>
      <c r="E3090" t="s">
        <v>42</v>
      </c>
      <c r="F3090" t="s">
        <v>55</v>
      </c>
      <c r="G3090" t="s">
        <v>56</v>
      </c>
      <c r="H3090" t="s">
        <v>57</v>
      </c>
      <c r="I3090" t="s">
        <v>694</v>
      </c>
      <c r="J3090" t="s">
        <v>799</v>
      </c>
      <c r="K3090" t="s">
        <v>567</v>
      </c>
      <c r="L3090" t="s">
        <v>819</v>
      </c>
      <c r="M3090" t="s">
        <v>51</v>
      </c>
      <c r="N3090" t="s">
        <v>62</v>
      </c>
      <c r="O3090" t="s">
        <v>63</v>
      </c>
      <c r="P3090" t="s">
        <v>62</v>
      </c>
      <c r="Q3090" t="s">
        <v>63</v>
      </c>
      <c r="R3090" t="s">
        <v>7911</v>
      </c>
      <c r="S3090" t="s">
        <v>7911</v>
      </c>
      <c r="T3090" t="s">
        <v>7911</v>
      </c>
      <c r="U3090" t="s">
        <v>7911</v>
      </c>
      <c r="V3090" t="s">
        <v>7911</v>
      </c>
      <c r="W3090" t="s">
        <v>7911</v>
      </c>
      <c r="X3090" t="s">
        <v>7911</v>
      </c>
      <c r="Y3090" t="s">
        <v>7911</v>
      </c>
      <c r="Z3090" t="s">
        <v>7911</v>
      </c>
      <c r="AA3090" t="s">
        <v>7911</v>
      </c>
      <c r="AB3090" t="s">
        <v>7911</v>
      </c>
      <c r="AC3090" t="s">
        <v>7911</v>
      </c>
      <c r="AD3090" t="s">
        <v>7911</v>
      </c>
      <c r="AE3090" t="s">
        <v>65</v>
      </c>
      <c r="AF3090" s="5">
        <v>44561</v>
      </c>
      <c r="AG3090" s="5">
        <v>44561</v>
      </c>
      <c r="AH3090" t="s">
        <v>66</v>
      </c>
    </row>
    <row r="3091" spans="1:34" hidden="1" x14ac:dyDescent="0.25">
      <c r="A3091" t="s">
        <v>7912</v>
      </c>
      <c r="B3091" t="s">
        <v>54</v>
      </c>
      <c r="C3091" s="5">
        <v>44470</v>
      </c>
      <c r="D3091" s="5">
        <v>44561</v>
      </c>
      <c r="E3091" t="s">
        <v>42</v>
      </c>
      <c r="F3091" t="s">
        <v>55</v>
      </c>
      <c r="G3091" t="s">
        <v>56</v>
      </c>
      <c r="H3091" t="s">
        <v>57</v>
      </c>
      <c r="I3091" t="s">
        <v>704</v>
      </c>
      <c r="J3091" t="s">
        <v>705</v>
      </c>
      <c r="K3091" t="s">
        <v>166</v>
      </c>
      <c r="L3091" t="s">
        <v>706</v>
      </c>
      <c r="M3091" t="s">
        <v>52</v>
      </c>
      <c r="N3091" t="s">
        <v>62</v>
      </c>
      <c r="O3091" t="s">
        <v>63</v>
      </c>
      <c r="P3091" t="s">
        <v>62</v>
      </c>
      <c r="Q3091" t="s">
        <v>63</v>
      </c>
      <c r="R3091" t="s">
        <v>7913</v>
      </c>
      <c r="S3091" t="s">
        <v>7913</v>
      </c>
      <c r="T3091" t="s">
        <v>7913</v>
      </c>
      <c r="U3091" t="s">
        <v>7913</v>
      </c>
      <c r="V3091" t="s">
        <v>7913</v>
      </c>
      <c r="W3091" t="s">
        <v>7913</v>
      </c>
      <c r="X3091" t="s">
        <v>7913</v>
      </c>
      <c r="Y3091" t="s">
        <v>7913</v>
      </c>
      <c r="Z3091" t="s">
        <v>7913</v>
      </c>
      <c r="AA3091" t="s">
        <v>7913</v>
      </c>
      <c r="AB3091" t="s">
        <v>7913</v>
      </c>
      <c r="AC3091" t="s">
        <v>7913</v>
      </c>
      <c r="AD3091" t="s">
        <v>7913</v>
      </c>
      <c r="AE3091" t="s">
        <v>65</v>
      </c>
      <c r="AF3091" s="5">
        <v>44561</v>
      </c>
      <c r="AG3091" s="5">
        <v>44561</v>
      </c>
      <c r="AH3091" t="s">
        <v>66</v>
      </c>
    </row>
    <row r="3092" spans="1:34" hidden="1" x14ac:dyDescent="0.25">
      <c r="A3092" t="s">
        <v>7914</v>
      </c>
      <c r="B3092" t="s">
        <v>54</v>
      </c>
      <c r="C3092" s="5">
        <v>44470</v>
      </c>
      <c r="D3092" s="5">
        <v>44561</v>
      </c>
      <c r="E3092" t="s">
        <v>42</v>
      </c>
      <c r="F3092" t="s">
        <v>55</v>
      </c>
      <c r="G3092" t="s">
        <v>56</v>
      </c>
      <c r="H3092" t="s">
        <v>57</v>
      </c>
      <c r="I3092" t="s">
        <v>777</v>
      </c>
      <c r="J3092" t="s">
        <v>5007</v>
      </c>
      <c r="K3092" t="s">
        <v>1696</v>
      </c>
      <c r="L3092" t="s">
        <v>1695</v>
      </c>
      <c r="M3092" t="s">
        <v>52</v>
      </c>
      <c r="N3092" t="s">
        <v>62</v>
      </c>
      <c r="O3092" t="s">
        <v>63</v>
      </c>
      <c r="P3092" t="s">
        <v>62</v>
      </c>
      <c r="Q3092" t="s">
        <v>63</v>
      </c>
      <c r="R3092" t="s">
        <v>7915</v>
      </c>
      <c r="S3092" t="s">
        <v>7915</v>
      </c>
      <c r="T3092" t="s">
        <v>7915</v>
      </c>
      <c r="U3092" t="s">
        <v>7915</v>
      </c>
      <c r="V3092" t="s">
        <v>7915</v>
      </c>
      <c r="W3092" t="s">
        <v>7915</v>
      </c>
      <c r="X3092" t="s">
        <v>7915</v>
      </c>
      <c r="Y3092" t="s">
        <v>7915</v>
      </c>
      <c r="Z3092" t="s">
        <v>7915</v>
      </c>
      <c r="AA3092" t="s">
        <v>7915</v>
      </c>
      <c r="AB3092" t="s">
        <v>7915</v>
      </c>
      <c r="AC3092" t="s">
        <v>7915</v>
      </c>
      <c r="AD3092" t="s">
        <v>7915</v>
      </c>
      <c r="AE3092" t="s">
        <v>65</v>
      </c>
      <c r="AF3092" s="5">
        <v>44561</v>
      </c>
      <c r="AG3092" s="5">
        <v>44561</v>
      </c>
      <c r="AH3092" t="s">
        <v>66</v>
      </c>
    </row>
    <row r="3093" spans="1:34" hidden="1" x14ac:dyDescent="0.25">
      <c r="A3093" t="s">
        <v>7916</v>
      </c>
      <c r="B3093" t="s">
        <v>54</v>
      </c>
      <c r="C3093" s="5">
        <v>44470</v>
      </c>
      <c r="D3093" s="5">
        <v>44561</v>
      </c>
      <c r="E3093" t="s">
        <v>42</v>
      </c>
      <c r="F3093" t="s">
        <v>55</v>
      </c>
      <c r="G3093" t="s">
        <v>56</v>
      </c>
      <c r="H3093" t="s">
        <v>57</v>
      </c>
      <c r="I3093" t="s">
        <v>2085</v>
      </c>
      <c r="J3093" t="s">
        <v>2529</v>
      </c>
      <c r="K3093" t="s">
        <v>326</v>
      </c>
      <c r="L3093" t="s">
        <v>1371</v>
      </c>
      <c r="M3093" t="s">
        <v>51</v>
      </c>
      <c r="N3093" t="s">
        <v>62</v>
      </c>
      <c r="O3093" t="s">
        <v>63</v>
      </c>
      <c r="P3093" t="s">
        <v>62</v>
      </c>
      <c r="Q3093" t="s">
        <v>63</v>
      </c>
      <c r="R3093" t="s">
        <v>7917</v>
      </c>
      <c r="S3093" t="s">
        <v>7917</v>
      </c>
      <c r="T3093" t="s">
        <v>7917</v>
      </c>
      <c r="U3093" t="s">
        <v>7917</v>
      </c>
      <c r="V3093" t="s">
        <v>7917</v>
      </c>
      <c r="W3093" t="s">
        <v>7917</v>
      </c>
      <c r="X3093" t="s">
        <v>7917</v>
      </c>
      <c r="Y3093" t="s">
        <v>7917</v>
      </c>
      <c r="Z3093" t="s">
        <v>7917</v>
      </c>
      <c r="AA3093" t="s">
        <v>7917</v>
      </c>
      <c r="AB3093" t="s">
        <v>7917</v>
      </c>
      <c r="AC3093" t="s">
        <v>7917</v>
      </c>
      <c r="AD3093" t="s">
        <v>7917</v>
      </c>
      <c r="AE3093" t="s">
        <v>65</v>
      </c>
      <c r="AF3093" s="5">
        <v>44561</v>
      </c>
      <c r="AG3093" s="5">
        <v>44561</v>
      </c>
      <c r="AH3093" t="s">
        <v>66</v>
      </c>
    </row>
    <row r="3094" spans="1:34" hidden="1" x14ac:dyDescent="0.25">
      <c r="A3094" t="s">
        <v>7918</v>
      </c>
      <c r="B3094" t="s">
        <v>54</v>
      </c>
      <c r="C3094" s="5">
        <v>44470</v>
      </c>
      <c r="D3094" s="5">
        <v>44561</v>
      </c>
      <c r="E3094" t="s">
        <v>42</v>
      </c>
      <c r="F3094" t="s">
        <v>55</v>
      </c>
      <c r="G3094" t="s">
        <v>56</v>
      </c>
      <c r="H3094" t="s">
        <v>57</v>
      </c>
      <c r="I3094" t="s">
        <v>969</v>
      </c>
      <c r="J3094" t="s">
        <v>3916</v>
      </c>
      <c r="K3094" t="s">
        <v>3917</v>
      </c>
      <c r="L3094" t="s">
        <v>113</v>
      </c>
      <c r="M3094" t="s">
        <v>51</v>
      </c>
      <c r="N3094" t="s">
        <v>62</v>
      </c>
      <c r="O3094" t="s">
        <v>63</v>
      </c>
      <c r="P3094" t="s">
        <v>62</v>
      </c>
      <c r="Q3094" t="s">
        <v>63</v>
      </c>
      <c r="R3094" t="s">
        <v>7919</v>
      </c>
      <c r="S3094" t="s">
        <v>7919</v>
      </c>
      <c r="T3094" t="s">
        <v>7919</v>
      </c>
      <c r="U3094" t="s">
        <v>7919</v>
      </c>
      <c r="V3094" t="s">
        <v>7919</v>
      </c>
      <c r="W3094" t="s">
        <v>7919</v>
      </c>
      <c r="X3094" t="s">
        <v>7919</v>
      </c>
      <c r="Y3094" t="s">
        <v>7919</v>
      </c>
      <c r="Z3094" t="s">
        <v>7919</v>
      </c>
      <c r="AA3094" t="s">
        <v>7919</v>
      </c>
      <c r="AB3094" t="s">
        <v>7919</v>
      </c>
      <c r="AC3094" t="s">
        <v>7919</v>
      </c>
      <c r="AD3094" t="s">
        <v>7919</v>
      </c>
      <c r="AE3094" t="s">
        <v>65</v>
      </c>
      <c r="AF3094" s="5">
        <v>44561</v>
      </c>
      <c r="AG3094" s="5">
        <v>44561</v>
      </c>
      <c r="AH3094" t="s">
        <v>66</v>
      </c>
    </row>
    <row r="3095" spans="1:34" hidden="1" x14ac:dyDescent="0.25">
      <c r="A3095" t="s">
        <v>7920</v>
      </c>
      <c r="B3095" t="s">
        <v>54</v>
      </c>
      <c r="C3095" s="5">
        <v>44470</v>
      </c>
      <c r="D3095" s="5">
        <v>44561</v>
      </c>
      <c r="E3095" t="s">
        <v>42</v>
      </c>
      <c r="F3095" t="s">
        <v>55</v>
      </c>
      <c r="G3095" t="s">
        <v>56</v>
      </c>
      <c r="H3095" t="s">
        <v>57</v>
      </c>
      <c r="I3095" t="s">
        <v>105</v>
      </c>
      <c r="J3095" t="s">
        <v>106</v>
      </c>
      <c r="K3095" t="s">
        <v>107</v>
      </c>
      <c r="L3095" t="s">
        <v>108</v>
      </c>
      <c r="M3095" t="s">
        <v>51</v>
      </c>
      <c r="N3095" t="s">
        <v>62</v>
      </c>
      <c r="O3095" t="s">
        <v>63</v>
      </c>
      <c r="P3095" t="s">
        <v>62</v>
      </c>
      <c r="Q3095" t="s">
        <v>63</v>
      </c>
      <c r="R3095" t="s">
        <v>7921</v>
      </c>
      <c r="S3095" t="s">
        <v>7921</v>
      </c>
      <c r="T3095" t="s">
        <v>7921</v>
      </c>
      <c r="U3095" t="s">
        <v>7921</v>
      </c>
      <c r="V3095" t="s">
        <v>7921</v>
      </c>
      <c r="W3095" t="s">
        <v>7921</v>
      </c>
      <c r="X3095" t="s">
        <v>7921</v>
      </c>
      <c r="Y3095" t="s">
        <v>7921</v>
      </c>
      <c r="Z3095" t="s">
        <v>7921</v>
      </c>
      <c r="AA3095" t="s">
        <v>7921</v>
      </c>
      <c r="AB3095" t="s">
        <v>7921</v>
      </c>
      <c r="AC3095" t="s">
        <v>7921</v>
      </c>
      <c r="AD3095" t="s">
        <v>7921</v>
      </c>
      <c r="AE3095" t="s">
        <v>65</v>
      </c>
      <c r="AF3095" s="5">
        <v>44561</v>
      </c>
      <c r="AG3095" s="5">
        <v>44561</v>
      </c>
      <c r="AH3095" t="s">
        <v>66</v>
      </c>
    </row>
    <row r="3096" spans="1:34" hidden="1" x14ac:dyDescent="0.25">
      <c r="A3096" t="s">
        <v>7922</v>
      </c>
      <c r="B3096" t="s">
        <v>54</v>
      </c>
      <c r="C3096" s="5">
        <v>44470</v>
      </c>
      <c r="D3096" s="5">
        <v>44561</v>
      </c>
      <c r="E3096" t="s">
        <v>42</v>
      </c>
      <c r="F3096" t="s">
        <v>55</v>
      </c>
      <c r="G3096" t="s">
        <v>56</v>
      </c>
      <c r="H3096" t="s">
        <v>57</v>
      </c>
      <c r="I3096" t="s">
        <v>1208</v>
      </c>
      <c r="J3096" t="s">
        <v>2112</v>
      </c>
      <c r="K3096" t="s">
        <v>597</v>
      </c>
      <c r="L3096" t="s">
        <v>2113</v>
      </c>
      <c r="M3096" t="s">
        <v>51</v>
      </c>
      <c r="N3096" t="s">
        <v>62</v>
      </c>
      <c r="O3096" t="s">
        <v>63</v>
      </c>
      <c r="P3096" t="s">
        <v>62</v>
      </c>
      <c r="Q3096" t="s">
        <v>63</v>
      </c>
      <c r="R3096" t="s">
        <v>7923</v>
      </c>
      <c r="S3096" t="s">
        <v>7923</v>
      </c>
      <c r="T3096" t="s">
        <v>7923</v>
      </c>
      <c r="U3096" t="s">
        <v>7923</v>
      </c>
      <c r="V3096" t="s">
        <v>7923</v>
      </c>
      <c r="W3096" t="s">
        <v>7923</v>
      </c>
      <c r="X3096" t="s">
        <v>7923</v>
      </c>
      <c r="Y3096" t="s">
        <v>7923</v>
      </c>
      <c r="Z3096" t="s">
        <v>7923</v>
      </c>
      <c r="AA3096" t="s">
        <v>7923</v>
      </c>
      <c r="AB3096" t="s">
        <v>7923</v>
      </c>
      <c r="AC3096" t="s">
        <v>7923</v>
      </c>
      <c r="AD3096" t="s">
        <v>7923</v>
      </c>
      <c r="AE3096" t="s">
        <v>65</v>
      </c>
      <c r="AF3096" s="5">
        <v>44561</v>
      </c>
      <c r="AG3096" s="5">
        <v>44561</v>
      </c>
      <c r="AH3096" t="s">
        <v>66</v>
      </c>
    </row>
    <row r="3097" spans="1:34" hidden="1" x14ac:dyDescent="0.25">
      <c r="A3097" t="s">
        <v>7924</v>
      </c>
      <c r="B3097" t="s">
        <v>54</v>
      </c>
      <c r="C3097" s="5">
        <v>44470</v>
      </c>
      <c r="D3097" s="5">
        <v>44561</v>
      </c>
      <c r="E3097" t="s">
        <v>42</v>
      </c>
      <c r="F3097" t="s">
        <v>55</v>
      </c>
      <c r="G3097" t="s">
        <v>56</v>
      </c>
      <c r="H3097" t="s">
        <v>57</v>
      </c>
      <c r="I3097" t="s">
        <v>937</v>
      </c>
      <c r="J3097" t="s">
        <v>2581</v>
      </c>
      <c r="K3097" t="s">
        <v>2136</v>
      </c>
      <c r="L3097" t="s">
        <v>124</v>
      </c>
      <c r="M3097" t="s">
        <v>51</v>
      </c>
      <c r="N3097" t="s">
        <v>62</v>
      </c>
      <c r="O3097" t="s">
        <v>63</v>
      </c>
      <c r="P3097" t="s">
        <v>62</v>
      </c>
      <c r="Q3097" t="s">
        <v>63</v>
      </c>
      <c r="R3097" t="s">
        <v>7925</v>
      </c>
      <c r="S3097" t="s">
        <v>7925</v>
      </c>
      <c r="T3097" t="s">
        <v>7925</v>
      </c>
      <c r="U3097" t="s">
        <v>7925</v>
      </c>
      <c r="V3097" t="s">
        <v>7925</v>
      </c>
      <c r="W3097" t="s">
        <v>7925</v>
      </c>
      <c r="X3097" t="s">
        <v>7925</v>
      </c>
      <c r="Y3097" t="s">
        <v>7925</v>
      </c>
      <c r="Z3097" t="s">
        <v>7925</v>
      </c>
      <c r="AA3097" t="s">
        <v>7925</v>
      </c>
      <c r="AB3097" t="s">
        <v>7925</v>
      </c>
      <c r="AC3097" t="s">
        <v>7925</v>
      </c>
      <c r="AD3097" t="s">
        <v>7925</v>
      </c>
      <c r="AE3097" t="s">
        <v>65</v>
      </c>
      <c r="AF3097" s="5">
        <v>44561</v>
      </c>
      <c r="AG3097" s="5">
        <v>44561</v>
      </c>
      <c r="AH3097" t="s">
        <v>66</v>
      </c>
    </row>
    <row r="3098" spans="1:34" hidden="1" x14ac:dyDescent="0.25">
      <c r="A3098" t="s">
        <v>7926</v>
      </c>
      <c r="B3098" t="s">
        <v>54</v>
      </c>
      <c r="C3098" s="5">
        <v>44470</v>
      </c>
      <c r="D3098" s="5">
        <v>44561</v>
      </c>
      <c r="E3098" t="s">
        <v>42</v>
      </c>
      <c r="F3098" t="s">
        <v>55</v>
      </c>
      <c r="G3098" t="s">
        <v>56</v>
      </c>
      <c r="H3098" t="s">
        <v>57</v>
      </c>
      <c r="I3098" t="s">
        <v>1035</v>
      </c>
      <c r="J3098" t="s">
        <v>2121</v>
      </c>
      <c r="K3098" t="s">
        <v>6465</v>
      </c>
      <c r="L3098" t="s">
        <v>278</v>
      </c>
      <c r="M3098" t="s">
        <v>51</v>
      </c>
      <c r="N3098" t="s">
        <v>62</v>
      </c>
      <c r="O3098" t="s">
        <v>63</v>
      </c>
      <c r="P3098" t="s">
        <v>62</v>
      </c>
      <c r="Q3098" t="s">
        <v>63</v>
      </c>
      <c r="R3098" t="s">
        <v>7927</v>
      </c>
      <c r="S3098" t="s">
        <v>7927</v>
      </c>
      <c r="T3098" t="s">
        <v>7927</v>
      </c>
      <c r="U3098" t="s">
        <v>7927</v>
      </c>
      <c r="V3098" t="s">
        <v>7927</v>
      </c>
      <c r="W3098" t="s">
        <v>7927</v>
      </c>
      <c r="X3098" t="s">
        <v>7927</v>
      </c>
      <c r="Y3098" t="s">
        <v>7927</v>
      </c>
      <c r="Z3098" t="s">
        <v>7927</v>
      </c>
      <c r="AA3098" t="s">
        <v>7927</v>
      </c>
      <c r="AB3098" t="s">
        <v>7927</v>
      </c>
      <c r="AC3098" t="s">
        <v>7927</v>
      </c>
      <c r="AD3098" t="s">
        <v>7927</v>
      </c>
      <c r="AE3098" t="s">
        <v>65</v>
      </c>
      <c r="AF3098" s="5">
        <v>44561</v>
      </c>
      <c r="AG3098" s="5">
        <v>44561</v>
      </c>
      <c r="AH3098" t="s">
        <v>66</v>
      </c>
    </row>
    <row r="3099" spans="1:34" hidden="1" x14ac:dyDescent="0.25">
      <c r="A3099" t="s">
        <v>7928</v>
      </c>
      <c r="B3099" t="s">
        <v>54</v>
      </c>
      <c r="C3099" s="5">
        <v>44470</v>
      </c>
      <c r="D3099" s="5">
        <v>44561</v>
      </c>
      <c r="E3099" t="s">
        <v>42</v>
      </c>
      <c r="F3099" t="s">
        <v>55</v>
      </c>
      <c r="G3099" t="s">
        <v>56</v>
      </c>
      <c r="H3099" t="s">
        <v>57</v>
      </c>
      <c r="I3099" t="s">
        <v>94</v>
      </c>
      <c r="J3099" t="s">
        <v>95</v>
      </c>
      <c r="K3099" t="s">
        <v>96</v>
      </c>
      <c r="L3099" t="s">
        <v>97</v>
      </c>
      <c r="M3099" t="s">
        <v>51</v>
      </c>
      <c r="N3099" t="s">
        <v>62</v>
      </c>
      <c r="O3099" t="s">
        <v>63</v>
      </c>
      <c r="P3099" t="s">
        <v>62</v>
      </c>
      <c r="Q3099" t="s">
        <v>63</v>
      </c>
      <c r="R3099" t="s">
        <v>7929</v>
      </c>
      <c r="S3099" t="s">
        <v>7929</v>
      </c>
      <c r="T3099" t="s">
        <v>7929</v>
      </c>
      <c r="U3099" t="s">
        <v>7929</v>
      </c>
      <c r="V3099" t="s">
        <v>7929</v>
      </c>
      <c r="W3099" t="s">
        <v>7929</v>
      </c>
      <c r="X3099" t="s">
        <v>7929</v>
      </c>
      <c r="Y3099" t="s">
        <v>7929</v>
      </c>
      <c r="Z3099" t="s">
        <v>7929</v>
      </c>
      <c r="AA3099" t="s">
        <v>7929</v>
      </c>
      <c r="AB3099" t="s">
        <v>7929</v>
      </c>
      <c r="AC3099" t="s">
        <v>7929</v>
      </c>
      <c r="AD3099" t="s">
        <v>7929</v>
      </c>
      <c r="AE3099" t="s">
        <v>65</v>
      </c>
      <c r="AF3099" s="5">
        <v>44561</v>
      </c>
      <c r="AG3099" s="5">
        <v>44561</v>
      </c>
      <c r="AH3099" t="s">
        <v>66</v>
      </c>
    </row>
    <row r="3100" spans="1:34" hidden="1" x14ac:dyDescent="0.25">
      <c r="A3100" t="s">
        <v>7930</v>
      </c>
      <c r="B3100" t="s">
        <v>54</v>
      </c>
      <c r="C3100" s="5">
        <v>44470</v>
      </c>
      <c r="D3100" s="5">
        <v>44561</v>
      </c>
      <c r="E3100" t="s">
        <v>42</v>
      </c>
      <c r="F3100" t="s">
        <v>55</v>
      </c>
      <c r="G3100" t="s">
        <v>56</v>
      </c>
      <c r="H3100" t="s">
        <v>57</v>
      </c>
      <c r="I3100" t="s">
        <v>94</v>
      </c>
      <c r="J3100" t="s">
        <v>4677</v>
      </c>
      <c r="K3100" t="s">
        <v>4678</v>
      </c>
      <c r="L3100" t="s">
        <v>687</v>
      </c>
      <c r="M3100" t="s">
        <v>51</v>
      </c>
      <c r="N3100" t="s">
        <v>62</v>
      </c>
      <c r="O3100" t="s">
        <v>63</v>
      </c>
      <c r="P3100" t="s">
        <v>62</v>
      </c>
      <c r="Q3100" t="s">
        <v>63</v>
      </c>
      <c r="R3100" t="s">
        <v>7931</v>
      </c>
      <c r="S3100" t="s">
        <v>7931</v>
      </c>
      <c r="T3100" t="s">
        <v>7931</v>
      </c>
      <c r="U3100" t="s">
        <v>7931</v>
      </c>
      <c r="V3100" t="s">
        <v>7931</v>
      </c>
      <c r="W3100" t="s">
        <v>7931</v>
      </c>
      <c r="X3100" t="s">
        <v>7931</v>
      </c>
      <c r="Y3100" t="s">
        <v>7931</v>
      </c>
      <c r="Z3100" t="s">
        <v>7931</v>
      </c>
      <c r="AA3100" t="s">
        <v>7931</v>
      </c>
      <c r="AB3100" t="s">
        <v>7931</v>
      </c>
      <c r="AC3100" t="s">
        <v>7931</v>
      </c>
      <c r="AD3100" t="s">
        <v>7931</v>
      </c>
      <c r="AE3100" t="s">
        <v>65</v>
      </c>
      <c r="AF3100" s="5">
        <v>44561</v>
      </c>
      <c r="AG3100" s="5">
        <v>44561</v>
      </c>
      <c r="AH3100" t="s">
        <v>66</v>
      </c>
    </row>
    <row r="3101" spans="1:34" hidden="1" x14ac:dyDescent="0.25">
      <c r="A3101" t="s">
        <v>7932</v>
      </c>
      <c r="B3101" t="s">
        <v>54</v>
      </c>
      <c r="C3101" s="5">
        <v>44470</v>
      </c>
      <c r="D3101" s="5">
        <v>44561</v>
      </c>
      <c r="E3101" t="s">
        <v>42</v>
      </c>
      <c r="F3101" t="s">
        <v>55</v>
      </c>
      <c r="G3101" t="s">
        <v>56</v>
      </c>
      <c r="H3101" t="s">
        <v>57</v>
      </c>
      <c r="I3101" t="s">
        <v>1269</v>
      </c>
      <c r="J3101" t="s">
        <v>1543</v>
      </c>
      <c r="K3101" t="s">
        <v>343</v>
      </c>
      <c r="L3101" t="s">
        <v>2806</v>
      </c>
      <c r="M3101" t="s">
        <v>51</v>
      </c>
      <c r="N3101" t="s">
        <v>62</v>
      </c>
      <c r="O3101" t="s">
        <v>63</v>
      </c>
      <c r="P3101" t="s">
        <v>62</v>
      </c>
      <c r="Q3101" t="s">
        <v>63</v>
      </c>
      <c r="R3101" t="s">
        <v>7933</v>
      </c>
      <c r="S3101" t="s">
        <v>7933</v>
      </c>
      <c r="T3101" t="s">
        <v>7933</v>
      </c>
      <c r="U3101" t="s">
        <v>7933</v>
      </c>
      <c r="V3101" t="s">
        <v>7933</v>
      </c>
      <c r="W3101" t="s">
        <v>7933</v>
      </c>
      <c r="X3101" t="s">
        <v>7933</v>
      </c>
      <c r="Y3101" t="s">
        <v>7933</v>
      </c>
      <c r="Z3101" t="s">
        <v>7933</v>
      </c>
      <c r="AA3101" t="s">
        <v>7933</v>
      </c>
      <c r="AB3101" t="s">
        <v>7933</v>
      </c>
      <c r="AC3101" t="s">
        <v>7933</v>
      </c>
      <c r="AD3101" t="s">
        <v>7933</v>
      </c>
      <c r="AE3101" t="s">
        <v>65</v>
      </c>
      <c r="AF3101" s="5">
        <v>44561</v>
      </c>
      <c r="AG3101" s="5">
        <v>44561</v>
      </c>
      <c r="AH3101" t="s">
        <v>66</v>
      </c>
    </row>
    <row r="3102" spans="1:34" hidden="1" x14ac:dyDescent="0.25">
      <c r="A3102" t="s">
        <v>7934</v>
      </c>
      <c r="B3102" t="s">
        <v>54</v>
      </c>
      <c r="C3102" s="5">
        <v>44470</v>
      </c>
      <c r="D3102" s="5">
        <v>44561</v>
      </c>
      <c r="E3102" t="s">
        <v>42</v>
      </c>
      <c r="F3102" t="s">
        <v>55</v>
      </c>
      <c r="G3102" t="s">
        <v>56</v>
      </c>
      <c r="H3102" t="s">
        <v>57</v>
      </c>
      <c r="I3102" t="s">
        <v>1997</v>
      </c>
      <c r="J3102" t="s">
        <v>3437</v>
      </c>
      <c r="K3102" t="s">
        <v>231</v>
      </c>
      <c r="L3102" t="s">
        <v>131</v>
      </c>
      <c r="M3102" t="s">
        <v>51</v>
      </c>
      <c r="N3102" t="s">
        <v>62</v>
      </c>
      <c r="O3102" t="s">
        <v>63</v>
      </c>
      <c r="P3102" t="s">
        <v>62</v>
      </c>
      <c r="Q3102" t="s">
        <v>63</v>
      </c>
      <c r="R3102" t="s">
        <v>7935</v>
      </c>
      <c r="S3102" t="s">
        <v>7935</v>
      </c>
      <c r="T3102" t="s">
        <v>7935</v>
      </c>
      <c r="U3102" t="s">
        <v>7935</v>
      </c>
      <c r="V3102" t="s">
        <v>7935</v>
      </c>
      <c r="W3102" t="s">
        <v>7935</v>
      </c>
      <c r="X3102" t="s">
        <v>7935</v>
      </c>
      <c r="Y3102" t="s">
        <v>7935</v>
      </c>
      <c r="Z3102" t="s">
        <v>7935</v>
      </c>
      <c r="AA3102" t="s">
        <v>7935</v>
      </c>
      <c r="AB3102" t="s">
        <v>7935</v>
      </c>
      <c r="AC3102" t="s">
        <v>7935</v>
      </c>
      <c r="AD3102" t="s">
        <v>7935</v>
      </c>
      <c r="AE3102" t="s">
        <v>65</v>
      </c>
      <c r="AF3102" s="5">
        <v>44561</v>
      </c>
      <c r="AG3102" s="5">
        <v>44561</v>
      </c>
      <c r="AH3102" t="s">
        <v>66</v>
      </c>
    </row>
    <row r="3103" spans="1:34" hidden="1" x14ac:dyDescent="0.25">
      <c r="A3103" t="s">
        <v>7936</v>
      </c>
      <c r="B3103" t="s">
        <v>54</v>
      </c>
      <c r="C3103" s="5">
        <v>44470</v>
      </c>
      <c r="D3103" s="5">
        <v>44561</v>
      </c>
      <c r="E3103" t="s">
        <v>42</v>
      </c>
      <c r="F3103" t="s">
        <v>55</v>
      </c>
      <c r="G3103" t="s">
        <v>56</v>
      </c>
      <c r="H3103" t="s">
        <v>57</v>
      </c>
      <c r="I3103" t="s">
        <v>1997</v>
      </c>
      <c r="J3103" t="s">
        <v>1258</v>
      </c>
      <c r="K3103" t="s">
        <v>496</v>
      </c>
      <c r="L3103" t="s">
        <v>231</v>
      </c>
      <c r="M3103" t="s">
        <v>52</v>
      </c>
      <c r="N3103" t="s">
        <v>62</v>
      </c>
      <c r="O3103" t="s">
        <v>63</v>
      </c>
      <c r="P3103" t="s">
        <v>62</v>
      </c>
      <c r="Q3103" t="s">
        <v>63</v>
      </c>
      <c r="R3103" t="s">
        <v>7937</v>
      </c>
      <c r="S3103" t="s">
        <v>7937</v>
      </c>
      <c r="T3103" t="s">
        <v>7937</v>
      </c>
      <c r="U3103" t="s">
        <v>7937</v>
      </c>
      <c r="V3103" t="s">
        <v>7937</v>
      </c>
      <c r="W3103" t="s">
        <v>7937</v>
      </c>
      <c r="X3103" t="s">
        <v>7937</v>
      </c>
      <c r="Y3103" t="s">
        <v>7937</v>
      </c>
      <c r="Z3103" t="s">
        <v>7937</v>
      </c>
      <c r="AA3103" t="s">
        <v>7937</v>
      </c>
      <c r="AB3103" t="s">
        <v>7937</v>
      </c>
      <c r="AC3103" t="s">
        <v>7937</v>
      </c>
      <c r="AD3103" t="s">
        <v>7937</v>
      </c>
      <c r="AE3103" t="s">
        <v>65</v>
      </c>
      <c r="AF3103" s="5">
        <v>44561</v>
      </c>
      <c r="AG3103" s="5">
        <v>44561</v>
      </c>
      <c r="AH3103" t="s">
        <v>66</v>
      </c>
    </row>
    <row r="3104" spans="1:34" hidden="1" x14ac:dyDescent="0.25">
      <c r="A3104" t="s">
        <v>7938</v>
      </c>
      <c r="B3104" t="s">
        <v>54</v>
      </c>
      <c r="C3104" s="5">
        <v>44470</v>
      </c>
      <c r="D3104" s="5">
        <v>44561</v>
      </c>
      <c r="E3104" t="s">
        <v>42</v>
      </c>
      <c r="F3104" t="s">
        <v>55</v>
      </c>
      <c r="G3104" t="s">
        <v>56</v>
      </c>
      <c r="H3104" t="s">
        <v>57</v>
      </c>
      <c r="I3104" t="s">
        <v>1045</v>
      </c>
      <c r="J3104" t="s">
        <v>1046</v>
      </c>
      <c r="K3104" t="s">
        <v>1047</v>
      </c>
      <c r="L3104" t="s">
        <v>1048</v>
      </c>
      <c r="M3104" t="s">
        <v>51</v>
      </c>
      <c r="N3104" t="s">
        <v>62</v>
      </c>
      <c r="O3104" t="s">
        <v>63</v>
      </c>
      <c r="P3104" t="s">
        <v>62</v>
      </c>
      <c r="Q3104" t="s">
        <v>63</v>
      </c>
      <c r="R3104" t="s">
        <v>7939</v>
      </c>
      <c r="S3104" t="s">
        <v>7939</v>
      </c>
      <c r="T3104" t="s">
        <v>7939</v>
      </c>
      <c r="U3104" t="s">
        <v>7939</v>
      </c>
      <c r="V3104" t="s">
        <v>7939</v>
      </c>
      <c r="W3104" t="s">
        <v>7939</v>
      </c>
      <c r="X3104" t="s">
        <v>7939</v>
      </c>
      <c r="Y3104" t="s">
        <v>7939</v>
      </c>
      <c r="Z3104" t="s">
        <v>7939</v>
      </c>
      <c r="AA3104" t="s">
        <v>7939</v>
      </c>
      <c r="AB3104" t="s">
        <v>7939</v>
      </c>
      <c r="AC3104" t="s">
        <v>7939</v>
      </c>
      <c r="AD3104" t="s">
        <v>7939</v>
      </c>
      <c r="AE3104" t="s">
        <v>65</v>
      </c>
      <c r="AF3104" s="5">
        <v>44561</v>
      </c>
      <c r="AG3104" s="5">
        <v>44561</v>
      </c>
      <c r="AH3104" t="s">
        <v>66</v>
      </c>
    </row>
    <row r="3105" spans="1:34" hidden="1" x14ac:dyDescent="0.25">
      <c r="A3105" t="s">
        <v>7940</v>
      </c>
      <c r="B3105" t="s">
        <v>54</v>
      </c>
      <c r="C3105" s="5">
        <v>44470</v>
      </c>
      <c r="D3105" s="5">
        <v>44561</v>
      </c>
      <c r="E3105" t="s">
        <v>42</v>
      </c>
      <c r="F3105" t="s">
        <v>55</v>
      </c>
      <c r="G3105" t="s">
        <v>56</v>
      </c>
      <c r="H3105" t="s">
        <v>57</v>
      </c>
      <c r="I3105" t="s">
        <v>3959</v>
      </c>
      <c r="J3105" t="s">
        <v>865</v>
      </c>
      <c r="K3105" t="s">
        <v>2838</v>
      </c>
      <c r="L3105" t="s">
        <v>492</v>
      </c>
      <c r="M3105" t="s">
        <v>51</v>
      </c>
      <c r="N3105" t="s">
        <v>62</v>
      </c>
      <c r="O3105" t="s">
        <v>63</v>
      </c>
      <c r="P3105" t="s">
        <v>62</v>
      </c>
      <c r="Q3105" t="s">
        <v>63</v>
      </c>
      <c r="R3105" t="s">
        <v>7941</v>
      </c>
      <c r="S3105" t="s">
        <v>7941</v>
      </c>
      <c r="T3105" t="s">
        <v>7941</v>
      </c>
      <c r="U3105" t="s">
        <v>7941</v>
      </c>
      <c r="V3105" t="s">
        <v>7941</v>
      </c>
      <c r="W3105" t="s">
        <v>7941</v>
      </c>
      <c r="X3105" t="s">
        <v>7941</v>
      </c>
      <c r="Y3105" t="s">
        <v>7941</v>
      </c>
      <c r="Z3105" t="s">
        <v>7941</v>
      </c>
      <c r="AA3105" t="s">
        <v>7941</v>
      </c>
      <c r="AB3105" t="s">
        <v>7941</v>
      </c>
      <c r="AC3105" t="s">
        <v>7941</v>
      </c>
      <c r="AD3105" t="s">
        <v>7941</v>
      </c>
      <c r="AE3105" t="s">
        <v>65</v>
      </c>
      <c r="AF3105" s="5">
        <v>44561</v>
      </c>
      <c r="AG3105" s="5">
        <v>44561</v>
      </c>
      <c r="AH3105" t="s">
        <v>66</v>
      </c>
    </row>
    <row r="3106" spans="1:34" hidden="1" x14ac:dyDescent="0.25">
      <c r="A3106" t="s">
        <v>7942</v>
      </c>
      <c r="B3106" t="s">
        <v>54</v>
      </c>
      <c r="C3106" s="5">
        <v>44470</v>
      </c>
      <c r="D3106" s="5">
        <v>44561</v>
      </c>
      <c r="E3106" t="s">
        <v>42</v>
      </c>
      <c r="F3106" t="s">
        <v>55</v>
      </c>
      <c r="G3106" t="s">
        <v>68</v>
      </c>
      <c r="H3106" t="s">
        <v>69</v>
      </c>
      <c r="I3106" t="s">
        <v>1335</v>
      </c>
      <c r="J3106" t="s">
        <v>1096</v>
      </c>
      <c r="K3106" t="s">
        <v>3469</v>
      </c>
      <c r="L3106" t="s">
        <v>966</v>
      </c>
      <c r="M3106" t="s">
        <v>52</v>
      </c>
      <c r="N3106" t="s">
        <v>62</v>
      </c>
      <c r="O3106" t="s">
        <v>63</v>
      </c>
      <c r="P3106" t="s">
        <v>62</v>
      </c>
      <c r="Q3106" t="s">
        <v>63</v>
      </c>
      <c r="R3106" t="s">
        <v>7943</v>
      </c>
      <c r="S3106" t="s">
        <v>7943</v>
      </c>
      <c r="T3106" t="s">
        <v>7943</v>
      </c>
      <c r="U3106" t="s">
        <v>7943</v>
      </c>
      <c r="V3106" t="s">
        <v>7943</v>
      </c>
      <c r="W3106" t="s">
        <v>7943</v>
      </c>
      <c r="X3106" t="s">
        <v>7943</v>
      </c>
      <c r="Y3106" t="s">
        <v>7943</v>
      </c>
      <c r="Z3106" t="s">
        <v>7943</v>
      </c>
      <c r="AA3106" t="s">
        <v>7943</v>
      </c>
      <c r="AB3106" t="s">
        <v>7943</v>
      </c>
      <c r="AC3106" t="s">
        <v>7943</v>
      </c>
      <c r="AD3106" t="s">
        <v>7943</v>
      </c>
      <c r="AE3106" t="s">
        <v>65</v>
      </c>
      <c r="AF3106" s="5">
        <v>44561</v>
      </c>
      <c r="AG3106" s="5">
        <v>44561</v>
      </c>
      <c r="AH3106" t="s">
        <v>66</v>
      </c>
    </row>
    <row r="3107" spans="1:34" hidden="1" x14ac:dyDescent="0.25">
      <c r="A3107" t="s">
        <v>7944</v>
      </c>
      <c r="B3107" t="s">
        <v>54</v>
      </c>
      <c r="C3107" s="5">
        <v>44470</v>
      </c>
      <c r="D3107" s="5">
        <v>44561</v>
      </c>
      <c r="E3107" t="s">
        <v>42</v>
      </c>
      <c r="F3107" t="s">
        <v>55</v>
      </c>
      <c r="G3107" t="s">
        <v>56</v>
      </c>
      <c r="H3107" t="s">
        <v>57</v>
      </c>
      <c r="I3107" t="s">
        <v>1335</v>
      </c>
      <c r="J3107" t="s">
        <v>1336</v>
      </c>
      <c r="K3107" t="s">
        <v>1337</v>
      </c>
      <c r="L3107" t="s">
        <v>1338</v>
      </c>
      <c r="M3107" t="s">
        <v>52</v>
      </c>
      <c r="N3107" t="s">
        <v>62</v>
      </c>
      <c r="O3107" t="s">
        <v>63</v>
      </c>
      <c r="P3107" t="s">
        <v>62</v>
      </c>
      <c r="Q3107" t="s">
        <v>63</v>
      </c>
      <c r="R3107" t="s">
        <v>7945</v>
      </c>
      <c r="S3107" t="s">
        <v>7945</v>
      </c>
      <c r="T3107" t="s">
        <v>7945</v>
      </c>
      <c r="U3107" t="s">
        <v>7945</v>
      </c>
      <c r="V3107" t="s">
        <v>7945</v>
      </c>
      <c r="W3107" t="s">
        <v>7945</v>
      </c>
      <c r="X3107" t="s">
        <v>7945</v>
      </c>
      <c r="Y3107" t="s">
        <v>7945</v>
      </c>
      <c r="Z3107" t="s">
        <v>7945</v>
      </c>
      <c r="AA3107" t="s">
        <v>7945</v>
      </c>
      <c r="AB3107" t="s">
        <v>7945</v>
      </c>
      <c r="AC3107" t="s">
        <v>7945</v>
      </c>
      <c r="AD3107" t="s">
        <v>7945</v>
      </c>
      <c r="AE3107" t="s">
        <v>65</v>
      </c>
      <c r="AF3107" s="5">
        <v>44561</v>
      </c>
      <c r="AG3107" s="5">
        <v>44561</v>
      </c>
      <c r="AH3107" t="s">
        <v>66</v>
      </c>
    </row>
    <row r="3108" spans="1:34" hidden="1" x14ac:dyDescent="0.25">
      <c r="A3108" t="s">
        <v>7946</v>
      </c>
      <c r="B3108" t="s">
        <v>54</v>
      </c>
      <c r="C3108" s="5">
        <v>44470</v>
      </c>
      <c r="D3108" s="5">
        <v>44561</v>
      </c>
      <c r="E3108" t="s">
        <v>42</v>
      </c>
      <c r="F3108" t="s">
        <v>55</v>
      </c>
      <c r="G3108" t="s">
        <v>68</v>
      </c>
      <c r="H3108" t="s">
        <v>69</v>
      </c>
      <c r="I3108" t="s">
        <v>123</v>
      </c>
      <c r="J3108" t="s">
        <v>124</v>
      </c>
      <c r="K3108" t="s">
        <v>125</v>
      </c>
      <c r="L3108" t="s">
        <v>126</v>
      </c>
      <c r="M3108" t="s">
        <v>52</v>
      </c>
      <c r="N3108" t="s">
        <v>62</v>
      </c>
      <c r="O3108" t="s">
        <v>63</v>
      </c>
      <c r="P3108" t="s">
        <v>62</v>
      </c>
      <c r="Q3108" t="s">
        <v>63</v>
      </c>
      <c r="R3108" t="s">
        <v>7947</v>
      </c>
      <c r="S3108" t="s">
        <v>7947</v>
      </c>
      <c r="T3108" t="s">
        <v>7947</v>
      </c>
      <c r="U3108" t="s">
        <v>7947</v>
      </c>
      <c r="V3108" t="s">
        <v>7947</v>
      </c>
      <c r="W3108" t="s">
        <v>7947</v>
      </c>
      <c r="X3108" t="s">
        <v>7947</v>
      </c>
      <c r="Y3108" t="s">
        <v>7947</v>
      </c>
      <c r="Z3108" t="s">
        <v>7947</v>
      </c>
      <c r="AA3108" t="s">
        <v>7947</v>
      </c>
      <c r="AB3108" t="s">
        <v>7947</v>
      </c>
      <c r="AC3108" t="s">
        <v>7947</v>
      </c>
      <c r="AD3108" t="s">
        <v>7947</v>
      </c>
      <c r="AE3108" t="s">
        <v>65</v>
      </c>
      <c r="AF3108" s="5">
        <v>44561</v>
      </c>
      <c r="AG3108" s="5">
        <v>44561</v>
      </c>
      <c r="AH3108" t="s">
        <v>66</v>
      </c>
    </row>
    <row r="3109" spans="1:34" hidden="1" x14ac:dyDescent="0.25">
      <c r="A3109" t="s">
        <v>7948</v>
      </c>
      <c r="B3109" t="s">
        <v>54</v>
      </c>
      <c r="C3109" s="5">
        <v>44470</v>
      </c>
      <c r="D3109" s="5">
        <v>44561</v>
      </c>
      <c r="E3109" t="s">
        <v>42</v>
      </c>
      <c r="F3109" t="s">
        <v>55</v>
      </c>
      <c r="G3109" t="s">
        <v>56</v>
      </c>
      <c r="H3109" t="s">
        <v>57</v>
      </c>
      <c r="I3109" t="s">
        <v>845</v>
      </c>
      <c r="J3109" t="s">
        <v>846</v>
      </c>
      <c r="K3109" t="s">
        <v>137</v>
      </c>
      <c r="L3109" t="s">
        <v>847</v>
      </c>
      <c r="M3109" t="s">
        <v>51</v>
      </c>
      <c r="N3109" t="s">
        <v>62</v>
      </c>
      <c r="O3109" t="s">
        <v>63</v>
      </c>
      <c r="P3109" t="s">
        <v>62</v>
      </c>
      <c r="Q3109" t="s">
        <v>63</v>
      </c>
      <c r="R3109" t="s">
        <v>7949</v>
      </c>
      <c r="S3109" t="s">
        <v>7949</v>
      </c>
      <c r="T3109" t="s">
        <v>7949</v>
      </c>
      <c r="U3109" t="s">
        <v>7949</v>
      </c>
      <c r="V3109" t="s">
        <v>7949</v>
      </c>
      <c r="W3109" t="s">
        <v>7949</v>
      </c>
      <c r="X3109" t="s">
        <v>7949</v>
      </c>
      <c r="Y3109" t="s">
        <v>7949</v>
      </c>
      <c r="Z3109" t="s">
        <v>7949</v>
      </c>
      <c r="AA3109" t="s">
        <v>7949</v>
      </c>
      <c r="AB3109" t="s">
        <v>7949</v>
      </c>
      <c r="AC3109" t="s">
        <v>7949</v>
      </c>
      <c r="AD3109" t="s">
        <v>7949</v>
      </c>
      <c r="AE3109" t="s">
        <v>65</v>
      </c>
      <c r="AF3109" s="5">
        <v>44561</v>
      </c>
      <c r="AG3109" s="5">
        <v>44561</v>
      </c>
      <c r="AH3109" t="s">
        <v>66</v>
      </c>
    </row>
    <row r="3110" spans="1:34" hidden="1" x14ac:dyDescent="0.25">
      <c r="A3110" t="s">
        <v>7950</v>
      </c>
      <c r="B3110" t="s">
        <v>54</v>
      </c>
      <c r="C3110" s="5">
        <v>44470</v>
      </c>
      <c r="D3110" s="5">
        <v>44561</v>
      </c>
      <c r="E3110" t="s">
        <v>42</v>
      </c>
      <c r="F3110" t="s">
        <v>55</v>
      </c>
      <c r="G3110" t="s">
        <v>56</v>
      </c>
      <c r="H3110" t="s">
        <v>57</v>
      </c>
      <c r="I3110" t="s">
        <v>1513</v>
      </c>
      <c r="J3110" t="s">
        <v>1514</v>
      </c>
      <c r="K3110" t="s">
        <v>297</v>
      </c>
      <c r="L3110" t="s">
        <v>522</v>
      </c>
      <c r="M3110" t="s">
        <v>51</v>
      </c>
      <c r="N3110" t="s">
        <v>62</v>
      </c>
      <c r="O3110" t="s">
        <v>63</v>
      </c>
      <c r="P3110" t="s">
        <v>62</v>
      </c>
      <c r="Q3110" t="s">
        <v>63</v>
      </c>
      <c r="R3110" t="s">
        <v>7951</v>
      </c>
      <c r="S3110" t="s">
        <v>7951</v>
      </c>
      <c r="T3110" t="s">
        <v>7951</v>
      </c>
      <c r="U3110" t="s">
        <v>7951</v>
      </c>
      <c r="V3110" t="s">
        <v>7951</v>
      </c>
      <c r="W3110" t="s">
        <v>7951</v>
      </c>
      <c r="X3110" t="s">
        <v>7951</v>
      </c>
      <c r="Y3110" t="s">
        <v>7951</v>
      </c>
      <c r="Z3110" t="s">
        <v>7951</v>
      </c>
      <c r="AA3110" t="s">
        <v>7951</v>
      </c>
      <c r="AB3110" t="s">
        <v>7951</v>
      </c>
      <c r="AC3110" t="s">
        <v>7951</v>
      </c>
      <c r="AD3110" t="s">
        <v>7951</v>
      </c>
      <c r="AE3110" t="s">
        <v>65</v>
      </c>
      <c r="AF3110" s="5">
        <v>44561</v>
      </c>
      <c r="AG3110" s="5">
        <v>44561</v>
      </c>
      <c r="AH3110" t="s">
        <v>66</v>
      </c>
    </row>
    <row r="3111" spans="1:34" hidden="1" x14ac:dyDescent="0.25">
      <c r="A3111" t="s">
        <v>7952</v>
      </c>
      <c r="B3111" t="s">
        <v>54</v>
      </c>
      <c r="C3111" s="5">
        <v>44470</v>
      </c>
      <c r="D3111" s="5">
        <v>44561</v>
      </c>
      <c r="E3111" t="s">
        <v>42</v>
      </c>
      <c r="F3111" t="s">
        <v>55</v>
      </c>
      <c r="G3111" t="s">
        <v>56</v>
      </c>
      <c r="H3111" t="s">
        <v>57</v>
      </c>
      <c r="I3111" t="s">
        <v>134</v>
      </c>
      <c r="J3111" t="s">
        <v>3012</v>
      </c>
      <c r="K3111" t="s">
        <v>247</v>
      </c>
      <c r="L3111" t="s">
        <v>96</v>
      </c>
      <c r="M3111" t="s">
        <v>51</v>
      </c>
      <c r="N3111" t="s">
        <v>62</v>
      </c>
      <c r="O3111" t="s">
        <v>63</v>
      </c>
      <c r="P3111" t="s">
        <v>62</v>
      </c>
      <c r="Q3111" t="s">
        <v>63</v>
      </c>
      <c r="R3111" t="s">
        <v>7953</v>
      </c>
      <c r="S3111" t="s">
        <v>7953</v>
      </c>
      <c r="T3111" t="s">
        <v>7953</v>
      </c>
      <c r="U3111" t="s">
        <v>7953</v>
      </c>
      <c r="V3111" t="s">
        <v>7953</v>
      </c>
      <c r="W3111" t="s">
        <v>7953</v>
      </c>
      <c r="X3111" t="s">
        <v>7953</v>
      </c>
      <c r="Y3111" t="s">
        <v>7953</v>
      </c>
      <c r="Z3111" t="s">
        <v>7953</v>
      </c>
      <c r="AA3111" t="s">
        <v>7953</v>
      </c>
      <c r="AB3111" t="s">
        <v>7953</v>
      </c>
      <c r="AC3111" t="s">
        <v>7953</v>
      </c>
      <c r="AD3111" t="s">
        <v>7953</v>
      </c>
      <c r="AE3111" t="s">
        <v>65</v>
      </c>
      <c r="AF3111" s="5">
        <v>44561</v>
      </c>
      <c r="AG3111" s="5">
        <v>44561</v>
      </c>
      <c r="AH3111" t="s">
        <v>66</v>
      </c>
    </row>
    <row r="3112" spans="1:34" hidden="1" x14ac:dyDescent="0.25">
      <c r="A3112" t="s">
        <v>7954</v>
      </c>
      <c r="B3112" t="s">
        <v>54</v>
      </c>
      <c r="C3112" s="5">
        <v>44470</v>
      </c>
      <c r="D3112" s="5">
        <v>44561</v>
      </c>
      <c r="E3112" t="s">
        <v>42</v>
      </c>
      <c r="F3112" t="s">
        <v>55</v>
      </c>
      <c r="G3112" t="s">
        <v>56</v>
      </c>
      <c r="H3112" t="s">
        <v>57</v>
      </c>
      <c r="I3112" t="s">
        <v>750</v>
      </c>
      <c r="J3112" t="s">
        <v>3027</v>
      </c>
      <c r="K3112" t="s">
        <v>394</v>
      </c>
      <c r="L3112" t="s">
        <v>96</v>
      </c>
      <c r="M3112" t="s">
        <v>52</v>
      </c>
      <c r="N3112" t="s">
        <v>62</v>
      </c>
      <c r="O3112" t="s">
        <v>63</v>
      </c>
      <c r="P3112" t="s">
        <v>62</v>
      </c>
      <c r="Q3112" t="s">
        <v>63</v>
      </c>
      <c r="R3112" t="s">
        <v>7955</v>
      </c>
      <c r="S3112" t="s">
        <v>7955</v>
      </c>
      <c r="T3112" t="s">
        <v>7955</v>
      </c>
      <c r="U3112" t="s">
        <v>7955</v>
      </c>
      <c r="V3112" t="s">
        <v>7955</v>
      </c>
      <c r="W3112" t="s">
        <v>7955</v>
      </c>
      <c r="X3112" t="s">
        <v>7955</v>
      </c>
      <c r="Y3112" t="s">
        <v>7955</v>
      </c>
      <c r="Z3112" t="s">
        <v>7955</v>
      </c>
      <c r="AA3112" t="s">
        <v>7955</v>
      </c>
      <c r="AB3112" t="s">
        <v>7955</v>
      </c>
      <c r="AC3112" t="s">
        <v>7955</v>
      </c>
      <c r="AD3112" t="s">
        <v>7955</v>
      </c>
      <c r="AE3112" t="s">
        <v>65</v>
      </c>
      <c r="AF3112" s="5">
        <v>44561</v>
      </c>
      <c r="AG3112" s="5">
        <v>44561</v>
      </c>
      <c r="AH3112" t="s">
        <v>66</v>
      </c>
    </row>
    <row r="3113" spans="1:34" hidden="1" x14ac:dyDescent="0.25">
      <c r="A3113" t="s">
        <v>7956</v>
      </c>
      <c r="B3113" t="s">
        <v>54</v>
      </c>
      <c r="C3113" s="5">
        <v>44470</v>
      </c>
      <c r="D3113" s="5">
        <v>44561</v>
      </c>
      <c r="E3113" t="s">
        <v>42</v>
      </c>
      <c r="F3113" t="s">
        <v>55</v>
      </c>
      <c r="G3113" t="s">
        <v>68</v>
      </c>
      <c r="H3113" t="s">
        <v>69</v>
      </c>
      <c r="I3113" t="s">
        <v>2012</v>
      </c>
      <c r="J3113" t="s">
        <v>409</v>
      </c>
      <c r="K3113" t="s">
        <v>137</v>
      </c>
      <c r="L3113" t="s">
        <v>556</v>
      </c>
      <c r="M3113" t="s">
        <v>52</v>
      </c>
      <c r="N3113" t="s">
        <v>62</v>
      </c>
      <c r="O3113" t="s">
        <v>63</v>
      </c>
      <c r="P3113" t="s">
        <v>62</v>
      </c>
      <c r="Q3113" t="s">
        <v>63</v>
      </c>
      <c r="R3113" t="s">
        <v>7957</v>
      </c>
      <c r="S3113" t="s">
        <v>7957</v>
      </c>
      <c r="T3113" t="s">
        <v>7957</v>
      </c>
      <c r="U3113" t="s">
        <v>7957</v>
      </c>
      <c r="V3113" t="s">
        <v>7957</v>
      </c>
      <c r="W3113" t="s">
        <v>7957</v>
      </c>
      <c r="X3113" t="s">
        <v>7957</v>
      </c>
      <c r="Y3113" t="s">
        <v>7957</v>
      </c>
      <c r="Z3113" t="s">
        <v>7957</v>
      </c>
      <c r="AA3113" t="s">
        <v>7957</v>
      </c>
      <c r="AB3113" t="s">
        <v>7957</v>
      </c>
      <c r="AC3113" t="s">
        <v>7957</v>
      </c>
      <c r="AD3113" t="s">
        <v>7957</v>
      </c>
      <c r="AE3113" t="s">
        <v>65</v>
      </c>
      <c r="AF3113" s="5">
        <v>44561</v>
      </c>
      <c r="AG3113" s="5">
        <v>44561</v>
      </c>
      <c r="AH3113" t="s">
        <v>66</v>
      </c>
    </row>
    <row r="3114" spans="1:34" hidden="1" x14ac:dyDescent="0.25">
      <c r="A3114" t="s">
        <v>7958</v>
      </c>
      <c r="B3114" t="s">
        <v>54</v>
      </c>
      <c r="C3114" s="5">
        <v>44470</v>
      </c>
      <c r="D3114" s="5">
        <v>44561</v>
      </c>
      <c r="E3114" t="s">
        <v>42</v>
      </c>
      <c r="F3114" t="s">
        <v>55</v>
      </c>
      <c r="G3114" t="s">
        <v>56</v>
      </c>
      <c r="H3114" t="s">
        <v>57</v>
      </c>
      <c r="I3114" t="s">
        <v>2016</v>
      </c>
      <c r="J3114" t="s">
        <v>2759</v>
      </c>
      <c r="K3114" t="s">
        <v>131</v>
      </c>
      <c r="L3114" t="s">
        <v>4256</v>
      </c>
      <c r="M3114" t="s">
        <v>52</v>
      </c>
      <c r="N3114" t="s">
        <v>62</v>
      </c>
      <c r="O3114" t="s">
        <v>63</v>
      </c>
      <c r="P3114" t="s">
        <v>62</v>
      </c>
      <c r="Q3114" t="s">
        <v>63</v>
      </c>
      <c r="R3114" t="s">
        <v>7959</v>
      </c>
      <c r="S3114" t="s">
        <v>7959</v>
      </c>
      <c r="T3114" t="s">
        <v>7959</v>
      </c>
      <c r="U3114" t="s">
        <v>7959</v>
      </c>
      <c r="V3114" t="s">
        <v>7959</v>
      </c>
      <c r="W3114" t="s">
        <v>7959</v>
      </c>
      <c r="X3114" t="s">
        <v>7959</v>
      </c>
      <c r="Y3114" t="s">
        <v>7959</v>
      </c>
      <c r="Z3114" t="s">
        <v>7959</v>
      </c>
      <c r="AA3114" t="s">
        <v>7959</v>
      </c>
      <c r="AB3114" t="s">
        <v>7959</v>
      </c>
      <c r="AC3114" t="s">
        <v>7959</v>
      </c>
      <c r="AD3114" t="s">
        <v>7959</v>
      </c>
      <c r="AE3114" t="s">
        <v>65</v>
      </c>
      <c r="AF3114" s="5">
        <v>44561</v>
      </c>
      <c r="AG3114" s="5">
        <v>44561</v>
      </c>
      <c r="AH3114" t="s">
        <v>66</v>
      </c>
    </row>
    <row r="3115" spans="1:34" hidden="1" x14ac:dyDescent="0.25">
      <c r="A3115" t="s">
        <v>7960</v>
      </c>
      <c r="B3115" t="s">
        <v>54</v>
      </c>
      <c r="C3115" s="5">
        <v>44470</v>
      </c>
      <c r="D3115" s="5">
        <v>44561</v>
      </c>
      <c r="E3115" t="s">
        <v>42</v>
      </c>
      <c r="F3115" t="s">
        <v>55</v>
      </c>
      <c r="G3115" t="s">
        <v>68</v>
      </c>
      <c r="H3115" t="s">
        <v>69</v>
      </c>
      <c r="I3115" t="s">
        <v>2151</v>
      </c>
      <c r="J3115" t="s">
        <v>5353</v>
      </c>
      <c r="K3115" t="s">
        <v>5354</v>
      </c>
      <c r="L3115" t="s">
        <v>5354</v>
      </c>
      <c r="M3115" t="s">
        <v>51</v>
      </c>
      <c r="N3115" t="s">
        <v>62</v>
      </c>
      <c r="O3115" t="s">
        <v>63</v>
      </c>
      <c r="P3115" t="s">
        <v>62</v>
      </c>
      <c r="Q3115" t="s">
        <v>63</v>
      </c>
      <c r="R3115" t="s">
        <v>7961</v>
      </c>
      <c r="S3115" t="s">
        <v>7961</v>
      </c>
      <c r="T3115" t="s">
        <v>7961</v>
      </c>
      <c r="U3115" t="s">
        <v>7961</v>
      </c>
      <c r="V3115" t="s">
        <v>7961</v>
      </c>
      <c r="W3115" t="s">
        <v>7961</v>
      </c>
      <c r="X3115" t="s">
        <v>7961</v>
      </c>
      <c r="Y3115" t="s">
        <v>7961</v>
      </c>
      <c r="Z3115" t="s">
        <v>7961</v>
      </c>
      <c r="AA3115" t="s">
        <v>7961</v>
      </c>
      <c r="AB3115" t="s">
        <v>7961</v>
      </c>
      <c r="AC3115" t="s">
        <v>7961</v>
      </c>
      <c r="AD3115" t="s">
        <v>7961</v>
      </c>
      <c r="AE3115" t="s">
        <v>65</v>
      </c>
      <c r="AF3115" s="5">
        <v>44561</v>
      </c>
      <c r="AG3115" s="5">
        <v>44561</v>
      </c>
      <c r="AH3115" t="s">
        <v>66</v>
      </c>
    </row>
    <row r="3116" spans="1:34" hidden="1" x14ac:dyDescent="0.25">
      <c r="A3116" t="s">
        <v>7962</v>
      </c>
      <c r="B3116" t="s">
        <v>54</v>
      </c>
      <c r="C3116" s="5">
        <v>44470</v>
      </c>
      <c r="D3116" s="5">
        <v>44561</v>
      </c>
      <c r="E3116" t="s">
        <v>42</v>
      </c>
      <c r="F3116" t="s">
        <v>55</v>
      </c>
      <c r="G3116" t="s">
        <v>68</v>
      </c>
      <c r="H3116" t="s">
        <v>69</v>
      </c>
      <c r="I3116" t="s">
        <v>169</v>
      </c>
      <c r="J3116" t="s">
        <v>2165</v>
      </c>
      <c r="K3116" t="s">
        <v>518</v>
      </c>
      <c r="L3116" t="s">
        <v>137</v>
      </c>
      <c r="M3116" t="s">
        <v>51</v>
      </c>
      <c r="N3116" t="s">
        <v>62</v>
      </c>
      <c r="O3116" t="s">
        <v>63</v>
      </c>
      <c r="P3116" t="s">
        <v>62</v>
      </c>
      <c r="Q3116" t="s">
        <v>63</v>
      </c>
      <c r="R3116" t="s">
        <v>7963</v>
      </c>
      <c r="S3116" t="s">
        <v>7963</v>
      </c>
      <c r="T3116" t="s">
        <v>7963</v>
      </c>
      <c r="U3116" t="s">
        <v>7963</v>
      </c>
      <c r="V3116" t="s">
        <v>7963</v>
      </c>
      <c r="W3116" t="s">
        <v>7963</v>
      </c>
      <c r="X3116" t="s">
        <v>7963</v>
      </c>
      <c r="Y3116" t="s">
        <v>7963</v>
      </c>
      <c r="Z3116" t="s">
        <v>7963</v>
      </c>
      <c r="AA3116" t="s">
        <v>7963</v>
      </c>
      <c r="AB3116" t="s">
        <v>7963</v>
      </c>
      <c r="AC3116" t="s">
        <v>7963</v>
      </c>
      <c r="AD3116" t="s">
        <v>7963</v>
      </c>
      <c r="AE3116" t="s">
        <v>65</v>
      </c>
      <c r="AF3116" s="5">
        <v>44561</v>
      </c>
      <c r="AG3116" s="5">
        <v>44561</v>
      </c>
      <c r="AH3116" t="s">
        <v>66</v>
      </c>
    </row>
    <row r="3117" spans="1:34" hidden="1" x14ac:dyDescent="0.25">
      <c r="A3117" t="s">
        <v>7964</v>
      </c>
      <c r="B3117" t="s">
        <v>54</v>
      </c>
      <c r="C3117" s="5">
        <v>44470</v>
      </c>
      <c r="D3117" s="5">
        <v>44561</v>
      </c>
      <c r="E3117" t="s">
        <v>42</v>
      </c>
      <c r="F3117" t="s">
        <v>55</v>
      </c>
      <c r="G3117" t="s">
        <v>56</v>
      </c>
      <c r="H3117" t="s">
        <v>57</v>
      </c>
      <c r="I3117" t="s">
        <v>2041</v>
      </c>
      <c r="J3117" t="s">
        <v>2574</v>
      </c>
      <c r="K3117" t="s">
        <v>2575</v>
      </c>
      <c r="L3117" t="s">
        <v>2576</v>
      </c>
      <c r="M3117" t="s">
        <v>52</v>
      </c>
      <c r="N3117" t="s">
        <v>62</v>
      </c>
      <c r="O3117" t="s">
        <v>63</v>
      </c>
      <c r="P3117" t="s">
        <v>62</v>
      </c>
      <c r="Q3117" t="s">
        <v>63</v>
      </c>
      <c r="R3117" t="s">
        <v>7965</v>
      </c>
      <c r="S3117" t="s">
        <v>7965</v>
      </c>
      <c r="T3117" t="s">
        <v>7965</v>
      </c>
      <c r="U3117" t="s">
        <v>7965</v>
      </c>
      <c r="V3117" t="s">
        <v>7965</v>
      </c>
      <c r="W3117" t="s">
        <v>7965</v>
      </c>
      <c r="X3117" t="s">
        <v>7965</v>
      </c>
      <c r="Y3117" t="s">
        <v>7965</v>
      </c>
      <c r="Z3117" t="s">
        <v>7965</v>
      </c>
      <c r="AA3117" t="s">
        <v>7965</v>
      </c>
      <c r="AB3117" t="s">
        <v>7965</v>
      </c>
      <c r="AC3117" t="s">
        <v>7965</v>
      </c>
      <c r="AD3117" t="s">
        <v>7965</v>
      </c>
      <c r="AE3117" t="s">
        <v>65</v>
      </c>
      <c r="AF3117" s="5">
        <v>44561</v>
      </c>
      <c r="AG3117" s="5">
        <v>44561</v>
      </c>
      <c r="AH3117" t="s">
        <v>66</v>
      </c>
    </row>
    <row r="3118" spans="1:34" hidden="1" x14ac:dyDescent="0.25">
      <c r="A3118" t="s">
        <v>7966</v>
      </c>
      <c r="B3118" t="s">
        <v>54</v>
      </c>
      <c r="C3118" s="5">
        <v>44470</v>
      </c>
      <c r="D3118" s="5">
        <v>44561</v>
      </c>
      <c r="E3118" t="s">
        <v>42</v>
      </c>
      <c r="F3118" t="s">
        <v>55</v>
      </c>
      <c r="G3118" t="s">
        <v>56</v>
      </c>
      <c r="H3118" t="s">
        <v>57</v>
      </c>
      <c r="I3118" t="s">
        <v>193</v>
      </c>
      <c r="J3118" t="s">
        <v>1449</v>
      </c>
      <c r="K3118" t="s">
        <v>114</v>
      </c>
      <c r="L3118" t="s">
        <v>2721</v>
      </c>
      <c r="M3118" t="s">
        <v>52</v>
      </c>
      <c r="N3118" t="s">
        <v>62</v>
      </c>
      <c r="O3118" t="s">
        <v>63</v>
      </c>
      <c r="P3118" t="s">
        <v>62</v>
      </c>
      <c r="Q3118" t="s">
        <v>63</v>
      </c>
      <c r="R3118" t="s">
        <v>7967</v>
      </c>
      <c r="S3118" t="s">
        <v>7967</v>
      </c>
      <c r="T3118" t="s">
        <v>7967</v>
      </c>
      <c r="U3118" t="s">
        <v>7967</v>
      </c>
      <c r="V3118" t="s">
        <v>7967</v>
      </c>
      <c r="W3118" t="s">
        <v>7967</v>
      </c>
      <c r="X3118" t="s">
        <v>7967</v>
      </c>
      <c r="Y3118" t="s">
        <v>7967</v>
      </c>
      <c r="Z3118" t="s">
        <v>7967</v>
      </c>
      <c r="AA3118" t="s">
        <v>7967</v>
      </c>
      <c r="AB3118" t="s">
        <v>7967</v>
      </c>
      <c r="AC3118" t="s">
        <v>7967</v>
      </c>
      <c r="AD3118" t="s">
        <v>7967</v>
      </c>
      <c r="AE3118" t="s">
        <v>65</v>
      </c>
      <c r="AF3118" s="5">
        <v>44561</v>
      </c>
      <c r="AG3118" s="5">
        <v>44561</v>
      </c>
      <c r="AH3118" t="s">
        <v>66</v>
      </c>
    </row>
    <row r="3119" spans="1:34" hidden="1" x14ac:dyDescent="0.25">
      <c r="A3119" t="s">
        <v>7968</v>
      </c>
      <c r="B3119" t="s">
        <v>54</v>
      </c>
      <c r="C3119" s="5">
        <v>44470</v>
      </c>
      <c r="D3119" s="5">
        <v>44561</v>
      </c>
      <c r="E3119" t="s">
        <v>42</v>
      </c>
      <c r="F3119" t="s">
        <v>55</v>
      </c>
      <c r="G3119" t="s">
        <v>56</v>
      </c>
      <c r="H3119" t="s">
        <v>57</v>
      </c>
      <c r="I3119" t="s">
        <v>1091</v>
      </c>
      <c r="J3119" t="s">
        <v>627</v>
      </c>
      <c r="K3119" t="s">
        <v>120</v>
      </c>
      <c r="L3119" t="s">
        <v>1092</v>
      </c>
      <c r="M3119" t="s">
        <v>51</v>
      </c>
      <c r="N3119" t="s">
        <v>62</v>
      </c>
      <c r="O3119" t="s">
        <v>63</v>
      </c>
      <c r="P3119" t="s">
        <v>62</v>
      </c>
      <c r="Q3119" t="s">
        <v>63</v>
      </c>
      <c r="R3119" t="s">
        <v>7969</v>
      </c>
      <c r="S3119" t="s">
        <v>7969</v>
      </c>
      <c r="T3119" t="s">
        <v>7969</v>
      </c>
      <c r="U3119" t="s">
        <v>7969</v>
      </c>
      <c r="V3119" t="s">
        <v>7969</v>
      </c>
      <c r="W3119" t="s">
        <v>7969</v>
      </c>
      <c r="X3119" t="s">
        <v>7969</v>
      </c>
      <c r="Y3119" t="s">
        <v>7969</v>
      </c>
      <c r="Z3119" t="s">
        <v>7969</v>
      </c>
      <c r="AA3119" t="s">
        <v>7969</v>
      </c>
      <c r="AB3119" t="s">
        <v>7969</v>
      </c>
      <c r="AC3119" t="s">
        <v>7969</v>
      </c>
      <c r="AD3119" t="s">
        <v>7969</v>
      </c>
      <c r="AE3119" t="s">
        <v>65</v>
      </c>
      <c r="AF3119" s="5">
        <v>44561</v>
      </c>
      <c r="AG3119" s="5">
        <v>44561</v>
      </c>
      <c r="AH3119" t="s">
        <v>66</v>
      </c>
    </row>
    <row r="3120" spans="1:34" hidden="1" x14ac:dyDescent="0.25">
      <c r="A3120" t="s">
        <v>7970</v>
      </c>
      <c r="B3120" t="s">
        <v>54</v>
      </c>
      <c r="C3120" s="5">
        <v>44470</v>
      </c>
      <c r="D3120" s="5">
        <v>44561</v>
      </c>
      <c r="E3120" t="s">
        <v>42</v>
      </c>
      <c r="F3120" t="s">
        <v>55</v>
      </c>
      <c r="G3120" t="s">
        <v>56</v>
      </c>
      <c r="H3120" t="s">
        <v>57</v>
      </c>
      <c r="I3120" t="s">
        <v>1115</v>
      </c>
      <c r="J3120" t="s">
        <v>1116</v>
      </c>
      <c r="K3120" t="s">
        <v>394</v>
      </c>
      <c r="L3120" t="s">
        <v>120</v>
      </c>
      <c r="M3120" t="s">
        <v>52</v>
      </c>
      <c r="N3120" t="s">
        <v>62</v>
      </c>
      <c r="O3120" t="s">
        <v>63</v>
      </c>
      <c r="P3120" t="s">
        <v>62</v>
      </c>
      <c r="Q3120" t="s">
        <v>63</v>
      </c>
      <c r="R3120" t="s">
        <v>7971</v>
      </c>
      <c r="S3120" t="s">
        <v>7971</v>
      </c>
      <c r="T3120" t="s">
        <v>7971</v>
      </c>
      <c r="U3120" t="s">
        <v>7971</v>
      </c>
      <c r="V3120" t="s">
        <v>7971</v>
      </c>
      <c r="W3120" t="s">
        <v>7971</v>
      </c>
      <c r="X3120" t="s">
        <v>7971</v>
      </c>
      <c r="Y3120" t="s">
        <v>7971</v>
      </c>
      <c r="Z3120" t="s">
        <v>7971</v>
      </c>
      <c r="AA3120" t="s">
        <v>7971</v>
      </c>
      <c r="AB3120" t="s">
        <v>7971</v>
      </c>
      <c r="AC3120" t="s">
        <v>7971</v>
      </c>
      <c r="AD3120" t="s">
        <v>7971</v>
      </c>
      <c r="AE3120" t="s">
        <v>65</v>
      </c>
      <c r="AF3120" s="5">
        <v>44561</v>
      </c>
      <c r="AG3120" s="5">
        <v>44561</v>
      </c>
      <c r="AH3120" t="s">
        <v>66</v>
      </c>
    </row>
    <row r="3121" spans="1:34" hidden="1" x14ac:dyDescent="0.25">
      <c r="A3121" t="s">
        <v>7972</v>
      </c>
      <c r="B3121" t="s">
        <v>54</v>
      </c>
      <c r="C3121" s="5">
        <v>44470</v>
      </c>
      <c r="D3121" s="5">
        <v>44561</v>
      </c>
      <c r="E3121" t="s">
        <v>42</v>
      </c>
      <c r="F3121" t="s">
        <v>55</v>
      </c>
      <c r="G3121" t="s">
        <v>56</v>
      </c>
      <c r="H3121" t="s">
        <v>57</v>
      </c>
      <c r="I3121" t="s">
        <v>1330</v>
      </c>
      <c r="J3121" t="s">
        <v>1369</v>
      </c>
      <c r="K3121" t="s">
        <v>1370</v>
      </c>
      <c r="L3121" t="s">
        <v>1371</v>
      </c>
      <c r="M3121" t="s">
        <v>51</v>
      </c>
      <c r="N3121" t="s">
        <v>62</v>
      </c>
      <c r="O3121" t="s">
        <v>63</v>
      </c>
      <c r="P3121" t="s">
        <v>62</v>
      </c>
      <c r="Q3121" t="s">
        <v>63</v>
      </c>
      <c r="R3121" t="s">
        <v>7973</v>
      </c>
      <c r="S3121" t="s">
        <v>7973</v>
      </c>
      <c r="T3121" t="s">
        <v>7973</v>
      </c>
      <c r="U3121" t="s">
        <v>7973</v>
      </c>
      <c r="V3121" t="s">
        <v>7973</v>
      </c>
      <c r="W3121" t="s">
        <v>7973</v>
      </c>
      <c r="X3121" t="s">
        <v>7973</v>
      </c>
      <c r="Y3121" t="s">
        <v>7973</v>
      </c>
      <c r="Z3121" t="s">
        <v>7973</v>
      </c>
      <c r="AA3121" t="s">
        <v>7973</v>
      </c>
      <c r="AB3121" t="s">
        <v>7973</v>
      </c>
      <c r="AC3121" t="s">
        <v>7973</v>
      </c>
      <c r="AD3121" t="s">
        <v>7973</v>
      </c>
      <c r="AE3121" t="s">
        <v>65</v>
      </c>
      <c r="AF3121" s="5">
        <v>44561</v>
      </c>
      <c r="AG3121" s="5">
        <v>44561</v>
      </c>
      <c r="AH3121" t="s">
        <v>66</v>
      </c>
    </row>
    <row r="3122" spans="1:34" hidden="1" x14ac:dyDescent="0.25">
      <c r="A3122" t="s">
        <v>7974</v>
      </c>
      <c r="B3122" t="s">
        <v>54</v>
      </c>
      <c r="C3122" s="5">
        <v>44470</v>
      </c>
      <c r="D3122" s="5">
        <v>44561</v>
      </c>
      <c r="E3122" t="s">
        <v>42</v>
      </c>
      <c r="F3122" t="s">
        <v>55</v>
      </c>
      <c r="G3122" t="s">
        <v>68</v>
      </c>
      <c r="H3122" t="s">
        <v>69</v>
      </c>
      <c r="I3122" t="s">
        <v>177</v>
      </c>
      <c r="J3122" t="s">
        <v>4159</v>
      </c>
      <c r="K3122" t="s">
        <v>267</v>
      </c>
      <c r="L3122" t="s">
        <v>137</v>
      </c>
      <c r="M3122" t="s">
        <v>51</v>
      </c>
      <c r="N3122" t="s">
        <v>62</v>
      </c>
      <c r="O3122" t="s">
        <v>63</v>
      </c>
      <c r="P3122" t="s">
        <v>62</v>
      </c>
      <c r="Q3122" t="s">
        <v>63</v>
      </c>
      <c r="R3122" t="s">
        <v>7975</v>
      </c>
      <c r="S3122" t="s">
        <v>7975</v>
      </c>
      <c r="T3122" t="s">
        <v>7975</v>
      </c>
      <c r="U3122" t="s">
        <v>7975</v>
      </c>
      <c r="V3122" t="s">
        <v>7975</v>
      </c>
      <c r="W3122" t="s">
        <v>7975</v>
      </c>
      <c r="X3122" t="s">
        <v>7975</v>
      </c>
      <c r="Y3122" t="s">
        <v>7975</v>
      </c>
      <c r="Z3122" t="s">
        <v>7975</v>
      </c>
      <c r="AA3122" t="s">
        <v>7975</v>
      </c>
      <c r="AB3122" t="s">
        <v>7975</v>
      </c>
      <c r="AC3122" t="s">
        <v>7975</v>
      </c>
      <c r="AD3122" t="s">
        <v>7975</v>
      </c>
      <c r="AE3122" t="s">
        <v>65</v>
      </c>
      <c r="AF3122" s="5">
        <v>44561</v>
      </c>
      <c r="AG3122" s="5">
        <v>44561</v>
      </c>
      <c r="AH3122" t="s">
        <v>66</v>
      </c>
    </row>
    <row r="3123" spans="1:34" hidden="1" x14ac:dyDescent="0.25">
      <c r="A3123" t="s">
        <v>7976</v>
      </c>
      <c r="B3123" t="s">
        <v>54</v>
      </c>
      <c r="C3123" s="5">
        <v>44470</v>
      </c>
      <c r="D3123" s="5">
        <v>44561</v>
      </c>
      <c r="E3123" t="s">
        <v>42</v>
      </c>
      <c r="F3123" t="s">
        <v>55</v>
      </c>
      <c r="G3123" t="s">
        <v>56</v>
      </c>
      <c r="H3123" t="s">
        <v>57</v>
      </c>
      <c r="I3123" t="s">
        <v>2073</v>
      </c>
      <c r="J3123" t="s">
        <v>5467</v>
      </c>
      <c r="K3123" t="s">
        <v>1305</v>
      </c>
      <c r="L3123" t="s">
        <v>113</v>
      </c>
      <c r="M3123" t="s">
        <v>52</v>
      </c>
      <c r="N3123" t="s">
        <v>62</v>
      </c>
      <c r="O3123" t="s">
        <v>63</v>
      </c>
      <c r="P3123" t="s">
        <v>62</v>
      </c>
      <c r="Q3123" t="s">
        <v>63</v>
      </c>
      <c r="R3123" t="s">
        <v>7977</v>
      </c>
      <c r="S3123" t="s">
        <v>7977</v>
      </c>
      <c r="T3123" t="s">
        <v>7977</v>
      </c>
      <c r="U3123" t="s">
        <v>7977</v>
      </c>
      <c r="V3123" t="s">
        <v>7977</v>
      </c>
      <c r="W3123" t="s">
        <v>7977</v>
      </c>
      <c r="X3123" t="s">
        <v>7977</v>
      </c>
      <c r="Y3123" t="s">
        <v>7977</v>
      </c>
      <c r="Z3123" t="s">
        <v>7977</v>
      </c>
      <c r="AA3123" t="s">
        <v>7977</v>
      </c>
      <c r="AB3123" t="s">
        <v>7977</v>
      </c>
      <c r="AC3123" t="s">
        <v>7977</v>
      </c>
      <c r="AD3123" t="s">
        <v>7977</v>
      </c>
      <c r="AE3123" t="s">
        <v>65</v>
      </c>
      <c r="AF3123" s="5">
        <v>44561</v>
      </c>
      <c r="AG3123" s="5">
        <v>44561</v>
      </c>
      <c r="AH3123" t="s">
        <v>66</v>
      </c>
    </row>
    <row r="3124" spans="1:34" hidden="1" x14ac:dyDescent="0.25">
      <c r="A3124" t="s">
        <v>7978</v>
      </c>
      <c r="B3124" t="s">
        <v>54</v>
      </c>
      <c r="C3124" s="5">
        <v>44470</v>
      </c>
      <c r="D3124" s="5">
        <v>44561</v>
      </c>
      <c r="E3124" t="s">
        <v>42</v>
      </c>
      <c r="F3124" t="s">
        <v>55</v>
      </c>
      <c r="G3124" t="s">
        <v>68</v>
      </c>
      <c r="H3124" t="s">
        <v>69</v>
      </c>
      <c r="I3124" t="s">
        <v>245</v>
      </c>
      <c r="J3124" t="s">
        <v>246</v>
      </c>
      <c r="K3124" t="s">
        <v>247</v>
      </c>
      <c r="L3124" t="s">
        <v>248</v>
      </c>
      <c r="M3124" t="s">
        <v>51</v>
      </c>
      <c r="N3124" t="s">
        <v>62</v>
      </c>
      <c r="O3124" t="s">
        <v>63</v>
      </c>
      <c r="P3124" t="s">
        <v>62</v>
      </c>
      <c r="Q3124" t="s">
        <v>63</v>
      </c>
      <c r="R3124" t="s">
        <v>7979</v>
      </c>
      <c r="S3124" t="s">
        <v>7979</v>
      </c>
      <c r="T3124" t="s">
        <v>7979</v>
      </c>
      <c r="U3124" t="s">
        <v>7979</v>
      </c>
      <c r="V3124" t="s">
        <v>7979</v>
      </c>
      <c r="W3124" t="s">
        <v>7979</v>
      </c>
      <c r="X3124" t="s">
        <v>7979</v>
      </c>
      <c r="Y3124" t="s">
        <v>7979</v>
      </c>
      <c r="Z3124" t="s">
        <v>7979</v>
      </c>
      <c r="AA3124" t="s">
        <v>7979</v>
      </c>
      <c r="AB3124" t="s">
        <v>7979</v>
      </c>
      <c r="AC3124" t="s">
        <v>7979</v>
      </c>
      <c r="AD3124" t="s">
        <v>7979</v>
      </c>
      <c r="AE3124" t="s">
        <v>65</v>
      </c>
      <c r="AF3124" s="5">
        <v>44561</v>
      </c>
      <c r="AG3124" s="5">
        <v>44561</v>
      </c>
      <c r="AH3124" t="s">
        <v>66</v>
      </c>
    </row>
    <row r="3125" spans="1:34" hidden="1" x14ac:dyDescent="0.25">
      <c r="A3125" t="s">
        <v>7980</v>
      </c>
      <c r="B3125" t="s">
        <v>54</v>
      </c>
      <c r="C3125" s="5">
        <v>44470</v>
      </c>
      <c r="D3125" s="5">
        <v>44561</v>
      </c>
      <c r="E3125" t="s">
        <v>42</v>
      </c>
      <c r="F3125" t="s">
        <v>55</v>
      </c>
      <c r="G3125" t="s">
        <v>56</v>
      </c>
      <c r="H3125" t="s">
        <v>57</v>
      </c>
      <c r="I3125" t="s">
        <v>245</v>
      </c>
      <c r="J3125" t="s">
        <v>312</v>
      </c>
      <c r="K3125" t="s">
        <v>313</v>
      </c>
      <c r="L3125" t="s">
        <v>314</v>
      </c>
      <c r="M3125" t="s">
        <v>52</v>
      </c>
      <c r="N3125" t="s">
        <v>62</v>
      </c>
      <c r="O3125" t="s">
        <v>63</v>
      </c>
      <c r="P3125" t="s">
        <v>62</v>
      </c>
      <c r="Q3125" t="s">
        <v>63</v>
      </c>
      <c r="R3125" t="s">
        <v>7981</v>
      </c>
      <c r="S3125" t="s">
        <v>7981</v>
      </c>
      <c r="T3125" t="s">
        <v>7981</v>
      </c>
      <c r="U3125" t="s">
        <v>7981</v>
      </c>
      <c r="V3125" t="s">
        <v>7981</v>
      </c>
      <c r="W3125" t="s">
        <v>7981</v>
      </c>
      <c r="X3125" t="s">
        <v>7981</v>
      </c>
      <c r="Y3125" t="s">
        <v>7981</v>
      </c>
      <c r="Z3125" t="s">
        <v>7981</v>
      </c>
      <c r="AA3125" t="s">
        <v>7981</v>
      </c>
      <c r="AB3125" t="s">
        <v>7981</v>
      </c>
      <c r="AC3125" t="s">
        <v>7981</v>
      </c>
      <c r="AD3125" t="s">
        <v>7981</v>
      </c>
      <c r="AE3125" t="s">
        <v>65</v>
      </c>
      <c r="AF3125" s="5">
        <v>44561</v>
      </c>
      <c r="AG3125" s="5">
        <v>44561</v>
      </c>
      <c r="AH3125" t="s">
        <v>66</v>
      </c>
    </row>
    <row r="3126" spans="1:34" hidden="1" x14ac:dyDescent="0.25">
      <c r="A3126" t="s">
        <v>7982</v>
      </c>
      <c r="B3126" t="s">
        <v>54</v>
      </c>
      <c r="C3126" s="5">
        <v>44470</v>
      </c>
      <c r="D3126" s="5">
        <v>44561</v>
      </c>
      <c r="E3126" t="s">
        <v>42</v>
      </c>
      <c r="F3126" t="s">
        <v>55</v>
      </c>
      <c r="G3126" t="s">
        <v>68</v>
      </c>
      <c r="H3126" t="s">
        <v>69</v>
      </c>
      <c r="I3126" t="s">
        <v>317</v>
      </c>
      <c r="J3126" t="s">
        <v>318</v>
      </c>
      <c r="K3126" t="s">
        <v>319</v>
      </c>
      <c r="L3126" t="s">
        <v>320</v>
      </c>
      <c r="M3126" t="s">
        <v>52</v>
      </c>
      <c r="N3126" t="s">
        <v>62</v>
      </c>
      <c r="O3126" t="s">
        <v>63</v>
      </c>
      <c r="P3126" t="s">
        <v>62</v>
      </c>
      <c r="Q3126" t="s">
        <v>63</v>
      </c>
      <c r="R3126" t="s">
        <v>7983</v>
      </c>
      <c r="S3126" t="s">
        <v>7983</v>
      </c>
      <c r="T3126" t="s">
        <v>7983</v>
      </c>
      <c r="U3126" t="s">
        <v>7983</v>
      </c>
      <c r="V3126" t="s">
        <v>7983</v>
      </c>
      <c r="W3126" t="s">
        <v>7983</v>
      </c>
      <c r="X3126" t="s">
        <v>7983</v>
      </c>
      <c r="Y3126" t="s">
        <v>7983</v>
      </c>
      <c r="Z3126" t="s">
        <v>7983</v>
      </c>
      <c r="AA3126" t="s">
        <v>7983</v>
      </c>
      <c r="AB3126" t="s">
        <v>7983</v>
      </c>
      <c r="AC3126" t="s">
        <v>7983</v>
      </c>
      <c r="AD3126" t="s">
        <v>7983</v>
      </c>
      <c r="AE3126" t="s">
        <v>65</v>
      </c>
      <c r="AF3126" s="5">
        <v>44561</v>
      </c>
      <c r="AG3126" s="5">
        <v>44561</v>
      </c>
      <c r="AH3126" t="s">
        <v>66</v>
      </c>
    </row>
    <row r="3127" spans="1:34" x14ac:dyDescent="0.25">
      <c r="A3127" t="s">
        <v>7984</v>
      </c>
      <c r="B3127" t="s">
        <v>54</v>
      </c>
      <c r="C3127" s="5">
        <v>44197</v>
      </c>
      <c r="D3127" s="5">
        <v>44286</v>
      </c>
      <c r="E3127" t="s">
        <v>42</v>
      </c>
      <c r="F3127" t="s">
        <v>55</v>
      </c>
      <c r="G3127" t="s">
        <v>56</v>
      </c>
      <c r="H3127" t="s">
        <v>57</v>
      </c>
      <c r="I3127" t="s">
        <v>698</v>
      </c>
      <c r="J3127" t="s">
        <v>712</v>
      </c>
      <c r="K3127" t="s">
        <v>572</v>
      </c>
      <c r="L3127" t="s">
        <v>963</v>
      </c>
      <c r="M3127" t="s">
        <v>51</v>
      </c>
      <c r="N3127" t="s">
        <v>62</v>
      </c>
      <c r="O3127" t="s">
        <v>63</v>
      </c>
      <c r="P3127" t="s">
        <v>62</v>
      </c>
      <c r="Q3127" t="s">
        <v>63</v>
      </c>
      <c r="R3127" t="s">
        <v>7985</v>
      </c>
      <c r="S3127" t="s">
        <v>7985</v>
      </c>
      <c r="T3127" t="s">
        <v>7985</v>
      </c>
      <c r="U3127" t="s">
        <v>7985</v>
      </c>
      <c r="V3127" t="s">
        <v>7985</v>
      </c>
      <c r="W3127" t="s">
        <v>7985</v>
      </c>
      <c r="X3127" t="s">
        <v>7985</v>
      </c>
      <c r="Y3127" t="s">
        <v>7985</v>
      </c>
      <c r="Z3127" t="s">
        <v>7985</v>
      </c>
      <c r="AA3127" t="s">
        <v>7985</v>
      </c>
      <c r="AB3127" t="s">
        <v>7985</v>
      </c>
      <c r="AC3127" t="s">
        <v>7985</v>
      </c>
      <c r="AD3127" t="s">
        <v>7985</v>
      </c>
      <c r="AE3127" t="s">
        <v>65</v>
      </c>
      <c r="AF3127" s="5">
        <v>44286</v>
      </c>
      <c r="AG3127" s="5">
        <v>44286</v>
      </c>
      <c r="AH3127" t="s">
        <v>66</v>
      </c>
    </row>
    <row r="3128" spans="1:34" x14ac:dyDescent="0.25">
      <c r="A3128" t="s">
        <v>7986</v>
      </c>
      <c r="B3128" t="s">
        <v>54</v>
      </c>
      <c r="C3128" s="5">
        <v>44197</v>
      </c>
      <c r="D3128" s="5">
        <v>44286</v>
      </c>
      <c r="E3128" t="s">
        <v>42</v>
      </c>
      <c r="F3128" t="s">
        <v>55</v>
      </c>
      <c r="G3128" t="s">
        <v>56</v>
      </c>
      <c r="H3128" t="s">
        <v>57</v>
      </c>
      <c r="I3128" t="s">
        <v>1035</v>
      </c>
      <c r="J3128" t="s">
        <v>1036</v>
      </c>
      <c r="K3128" t="s">
        <v>1037</v>
      </c>
      <c r="L3128" t="s">
        <v>572</v>
      </c>
      <c r="M3128" t="s">
        <v>51</v>
      </c>
      <c r="N3128" t="s">
        <v>62</v>
      </c>
      <c r="O3128" t="s">
        <v>63</v>
      </c>
      <c r="P3128" t="s">
        <v>62</v>
      </c>
      <c r="Q3128" t="s">
        <v>63</v>
      </c>
      <c r="R3128" t="s">
        <v>7987</v>
      </c>
      <c r="S3128" t="s">
        <v>7987</v>
      </c>
      <c r="T3128" t="s">
        <v>7987</v>
      </c>
      <c r="U3128" t="s">
        <v>7987</v>
      </c>
      <c r="V3128" t="s">
        <v>7987</v>
      </c>
      <c r="W3128" t="s">
        <v>7987</v>
      </c>
      <c r="X3128" t="s">
        <v>7987</v>
      </c>
      <c r="Y3128" t="s">
        <v>7987</v>
      </c>
      <c r="Z3128" t="s">
        <v>7987</v>
      </c>
      <c r="AA3128" t="s">
        <v>7987</v>
      </c>
      <c r="AB3128" t="s">
        <v>7987</v>
      </c>
      <c r="AC3128" t="s">
        <v>7987</v>
      </c>
      <c r="AD3128" t="s">
        <v>7987</v>
      </c>
      <c r="AE3128" t="s">
        <v>65</v>
      </c>
      <c r="AF3128" s="5">
        <v>44286</v>
      </c>
      <c r="AG3128" s="5">
        <v>44286</v>
      </c>
      <c r="AH3128" t="s">
        <v>66</v>
      </c>
    </row>
    <row r="3129" spans="1:34" x14ac:dyDescent="0.25">
      <c r="A3129" t="s">
        <v>7988</v>
      </c>
      <c r="B3129" t="s">
        <v>54</v>
      </c>
      <c r="C3129" s="5">
        <v>44197</v>
      </c>
      <c r="D3129" s="5">
        <v>44286</v>
      </c>
      <c r="E3129" t="s">
        <v>42</v>
      </c>
      <c r="F3129" t="s">
        <v>55</v>
      </c>
      <c r="G3129" t="s">
        <v>56</v>
      </c>
      <c r="H3129" t="s">
        <v>57</v>
      </c>
      <c r="I3129" t="s">
        <v>626</v>
      </c>
      <c r="J3129" t="s">
        <v>1266</v>
      </c>
      <c r="K3129" t="s">
        <v>347</v>
      </c>
      <c r="L3129" t="s">
        <v>348</v>
      </c>
      <c r="M3129" t="s">
        <v>51</v>
      </c>
      <c r="N3129" t="s">
        <v>62</v>
      </c>
      <c r="O3129" t="s">
        <v>63</v>
      </c>
      <c r="P3129" t="s">
        <v>62</v>
      </c>
      <c r="Q3129" t="s">
        <v>63</v>
      </c>
      <c r="R3129" t="s">
        <v>7989</v>
      </c>
      <c r="S3129" t="s">
        <v>7989</v>
      </c>
      <c r="T3129" t="s">
        <v>7989</v>
      </c>
      <c r="U3129" t="s">
        <v>7989</v>
      </c>
      <c r="V3129" t="s">
        <v>7989</v>
      </c>
      <c r="W3129" t="s">
        <v>7989</v>
      </c>
      <c r="X3129" t="s">
        <v>7989</v>
      </c>
      <c r="Y3129" t="s">
        <v>7989</v>
      </c>
      <c r="Z3129" t="s">
        <v>7989</v>
      </c>
      <c r="AA3129" t="s">
        <v>7989</v>
      </c>
      <c r="AB3129" t="s">
        <v>7989</v>
      </c>
      <c r="AC3129" t="s">
        <v>7989</v>
      </c>
      <c r="AD3129" t="s">
        <v>7989</v>
      </c>
      <c r="AE3129" t="s">
        <v>65</v>
      </c>
      <c r="AF3129" s="5">
        <v>44286</v>
      </c>
      <c r="AG3129" s="5">
        <v>44286</v>
      </c>
      <c r="AH3129" t="s">
        <v>66</v>
      </c>
    </row>
    <row r="3130" spans="1:34" x14ac:dyDescent="0.25">
      <c r="A3130" t="s">
        <v>7990</v>
      </c>
      <c r="B3130" t="s">
        <v>54</v>
      </c>
      <c r="C3130" s="5">
        <v>44197</v>
      </c>
      <c r="D3130" s="5">
        <v>44286</v>
      </c>
      <c r="E3130" t="s">
        <v>42</v>
      </c>
      <c r="F3130" t="s">
        <v>55</v>
      </c>
      <c r="G3130" t="s">
        <v>68</v>
      </c>
      <c r="H3130" t="s">
        <v>69</v>
      </c>
      <c r="I3130" t="s">
        <v>2099</v>
      </c>
      <c r="J3130" t="s">
        <v>2504</v>
      </c>
      <c r="K3130" t="s">
        <v>196</v>
      </c>
      <c r="L3130" t="s">
        <v>195</v>
      </c>
      <c r="M3130" t="s">
        <v>52</v>
      </c>
      <c r="N3130" t="s">
        <v>62</v>
      </c>
      <c r="O3130" t="s">
        <v>63</v>
      </c>
      <c r="P3130" t="s">
        <v>62</v>
      </c>
      <c r="Q3130" t="s">
        <v>63</v>
      </c>
      <c r="R3130" t="s">
        <v>7991</v>
      </c>
      <c r="S3130" t="s">
        <v>7991</v>
      </c>
      <c r="T3130" t="s">
        <v>7991</v>
      </c>
      <c r="U3130" t="s">
        <v>7991</v>
      </c>
      <c r="V3130" t="s">
        <v>7991</v>
      </c>
      <c r="W3130" t="s">
        <v>7991</v>
      </c>
      <c r="X3130" t="s">
        <v>7991</v>
      </c>
      <c r="Y3130" t="s">
        <v>7991</v>
      </c>
      <c r="Z3130" t="s">
        <v>7991</v>
      </c>
      <c r="AA3130" t="s">
        <v>7991</v>
      </c>
      <c r="AB3130" t="s">
        <v>7991</v>
      </c>
      <c r="AC3130" t="s">
        <v>7991</v>
      </c>
      <c r="AD3130" t="s">
        <v>7991</v>
      </c>
      <c r="AE3130" t="s">
        <v>65</v>
      </c>
      <c r="AF3130" s="5">
        <v>44286</v>
      </c>
      <c r="AG3130" s="5">
        <v>44286</v>
      </c>
      <c r="AH3130" t="s">
        <v>66</v>
      </c>
    </row>
    <row r="3131" spans="1:34" x14ac:dyDescent="0.25">
      <c r="A3131" t="s">
        <v>7992</v>
      </c>
      <c r="B3131" t="s">
        <v>54</v>
      </c>
      <c r="C3131" s="5">
        <v>44197</v>
      </c>
      <c r="D3131" s="5">
        <v>44286</v>
      </c>
      <c r="E3131" t="s">
        <v>42</v>
      </c>
      <c r="F3131" t="s">
        <v>55</v>
      </c>
      <c r="G3131" t="s">
        <v>56</v>
      </c>
      <c r="H3131" t="s">
        <v>57</v>
      </c>
      <c r="I3131" t="s">
        <v>2993</v>
      </c>
      <c r="J3131" t="s">
        <v>2994</v>
      </c>
      <c r="K3131" t="s">
        <v>2995</v>
      </c>
      <c r="L3131" t="s">
        <v>2996</v>
      </c>
      <c r="M3131" t="s">
        <v>51</v>
      </c>
      <c r="N3131" t="s">
        <v>62</v>
      </c>
      <c r="O3131" t="s">
        <v>63</v>
      </c>
      <c r="P3131" t="s">
        <v>62</v>
      </c>
      <c r="Q3131" t="s">
        <v>63</v>
      </c>
      <c r="R3131" t="s">
        <v>7993</v>
      </c>
      <c r="S3131" t="s">
        <v>7993</v>
      </c>
      <c r="T3131" t="s">
        <v>7993</v>
      </c>
      <c r="U3131" t="s">
        <v>7993</v>
      </c>
      <c r="V3131" t="s">
        <v>7993</v>
      </c>
      <c r="W3131" t="s">
        <v>7993</v>
      </c>
      <c r="X3131" t="s">
        <v>7993</v>
      </c>
      <c r="Y3131" t="s">
        <v>7993</v>
      </c>
      <c r="Z3131" t="s">
        <v>7993</v>
      </c>
      <c r="AA3131" t="s">
        <v>7993</v>
      </c>
      <c r="AB3131" t="s">
        <v>7993</v>
      </c>
      <c r="AC3131" t="s">
        <v>7993</v>
      </c>
      <c r="AD3131" t="s">
        <v>7993</v>
      </c>
      <c r="AE3131" t="s">
        <v>65</v>
      </c>
      <c r="AF3131" s="5">
        <v>44286</v>
      </c>
      <c r="AG3131" s="5">
        <v>44286</v>
      </c>
      <c r="AH3131" t="s">
        <v>66</v>
      </c>
    </row>
    <row r="3132" spans="1:34" x14ac:dyDescent="0.25">
      <c r="A3132" t="s">
        <v>7994</v>
      </c>
      <c r="B3132" t="s">
        <v>54</v>
      </c>
      <c r="C3132" s="5">
        <v>44197</v>
      </c>
      <c r="D3132" s="5">
        <v>44286</v>
      </c>
      <c r="E3132" t="s">
        <v>42</v>
      </c>
      <c r="F3132" t="s">
        <v>55</v>
      </c>
      <c r="G3132" t="s">
        <v>56</v>
      </c>
      <c r="H3132" t="s">
        <v>57</v>
      </c>
      <c r="I3132" t="s">
        <v>856</v>
      </c>
      <c r="J3132" t="s">
        <v>857</v>
      </c>
      <c r="K3132" t="s">
        <v>858</v>
      </c>
      <c r="L3132" t="s">
        <v>591</v>
      </c>
      <c r="M3132" t="s">
        <v>51</v>
      </c>
      <c r="N3132" t="s">
        <v>62</v>
      </c>
      <c r="O3132" t="s">
        <v>63</v>
      </c>
      <c r="P3132" t="s">
        <v>62</v>
      </c>
      <c r="Q3132" t="s">
        <v>63</v>
      </c>
      <c r="R3132" t="s">
        <v>7995</v>
      </c>
      <c r="S3132" t="s">
        <v>7995</v>
      </c>
      <c r="T3132" t="s">
        <v>7995</v>
      </c>
      <c r="U3132" t="s">
        <v>7995</v>
      </c>
      <c r="V3132" t="s">
        <v>7995</v>
      </c>
      <c r="W3132" t="s">
        <v>7995</v>
      </c>
      <c r="X3132" t="s">
        <v>7995</v>
      </c>
      <c r="Y3132" t="s">
        <v>7995</v>
      </c>
      <c r="Z3132" t="s">
        <v>7995</v>
      </c>
      <c r="AA3132" t="s">
        <v>7995</v>
      </c>
      <c r="AB3132" t="s">
        <v>7995</v>
      </c>
      <c r="AC3132" t="s">
        <v>7995</v>
      </c>
      <c r="AD3132" t="s">
        <v>7995</v>
      </c>
      <c r="AE3132" t="s">
        <v>65</v>
      </c>
      <c r="AF3132" s="5">
        <v>44286</v>
      </c>
      <c r="AG3132" s="5">
        <v>44286</v>
      </c>
      <c r="AH3132" t="s">
        <v>66</v>
      </c>
    </row>
    <row r="3133" spans="1:34" x14ac:dyDescent="0.25">
      <c r="A3133" t="s">
        <v>7996</v>
      </c>
      <c r="B3133" t="s">
        <v>54</v>
      </c>
      <c r="C3133" s="5">
        <v>44197</v>
      </c>
      <c r="D3133" s="5">
        <v>44286</v>
      </c>
      <c r="E3133" t="s">
        <v>42</v>
      </c>
      <c r="F3133" t="s">
        <v>55</v>
      </c>
      <c r="G3133" t="s">
        <v>56</v>
      </c>
      <c r="H3133" t="s">
        <v>57</v>
      </c>
      <c r="I3133" t="s">
        <v>2116</v>
      </c>
      <c r="J3133" t="s">
        <v>4587</v>
      </c>
      <c r="K3133" t="s">
        <v>833</v>
      </c>
      <c r="L3133" t="s">
        <v>237</v>
      </c>
      <c r="M3133" t="s">
        <v>52</v>
      </c>
      <c r="N3133" t="s">
        <v>62</v>
      </c>
      <c r="O3133" t="s">
        <v>63</v>
      </c>
      <c r="P3133" t="s">
        <v>62</v>
      </c>
      <c r="Q3133" t="s">
        <v>63</v>
      </c>
      <c r="R3133" t="s">
        <v>7997</v>
      </c>
      <c r="S3133" t="s">
        <v>7997</v>
      </c>
      <c r="T3133" t="s">
        <v>7997</v>
      </c>
      <c r="U3133" t="s">
        <v>7997</v>
      </c>
      <c r="V3133" t="s">
        <v>7997</v>
      </c>
      <c r="W3133" t="s">
        <v>7997</v>
      </c>
      <c r="X3133" t="s">
        <v>7997</v>
      </c>
      <c r="Y3133" t="s">
        <v>7997</v>
      </c>
      <c r="Z3133" t="s">
        <v>7997</v>
      </c>
      <c r="AA3133" t="s">
        <v>7997</v>
      </c>
      <c r="AB3133" t="s">
        <v>7997</v>
      </c>
      <c r="AC3133" t="s">
        <v>7997</v>
      </c>
      <c r="AD3133" t="s">
        <v>7997</v>
      </c>
      <c r="AE3133" t="s">
        <v>65</v>
      </c>
      <c r="AF3133" s="5">
        <v>44286</v>
      </c>
      <c r="AG3133" s="5">
        <v>44286</v>
      </c>
      <c r="AH3133" t="s">
        <v>66</v>
      </c>
    </row>
    <row r="3134" spans="1:34" x14ac:dyDescent="0.25">
      <c r="A3134" t="s">
        <v>7998</v>
      </c>
      <c r="B3134" t="s">
        <v>54</v>
      </c>
      <c r="C3134" s="5">
        <v>44197</v>
      </c>
      <c r="D3134" s="5">
        <v>44286</v>
      </c>
      <c r="E3134" t="s">
        <v>42</v>
      </c>
      <c r="F3134" t="s">
        <v>55</v>
      </c>
      <c r="G3134" t="s">
        <v>56</v>
      </c>
      <c r="H3134" t="s">
        <v>57</v>
      </c>
      <c r="I3134" t="s">
        <v>1330</v>
      </c>
      <c r="J3134" t="s">
        <v>2861</v>
      </c>
      <c r="K3134" t="s">
        <v>1137</v>
      </c>
      <c r="L3134" t="s">
        <v>522</v>
      </c>
      <c r="M3134" t="s">
        <v>51</v>
      </c>
      <c r="N3134" t="s">
        <v>62</v>
      </c>
      <c r="O3134" t="s">
        <v>63</v>
      </c>
      <c r="P3134" t="s">
        <v>62</v>
      </c>
      <c r="Q3134" t="s">
        <v>63</v>
      </c>
      <c r="R3134" t="s">
        <v>7999</v>
      </c>
      <c r="S3134" t="s">
        <v>7999</v>
      </c>
      <c r="T3134" t="s">
        <v>7999</v>
      </c>
      <c r="U3134" t="s">
        <v>7999</v>
      </c>
      <c r="V3134" t="s">
        <v>7999</v>
      </c>
      <c r="W3134" t="s">
        <v>7999</v>
      </c>
      <c r="X3134" t="s">
        <v>7999</v>
      </c>
      <c r="Y3134" t="s">
        <v>7999</v>
      </c>
      <c r="Z3134" t="s">
        <v>7999</v>
      </c>
      <c r="AA3134" t="s">
        <v>7999</v>
      </c>
      <c r="AB3134" t="s">
        <v>7999</v>
      </c>
      <c r="AC3134" t="s">
        <v>7999</v>
      </c>
      <c r="AD3134" t="s">
        <v>7999</v>
      </c>
      <c r="AE3134" t="s">
        <v>65</v>
      </c>
      <c r="AF3134" s="5">
        <v>44286</v>
      </c>
      <c r="AG3134" s="5">
        <v>44286</v>
      </c>
      <c r="AH3134" t="s">
        <v>66</v>
      </c>
    </row>
    <row r="3135" spans="1:34" x14ac:dyDescent="0.25">
      <c r="A3135" t="s">
        <v>8000</v>
      </c>
      <c r="B3135" t="s">
        <v>54</v>
      </c>
      <c r="C3135" s="5">
        <v>44197</v>
      </c>
      <c r="D3135" s="5">
        <v>44286</v>
      </c>
      <c r="E3135" t="s">
        <v>42</v>
      </c>
      <c r="F3135" t="s">
        <v>55</v>
      </c>
      <c r="G3135" t="s">
        <v>56</v>
      </c>
      <c r="H3135" t="s">
        <v>57</v>
      </c>
      <c r="I3135" t="s">
        <v>781</v>
      </c>
      <c r="J3135" t="s">
        <v>613</v>
      </c>
      <c r="K3135" t="s">
        <v>296</v>
      </c>
      <c r="L3135" t="s">
        <v>783</v>
      </c>
      <c r="M3135" t="s">
        <v>52</v>
      </c>
      <c r="N3135" t="s">
        <v>62</v>
      </c>
      <c r="O3135" t="s">
        <v>63</v>
      </c>
      <c r="P3135" t="s">
        <v>62</v>
      </c>
      <c r="Q3135" t="s">
        <v>63</v>
      </c>
      <c r="R3135" t="s">
        <v>8001</v>
      </c>
      <c r="S3135" t="s">
        <v>8001</v>
      </c>
      <c r="T3135" t="s">
        <v>8001</v>
      </c>
      <c r="U3135" t="s">
        <v>8001</v>
      </c>
      <c r="V3135" t="s">
        <v>8001</v>
      </c>
      <c r="W3135" t="s">
        <v>8001</v>
      </c>
      <c r="X3135" t="s">
        <v>8001</v>
      </c>
      <c r="Y3135" t="s">
        <v>8001</v>
      </c>
      <c r="Z3135" t="s">
        <v>8001</v>
      </c>
      <c r="AA3135" t="s">
        <v>8001</v>
      </c>
      <c r="AB3135" t="s">
        <v>8001</v>
      </c>
      <c r="AC3135" t="s">
        <v>8001</v>
      </c>
      <c r="AD3135" t="s">
        <v>8001</v>
      </c>
      <c r="AE3135" t="s">
        <v>65</v>
      </c>
      <c r="AF3135" s="5">
        <v>44286</v>
      </c>
      <c r="AG3135" s="5">
        <v>44286</v>
      </c>
      <c r="AH3135" t="s">
        <v>66</v>
      </c>
    </row>
    <row r="3136" spans="1:34" x14ac:dyDescent="0.25">
      <c r="A3136" t="s">
        <v>8002</v>
      </c>
      <c r="B3136" t="s">
        <v>54</v>
      </c>
      <c r="C3136" s="5">
        <v>44197</v>
      </c>
      <c r="D3136" s="5">
        <v>44286</v>
      </c>
      <c r="E3136" t="s">
        <v>42</v>
      </c>
      <c r="F3136" t="s">
        <v>55</v>
      </c>
      <c r="G3136" t="s">
        <v>56</v>
      </c>
      <c r="H3136" t="s">
        <v>57</v>
      </c>
      <c r="I3136" t="s">
        <v>123</v>
      </c>
      <c r="J3136" t="s">
        <v>2541</v>
      </c>
      <c r="K3136" t="s">
        <v>1019</v>
      </c>
      <c r="L3136" t="s">
        <v>126</v>
      </c>
      <c r="M3136" t="s">
        <v>51</v>
      </c>
      <c r="N3136" t="s">
        <v>62</v>
      </c>
      <c r="O3136" t="s">
        <v>63</v>
      </c>
      <c r="P3136" t="s">
        <v>62</v>
      </c>
      <c r="Q3136" t="s">
        <v>63</v>
      </c>
      <c r="R3136" t="s">
        <v>8003</v>
      </c>
      <c r="S3136" t="s">
        <v>8003</v>
      </c>
      <c r="T3136" t="s">
        <v>8003</v>
      </c>
      <c r="U3136" t="s">
        <v>8003</v>
      </c>
      <c r="V3136" t="s">
        <v>8003</v>
      </c>
      <c r="W3136" t="s">
        <v>8003</v>
      </c>
      <c r="X3136" t="s">
        <v>8003</v>
      </c>
      <c r="Y3136" t="s">
        <v>8003</v>
      </c>
      <c r="Z3136" t="s">
        <v>8003</v>
      </c>
      <c r="AA3136" t="s">
        <v>8003</v>
      </c>
      <c r="AB3136" t="s">
        <v>8003</v>
      </c>
      <c r="AC3136" t="s">
        <v>8003</v>
      </c>
      <c r="AD3136" t="s">
        <v>8003</v>
      </c>
      <c r="AE3136" t="s">
        <v>65</v>
      </c>
      <c r="AF3136" s="5">
        <v>44286</v>
      </c>
      <c r="AG3136" s="5">
        <v>44286</v>
      </c>
      <c r="AH3136" t="s">
        <v>66</v>
      </c>
    </row>
    <row r="3137" spans="1:34" x14ac:dyDescent="0.25">
      <c r="A3137" t="s">
        <v>8004</v>
      </c>
      <c r="B3137" t="s">
        <v>54</v>
      </c>
      <c r="C3137" s="5">
        <v>44197</v>
      </c>
      <c r="D3137" s="5">
        <v>44286</v>
      </c>
      <c r="E3137" t="s">
        <v>42</v>
      </c>
      <c r="F3137" t="s">
        <v>55</v>
      </c>
      <c r="G3137" t="s">
        <v>68</v>
      </c>
      <c r="H3137" t="s">
        <v>69</v>
      </c>
      <c r="I3137" t="s">
        <v>2019</v>
      </c>
      <c r="J3137" t="s">
        <v>2884</v>
      </c>
      <c r="K3137" t="s">
        <v>337</v>
      </c>
      <c r="L3137" t="s">
        <v>2885</v>
      </c>
      <c r="M3137" t="s">
        <v>52</v>
      </c>
      <c r="N3137" t="s">
        <v>62</v>
      </c>
      <c r="O3137" t="s">
        <v>63</v>
      </c>
      <c r="P3137" t="s">
        <v>62</v>
      </c>
      <c r="Q3137" t="s">
        <v>63</v>
      </c>
      <c r="R3137" t="s">
        <v>8005</v>
      </c>
      <c r="S3137" t="s">
        <v>8005</v>
      </c>
      <c r="T3137" t="s">
        <v>8005</v>
      </c>
      <c r="U3137" t="s">
        <v>8005</v>
      </c>
      <c r="V3137" t="s">
        <v>8005</v>
      </c>
      <c r="W3137" t="s">
        <v>8005</v>
      </c>
      <c r="X3137" t="s">
        <v>8005</v>
      </c>
      <c r="Y3137" t="s">
        <v>8005</v>
      </c>
      <c r="Z3137" t="s">
        <v>8005</v>
      </c>
      <c r="AA3137" t="s">
        <v>8005</v>
      </c>
      <c r="AB3137" t="s">
        <v>8005</v>
      </c>
      <c r="AC3137" t="s">
        <v>8005</v>
      </c>
      <c r="AD3137" t="s">
        <v>8005</v>
      </c>
      <c r="AE3137" t="s">
        <v>65</v>
      </c>
      <c r="AF3137" s="5">
        <v>44286</v>
      </c>
      <c r="AG3137" s="5">
        <v>44286</v>
      </c>
      <c r="AH3137" t="s">
        <v>66</v>
      </c>
    </row>
    <row r="3138" spans="1:34" x14ac:dyDescent="0.25">
      <c r="A3138" t="s">
        <v>8006</v>
      </c>
      <c r="B3138" t="s">
        <v>54</v>
      </c>
      <c r="C3138" s="5">
        <v>44197</v>
      </c>
      <c r="D3138" s="5">
        <v>44286</v>
      </c>
      <c r="E3138" t="s">
        <v>42</v>
      </c>
      <c r="F3138" t="s">
        <v>55</v>
      </c>
      <c r="G3138" t="s">
        <v>56</v>
      </c>
      <c r="H3138" t="s">
        <v>57</v>
      </c>
      <c r="I3138" t="s">
        <v>2151</v>
      </c>
      <c r="J3138" t="s">
        <v>5357</v>
      </c>
      <c r="K3138" t="s">
        <v>2662</v>
      </c>
      <c r="L3138" t="s">
        <v>5354</v>
      </c>
      <c r="M3138" t="s">
        <v>52</v>
      </c>
      <c r="N3138" t="s">
        <v>62</v>
      </c>
      <c r="O3138" t="s">
        <v>63</v>
      </c>
      <c r="P3138" t="s">
        <v>62</v>
      </c>
      <c r="Q3138" t="s">
        <v>63</v>
      </c>
      <c r="R3138" t="s">
        <v>8007</v>
      </c>
      <c r="S3138" t="s">
        <v>8007</v>
      </c>
      <c r="T3138" t="s">
        <v>8007</v>
      </c>
      <c r="U3138" t="s">
        <v>8007</v>
      </c>
      <c r="V3138" t="s">
        <v>8007</v>
      </c>
      <c r="W3138" t="s">
        <v>8007</v>
      </c>
      <c r="X3138" t="s">
        <v>8007</v>
      </c>
      <c r="Y3138" t="s">
        <v>8007</v>
      </c>
      <c r="Z3138" t="s">
        <v>8007</v>
      </c>
      <c r="AA3138" t="s">
        <v>8007</v>
      </c>
      <c r="AB3138" t="s">
        <v>8007</v>
      </c>
      <c r="AC3138" t="s">
        <v>8007</v>
      </c>
      <c r="AD3138" t="s">
        <v>8007</v>
      </c>
      <c r="AE3138" t="s">
        <v>65</v>
      </c>
      <c r="AF3138" s="5">
        <v>44286</v>
      </c>
      <c r="AG3138" s="5">
        <v>44286</v>
      </c>
      <c r="AH3138" t="s">
        <v>66</v>
      </c>
    </row>
    <row r="3139" spans="1:34" x14ac:dyDescent="0.25">
      <c r="A3139" t="s">
        <v>8008</v>
      </c>
      <c r="B3139" t="s">
        <v>54</v>
      </c>
      <c r="C3139" s="5">
        <v>44197</v>
      </c>
      <c r="D3139" s="5">
        <v>44286</v>
      </c>
      <c r="E3139" t="s">
        <v>42</v>
      </c>
      <c r="F3139" t="s">
        <v>55</v>
      </c>
      <c r="G3139" t="s">
        <v>56</v>
      </c>
      <c r="H3139" t="s">
        <v>57</v>
      </c>
      <c r="I3139" t="s">
        <v>2029</v>
      </c>
      <c r="J3139" t="s">
        <v>367</v>
      </c>
      <c r="K3139" t="s">
        <v>793</v>
      </c>
      <c r="L3139" t="s">
        <v>433</v>
      </c>
      <c r="M3139" t="s">
        <v>52</v>
      </c>
      <c r="N3139" t="s">
        <v>62</v>
      </c>
      <c r="O3139" t="s">
        <v>63</v>
      </c>
      <c r="P3139" t="s">
        <v>62</v>
      </c>
      <c r="Q3139" t="s">
        <v>63</v>
      </c>
      <c r="R3139" t="s">
        <v>8009</v>
      </c>
      <c r="S3139" t="s">
        <v>8009</v>
      </c>
      <c r="T3139" t="s">
        <v>8009</v>
      </c>
      <c r="U3139" t="s">
        <v>8009</v>
      </c>
      <c r="V3139" t="s">
        <v>8009</v>
      </c>
      <c r="W3139" t="s">
        <v>8009</v>
      </c>
      <c r="X3139" t="s">
        <v>8009</v>
      </c>
      <c r="Y3139" t="s">
        <v>8009</v>
      </c>
      <c r="Z3139" t="s">
        <v>8009</v>
      </c>
      <c r="AA3139" t="s">
        <v>8009</v>
      </c>
      <c r="AB3139" t="s">
        <v>8009</v>
      </c>
      <c r="AC3139" t="s">
        <v>8009</v>
      </c>
      <c r="AD3139" t="s">
        <v>8009</v>
      </c>
      <c r="AE3139" t="s">
        <v>65</v>
      </c>
      <c r="AF3139" s="5">
        <v>44286</v>
      </c>
      <c r="AG3139" s="5">
        <v>44286</v>
      </c>
      <c r="AH3139" t="s">
        <v>66</v>
      </c>
    </row>
    <row r="3140" spans="1:34" x14ac:dyDescent="0.25">
      <c r="A3140" t="s">
        <v>8010</v>
      </c>
      <c r="B3140" t="s">
        <v>54</v>
      </c>
      <c r="C3140" s="5">
        <v>44197</v>
      </c>
      <c r="D3140" s="5">
        <v>44286</v>
      </c>
      <c r="E3140" t="s">
        <v>42</v>
      </c>
      <c r="F3140" t="s">
        <v>55</v>
      </c>
      <c r="G3140" t="s">
        <v>56</v>
      </c>
      <c r="H3140" t="s">
        <v>57</v>
      </c>
      <c r="I3140" t="s">
        <v>2160</v>
      </c>
      <c r="J3140" t="s">
        <v>5360</v>
      </c>
      <c r="K3140" t="s">
        <v>5361</v>
      </c>
      <c r="L3140" t="s">
        <v>136</v>
      </c>
      <c r="M3140" t="s">
        <v>51</v>
      </c>
      <c r="N3140" t="s">
        <v>62</v>
      </c>
      <c r="O3140" t="s">
        <v>63</v>
      </c>
      <c r="P3140" t="s">
        <v>62</v>
      </c>
      <c r="Q3140" t="s">
        <v>63</v>
      </c>
      <c r="R3140" t="s">
        <v>8011</v>
      </c>
      <c r="S3140" t="s">
        <v>8011</v>
      </c>
      <c r="T3140" t="s">
        <v>8011</v>
      </c>
      <c r="U3140" t="s">
        <v>8011</v>
      </c>
      <c r="V3140" t="s">
        <v>8011</v>
      </c>
      <c r="W3140" t="s">
        <v>8011</v>
      </c>
      <c r="X3140" t="s">
        <v>8011</v>
      </c>
      <c r="Y3140" t="s">
        <v>8011</v>
      </c>
      <c r="Z3140" t="s">
        <v>8011</v>
      </c>
      <c r="AA3140" t="s">
        <v>8011</v>
      </c>
      <c r="AB3140" t="s">
        <v>8011</v>
      </c>
      <c r="AC3140" t="s">
        <v>8011</v>
      </c>
      <c r="AD3140" t="s">
        <v>8011</v>
      </c>
      <c r="AE3140" t="s">
        <v>65</v>
      </c>
      <c r="AF3140" s="5">
        <v>44286</v>
      </c>
      <c r="AG3140" s="5">
        <v>44286</v>
      </c>
      <c r="AH3140" t="s">
        <v>66</v>
      </c>
    </row>
    <row r="3141" spans="1:34" x14ac:dyDescent="0.25">
      <c r="A3141" t="s">
        <v>8012</v>
      </c>
      <c r="B3141" t="s">
        <v>54</v>
      </c>
      <c r="C3141" s="5">
        <v>44197</v>
      </c>
      <c r="D3141" s="5">
        <v>44286</v>
      </c>
      <c r="E3141" t="s">
        <v>42</v>
      </c>
      <c r="F3141" t="s">
        <v>55</v>
      </c>
      <c r="G3141" t="s">
        <v>68</v>
      </c>
      <c r="H3141" t="s">
        <v>69</v>
      </c>
      <c r="I3141" t="s">
        <v>317</v>
      </c>
      <c r="J3141" t="s">
        <v>4600</v>
      </c>
      <c r="K3141" t="s">
        <v>1834</v>
      </c>
      <c r="L3141" t="s">
        <v>486</v>
      </c>
      <c r="M3141" t="s">
        <v>51</v>
      </c>
      <c r="N3141" t="s">
        <v>62</v>
      </c>
      <c r="O3141" t="s">
        <v>63</v>
      </c>
      <c r="P3141" t="s">
        <v>62</v>
      </c>
      <c r="Q3141" t="s">
        <v>63</v>
      </c>
      <c r="R3141" t="s">
        <v>8013</v>
      </c>
      <c r="S3141" t="s">
        <v>8013</v>
      </c>
      <c r="T3141" t="s">
        <v>8013</v>
      </c>
      <c r="U3141" t="s">
        <v>8013</v>
      </c>
      <c r="V3141" t="s">
        <v>8013</v>
      </c>
      <c r="W3141" t="s">
        <v>8013</v>
      </c>
      <c r="X3141" t="s">
        <v>8013</v>
      </c>
      <c r="Y3141" t="s">
        <v>8013</v>
      </c>
      <c r="Z3141" t="s">
        <v>8013</v>
      </c>
      <c r="AA3141" t="s">
        <v>8013</v>
      </c>
      <c r="AB3141" t="s">
        <v>8013</v>
      </c>
      <c r="AC3141" t="s">
        <v>8013</v>
      </c>
      <c r="AD3141" t="s">
        <v>8013</v>
      </c>
      <c r="AE3141" t="s">
        <v>65</v>
      </c>
      <c r="AF3141" s="5">
        <v>44286</v>
      </c>
      <c r="AG3141" s="5">
        <v>44286</v>
      </c>
      <c r="AH3141" t="s">
        <v>66</v>
      </c>
    </row>
    <row r="3142" spans="1:34" x14ac:dyDescent="0.25">
      <c r="A3142" t="s">
        <v>8014</v>
      </c>
      <c r="B3142" t="s">
        <v>54</v>
      </c>
      <c r="C3142" s="5">
        <v>44197</v>
      </c>
      <c r="D3142" s="5">
        <v>44286</v>
      </c>
      <c r="E3142" t="s">
        <v>42</v>
      </c>
      <c r="F3142" t="s">
        <v>55</v>
      </c>
      <c r="G3142" t="s">
        <v>56</v>
      </c>
      <c r="H3142" t="s">
        <v>57</v>
      </c>
      <c r="I3142" t="s">
        <v>918</v>
      </c>
      <c r="J3142" t="s">
        <v>3854</v>
      </c>
      <c r="K3142" t="s">
        <v>72</v>
      </c>
      <c r="L3142" t="s">
        <v>72</v>
      </c>
      <c r="M3142" t="s">
        <v>51</v>
      </c>
      <c r="N3142" t="s">
        <v>62</v>
      </c>
      <c r="O3142" t="s">
        <v>63</v>
      </c>
      <c r="P3142" t="s">
        <v>62</v>
      </c>
      <c r="Q3142" t="s">
        <v>63</v>
      </c>
      <c r="R3142" t="s">
        <v>8015</v>
      </c>
      <c r="S3142" t="s">
        <v>8015</v>
      </c>
      <c r="T3142" t="s">
        <v>8015</v>
      </c>
      <c r="U3142" t="s">
        <v>8015</v>
      </c>
      <c r="V3142" t="s">
        <v>8015</v>
      </c>
      <c r="W3142" t="s">
        <v>8015</v>
      </c>
      <c r="X3142" t="s">
        <v>8015</v>
      </c>
      <c r="Y3142" t="s">
        <v>8015</v>
      </c>
      <c r="Z3142" t="s">
        <v>8015</v>
      </c>
      <c r="AA3142" t="s">
        <v>8015</v>
      </c>
      <c r="AB3142" t="s">
        <v>8015</v>
      </c>
      <c r="AC3142" t="s">
        <v>8015</v>
      </c>
      <c r="AD3142" t="s">
        <v>8015</v>
      </c>
      <c r="AE3142" t="s">
        <v>65</v>
      </c>
      <c r="AF3142" s="5">
        <v>44286</v>
      </c>
      <c r="AG3142" s="5">
        <v>44286</v>
      </c>
      <c r="AH3142" t="s">
        <v>66</v>
      </c>
    </row>
    <row r="3143" spans="1:34" x14ac:dyDescent="0.25">
      <c r="A3143" t="s">
        <v>8016</v>
      </c>
      <c r="B3143" t="s">
        <v>54</v>
      </c>
      <c r="C3143" s="5">
        <v>44197</v>
      </c>
      <c r="D3143" s="5">
        <v>44286</v>
      </c>
      <c r="E3143" t="s">
        <v>42</v>
      </c>
      <c r="F3143" t="s">
        <v>55</v>
      </c>
      <c r="G3143" t="s">
        <v>68</v>
      </c>
      <c r="H3143" t="s">
        <v>69</v>
      </c>
      <c r="I3143" t="s">
        <v>2041</v>
      </c>
      <c r="J3143" t="s">
        <v>2042</v>
      </c>
      <c r="K3143" t="s">
        <v>119</v>
      </c>
      <c r="L3143" t="s">
        <v>343</v>
      </c>
      <c r="M3143" t="s">
        <v>51</v>
      </c>
      <c r="N3143" t="s">
        <v>62</v>
      </c>
      <c r="O3143" t="s">
        <v>63</v>
      </c>
      <c r="P3143" t="s">
        <v>62</v>
      </c>
      <c r="Q3143" t="s">
        <v>63</v>
      </c>
      <c r="R3143" t="s">
        <v>8017</v>
      </c>
      <c r="S3143" t="s">
        <v>8017</v>
      </c>
      <c r="T3143" t="s">
        <v>8017</v>
      </c>
      <c r="U3143" t="s">
        <v>8017</v>
      </c>
      <c r="V3143" t="s">
        <v>8017</v>
      </c>
      <c r="W3143" t="s">
        <v>8017</v>
      </c>
      <c r="X3143" t="s">
        <v>8017</v>
      </c>
      <c r="Y3143" t="s">
        <v>8017</v>
      </c>
      <c r="Z3143" t="s">
        <v>8017</v>
      </c>
      <c r="AA3143" t="s">
        <v>8017</v>
      </c>
      <c r="AB3143" t="s">
        <v>8017</v>
      </c>
      <c r="AC3143" t="s">
        <v>8017</v>
      </c>
      <c r="AD3143" t="s">
        <v>8017</v>
      </c>
      <c r="AE3143" t="s">
        <v>65</v>
      </c>
      <c r="AF3143" s="5">
        <v>44286</v>
      </c>
      <c r="AG3143" s="5">
        <v>44286</v>
      </c>
      <c r="AH3143" t="s">
        <v>66</v>
      </c>
    </row>
    <row r="3144" spans="1:34" x14ac:dyDescent="0.25">
      <c r="A3144" t="s">
        <v>8018</v>
      </c>
      <c r="B3144" t="s">
        <v>54</v>
      </c>
      <c r="C3144" s="5">
        <v>44197</v>
      </c>
      <c r="D3144" s="5">
        <v>44286</v>
      </c>
      <c r="E3144" t="s">
        <v>42</v>
      </c>
      <c r="F3144" t="s">
        <v>55</v>
      </c>
      <c r="G3144" t="s">
        <v>56</v>
      </c>
      <c r="H3144" t="s">
        <v>57</v>
      </c>
      <c r="I3144" t="s">
        <v>193</v>
      </c>
      <c r="J3144" t="s">
        <v>1449</v>
      </c>
      <c r="K3144" t="s">
        <v>114</v>
      </c>
      <c r="L3144" t="s">
        <v>2721</v>
      </c>
      <c r="M3144" t="s">
        <v>52</v>
      </c>
      <c r="N3144" t="s">
        <v>62</v>
      </c>
      <c r="O3144" t="s">
        <v>63</v>
      </c>
      <c r="P3144" t="s">
        <v>62</v>
      </c>
      <c r="Q3144" t="s">
        <v>63</v>
      </c>
      <c r="R3144" t="s">
        <v>8019</v>
      </c>
      <c r="S3144" t="s">
        <v>8019</v>
      </c>
      <c r="T3144" t="s">
        <v>8019</v>
      </c>
      <c r="U3144" t="s">
        <v>8019</v>
      </c>
      <c r="V3144" t="s">
        <v>8019</v>
      </c>
      <c r="W3144" t="s">
        <v>8019</v>
      </c>
      <c r="X3144" t="s">
        <v>8019</v>
      </c>
      <c r="Y3144" t="s">
        <v>8019</v>
      </c>
      <c r="Z3144" t="s">
        <v>8019</v>
      </c>
      <c r="AA3144" t="s">
        <v>8019</v>
      </c>
      <c r="AB3144" t="s">
        <v>8019</v>
      </c>
      <c r="AC3144" t="s">
        <v>8019</v>
      </c>
      <c r="AD3144" t="s">
        <v>8019</v>
      </c>
      <c r="AE3144" t="s">
        <v>65</v>
      </c>
      <c r="AF3144" s="5">
        <v>44286</v>
      </c>
      <c r="AG3144" s="5">
        <v>44286</v>
      </c>
      <c r="AH3144" t="s">
        <v>66</v>
      </c>
    </row>
    <row r="3145" spans="1:34" x14ac:dyDescent="0.25">
      <c r="A3145" t="s">
        <v>8020</v>
      </c>
      <c r="B3145" t="s">
        <v>54</v>
      </c>
      <c r="C3145" s="5">
        <v>44197</v>
      </c>
      <c r="D3145" s="5">
        <v>44286</v>
      </c>
      <c r="E3145" t="s">
        <v>42</v>
      </c>
      <c r="F3145" t="s">
        <v>55</v>
      </c>
      <c r="G3145" t="s">
        <v>68</v>
      </c>
      <c r="H3145" t="s">
        <v>69</v>
      </c>
      <c r="I3145" t="s">
        <v>193</v>
      </c>
      <c r="J3145" t="s">
        <v>1686</v>
      </c>
      <c r="K3145" t="s">
        <v>196</v>
      </c>
      <c r="L3145" t="s">
        <v>96</v>
      </c>
      <c r="M3145" t="s">
        <v>52</v>
      </c>
      <c r="N3145" t="s">
        <v>62</v>
      </c>
      <c r="O3145" t="s">
        <v>63</v>
      </c>
      <c r="P3145" t="s">
        <v>62</v>
      </c>
      <c r="Q3145" t="s">
        <v>63</v>
      </c>
      <c r="R3145" t="s">
        <v>8021</v>
      </c>
      <c r="S3145" t="s">
        <v>8021</v>
      </c>
      <c r="T3145" t="s">
        <v>8021</v>
      </c>
      <c r="U3145" t="s">
        <v>8021</v>
      </c>
      <c r="V3145" t="s">
        <v>8021</v>
      </c>
      <c r="W3145" t="s">
        <v>8021</v>
      </c>
      <c r="X3145" t="s">
        <v>8021</v>
      </c>
      <c r="Y3145" t="s">
        <v>8021</v>
      </c>
      <c r="Z3145" t="s">
        <v>8021</v>
      </c>
      <c r="AA3145" t="s">
        <v>8021</v>
      </c>
      <c r="AB3145" t="s">
        <v>8021</v>
      </c>
      <c r="AC3145" t="s">
        <v>8021</v>
      </c>
      <c r="AD3145" t="s">
        <v>8021</v>
      </c>
      <c r="AE3145" t="s">
        <v>65</v>
      </c>
      <c r="AF3145" s="5">
        <v>44286</v>
      </c>
      <c r="AG3145" s="5">
        <v>44286</v>
      </c>
      <c r="AH3145" t="s">
        <v>66</v>
      </c>
    </row>
    <row r="3146" spans="1:34" x14ac:dyDescent="0.25">
      <c r="A3146" t="s">
        <v>8022</v>
      </c>
      <c r="B3146" t="s">
        <v>54</v>
      </c>
      <c r="C3146" s="5">
        <v>44197</v>
      </c>
      <c r="D3146" s="5">
        <v>44286</v>
      </c>
      <c r="E3146" t="s">
        <v>42</v>
      </c>
      <c r="F3146" t="s">
        <v>55</v>
      </c>
      <c r="G3146" t="s">
        <v>56</v>
      </c>
      <c r="H3146" t="s">
        <v>57</v>
      </c>
      <c r="I3146" t="s">
        <v>803</v>
      </c>
      <c r="J3146" t="s">
        <v>2370</v>
      </c>
      <c r="K3146" t="s">
        <v>213</v>
      </c>
      <c r="L3146" t="s">
        <v>3030</v>
      </c>
      <c r="M3146" t="s">
        <v>52</v>
      </c>
      <c r="N3146" t="s">
        <v>62</v>
      </c>
      <c r="O3146" t="s">
        <v>63</v>
      </c>
      <c r="P3146" t="s">
        <v>62</v>
      </c>
      <c r="Q3146" t="s">
        <v>63</v>
      </c>
      <c r="R3146" t="s">
        <v>8023</v>
      </c>
      <c r="S3146" t="s">
        <v>8023</v>
      </c>
      <c r="T3146" t="s">
        <v>8023</v>
      </c>
      <c r="U3146" t="s">
        <v>8023</v>
      </c>
      <c r="V3146" t="s">
        <v>8023</v>
      </c>
      <c r="W3146" t="s">
        <v>8023</v>
      </c>
      <c r="X3146" t="s">
        <v>8023</v>
      </c>
      <c r="Y3146" t="s">
        <v>8023</v>
      </c>
      <c r="Z3146" t="s">
        <v>8023</v>
      </c>
      <c r="AA3146" t="s">
        <v>8023</v>
      </c>
      <c r="AB3146" t="s">
        <v>8023</v>
      </c>
      <c r="AC3146" t="s">
        <v>8023</v>
      </c>
      <c r="AD3146" t="s">
        <v>8023</v>
      </c>
      <c r="AE3146" t="s">
        <v>65</v>
      </c>
      <c r="AF3146" s="5">
        <v>44286</v>
      </c>
      <c r="AG3146" s="5">
        <v>44286</v>
      </c>
      <c r="AH3146" t="s">
        <v>66</v>
      </c>
    </row>
    <row r="3147" spans="1:34" x14ac:dyDescent="0.25">
      <c r="A3147" t="s">
        <v>8024</v>
      </c>
      <c r="B3147" t="s">
        <v>54</v>
      </c>
      <c r="C3147" s="5">
        <v>44197</v>
      </c>
      <c r="D3147" s="5">
        <v>44286</v>
      </c>
      <c r="E3147" t="s">
        <v>42</v>
      </c>
      <c r="F3147" t="s">
        <v>55</v>
      </c>
      <c r="G3147" t="s">
        <v>68</v>
      </c>
      <c r="H3147" t="s">
        <v>69</v>
      </c>
      <c r="I3147" t="s">
        <v>205</v>
      </c>
      <c r="J3147" t="s">
        <v>2045</v>
      </c>
      <c r="K3147" t="s">
        <v>326</v>
      </c>
      <c r="L3147" t="s">
        <v>2046</v>
      </c>
      <c r="M3147" t="s">
        <v>52</v>
      </c>
      <c r="N3147" t="s">
        <v>62</v>
      </c>
      <c r="O3147" t="s">
        <v>63</v>
      </c>
      <c r="P3147" t="s">
        <v>62</v>
      </c>
      <c r="Q3147" t="s">
        <v>63</v>
      </c>
      <c r="R3147" t="s">
        <v>8025</v>
      </c>
      <c r="S3147" t="s">
        <v>8025</v>
      </c>
      <c r="T3147" t="s">
        <v>8025</v>
      </c>
      <c r="U3147" t="s">
        <v>8025</v>
      </c>
      <c r="V3147" t="s">
        <v>8025</v>
      </c>
      <c r="W3147" t="s">
        <v>8025</v>
      </c>
      <c r="X3147" t="s">
        <v>8025</v>
      </c>
      <c r="Y3147" t="s">
        <v>8025</v>
      </c>
      <c r="Z3147" t="s">
        <v>8025</v>
      </c>
      <c r="AA3147" t="s">
        <v>8025</v>
      </c>
      <c r="AB3147" t="s">
        <v>8025</v>
      </c>
      <c r="AC3147" t="s">
        <v>8025</v>
      </c>
      <c r="AD3147" t="s">
        <v>8025</v>
      </c>
      <c r="AE3147" t="s">
        <v>65</v>
      </c>
      <c r="AF3147" s="5">
        <v>44286</v>
      </c>
      <c r="AG3147" s="5">
        <v>44286</v>
      </c>
      <c r="AH3147" t="s">
        <v>66</v>
      </c>
    </row>
    <row r="3148" spans="1:34" x14ac:dyDescent="0.25">
      <c r="A3148" t="s">
        <v>8026</v>
      </c>
      <c r="B3148" t="s">
        <v>54</v>
      </c>
      <c r="C3148" s="5">
        <v>44197</v>
      </c>
      <c r="D3148" s="5">
        <v>44286</v>
      </c>
      <c r="E3148" t="s">
        <v>42</v>
      </c>
      <c r="F3148" t="s">
        <v>55</v>
      </c>
      <c r="G3148" t="s">
        <v>56</v>
      </c>
      <c r="H3148" t="s">
        <v>57</v>
      </c>
      <c r="I3148" t="s">
        <v>1091</v>
      </c>
      <c r="J3148" t="s">
        <v>627</v>
      </c>
      <c r="K3148" t="s">
        <v>120</v>
      </c>
      <c r="L3148" t="s">
        <v>1092</v>
      </c>
      <c r="M3148" t="s">
        <v>51</v>
      </c>
      <c r="N3148" t="s">
        <v>62</v>
      </c>
      <c r="O3148" t="s">
        <v>63</v>
      </c>
      <c r="P3148" t="s">
        <v>62</v>
      </c>
      <c r="Q3148" t="s">
        <v>63</v>
      </c>
      <c r="R3148" t="s">
        <v>8027</v>
      </c>
      <c r="S3148" t="s">
        <v>8027</v>
      </c>
      <c r="T3148" t="s">
        <v>8027</v>
      </c>
      <c r="U3148" t="s">
        <v>8027</v>
      </c>
      <c r="V3148" t="s">
        <v>8027</v>
      </c>
      <c r="W3148" t="s">
        <v>8027</v>
      </c>
      <c r="X3148" t="s">
        <v>8027</v>
      </c>
      <c r="Y3148" t="s">
        <v>8027</v>
      </c>
      <c r="Z3148" t="s">
        <v>8027</v>
      </c>
      <c r="AA3148" t="s">
        <v>8027</v>
      </c>
      <c r="AB3148" t="s">
        <v>8027</v>
      </c>
      <c r="AC3148" t="s">
        <v>8027</v>
      </c>
      <c r="AD3148" t="s">
        <v>8027</v>
      </c>
      <c r="AE3148" t="s">
        <v>65</v>
      </c>
      <c r="AF3148" s="5">
        <v>44286</v>
      </c>
      <c r="AG3148" s="5">
        <v>44286</v>
      </c>
      <c r="AH3148" t="s">
        <v>66</v>
      </c>
    </row>
    <row r="3149" spans="1:34" x14ac:dyDescent="0.25">
      <c r="A3149" t="s">
        <v>8028</v>
      </c>
      <c r="B3149" t="s">
        <v>54</v>
      </c>
      <c r="C3149" s="5">
        <v>44197</v>
      </c>
      <c r="D3149" s="5">
        <v>44286</v>
      </c>
      <c r="E3149" t="s">
        <v>42</v>
      </c>
      <c r="F3149" t="s">
        <v>55</v>
      </c>
      <c r="G3149" t="s">
        <v>68</v>
      </c>
      <c r="H3149" t="s">
        <v>69</v>
      </c>
      <c r="I3149" t="s">
        <v>1330</v>
      </c>
      <c r="J3149" t="s">
        <v>1096</v>
      </c>
      <c r="K3149" t="s">
        <v>1145</v>
      </c>
      <c r="L3149" t="s">
        <v>1510</v>
      </c>
      <c r="M3149" t="s">
        <v>52</v>
      </c>
      <c r="N3149" t="s">
        <v>62</v>
      </c>
      <c r="O3149" t="s">
        <v>63</v>
      </c>
      <c r="P3149" t="s">
        <v>62</v>
      </c>
      <c r="Q3149" t="s">
        <v>63</v>
      </c>
      <c r="R3149" t="s">
        <v>8029</v>
      </c>
      <c r="S3149" t="s">
        <v>8029</v>
      </c>
      <c r="T3149" t="s">
        <v>8029</v>
      </c>
      <c r="U3149" t="s">
        <v>8029</v>
      </c>
      <c r="V3149" t="s">
        <v>8029</v>
      </c>
      <c r="W3149" t="s">
        <v>8029</v>
      </c>
      <c r="X3149" t="s">
        <v>8029</v>
      </c>
      <c r="Y3149" t="s">
        <v>8029</v>
      </c>
      <c r="Z3149" t="s">
        <v>8029</v>
      </c>
      <c r="AA3149" t="s">
        <v>8029</v>
      </c>
      <c r="AB3149" t="s">
        <v>8029</v>
      </c>
      <c r="AC3149" t="s">
        <v>8029</v>
      </c>
      <c r="AD3149" t="s">
        <v>8029</v>
      </c>
      <c r="AE3149" t="s">
        <v>65</v>
      </c>
      <c r="AF3149" s="5">
        <v>44286</v>
      </c>
      <c r="AG3149" s="5">
        <v>44286</v>
      </c>
      <c r="AH3149" t="s">
        <v>66</v>
      </c>
    </row>
    <row r="3150" spans="1:34" x14ac:dyDescent="0.25">
      <c r="A3150" t="s">
        <v>8030</v>
      </c>
      <c r="B3150" t="s">
        <v>54</v>
      </c>
      <c r="C3150" s="5">
        <v>44197</v>
      </c>
      <c r="D3150" s="5">
        <v>44286</v>
      </c>
      <c r="E3150" t="s">
        <v>42</v>
      </c>
      <c r="F3150" t="s">
        <v>55</v>
      </c>
      <c r="G3150" t="s">
        <v>56</v>
      </c>
      <c r="H3150" t="s">
        <v>57</v>
      </c>
      <c r="I3150" t="s">
        <v>1403</v>
      </c>
      <c r="J3150" t="s">
        <v>1404</v>
      </c>
      <c r="K3150" t="s">
        <v>1405</v>
      </c>
      <c r="L3150" t="s">
        <v>542</v>
      </c>
      <c r="M3150" t="s">
        <v>51</v>
      </c>
      <c r="N3150" t="s">
        <v>62</v>
      </c>
      <c r="O3150" t="s">
        <v>63</v>
      </c>
      <c r="P3150" t="s">
        <v>62</v>
      </c>
      <c r="Q3150" t="s">
        <v>63</v>
      </c>
      <c r="R3150" t="s">
        <v>8031</v>
      </c>
      <c r="S3150" t="s">
        <v>8031</v>
      </c>
      <c r="T3150" t="s">
        <v>8031</v>
      </c>
      <c r="U3150" t="s">
        <v>8031</v>
      </c>
      <c r="V3150" t="s">
        <v>8031</v>
      </c>
      <c r="W3150" t="s">
        <v>8031</v>
      </c>
      <c r="X3150" t="s">
        <v>8031</v>
      </c>
      <c r="Y3150" t="s">
        <v>8031</v>
      </c>
      <c r="Z3150" t="s">
        <v>8031</v>
      </c>
      <c r="AA3150" t="s">
        <v>8031</v>
      </c>
      <c r="AB3150" t="s">
        <v>8031</v>
      </c>
      <c r="AC3150" t="s">
        <v>8031</v>
      </c>
      <c r="AD3150" t="s">
        <v>8031</v>
      </c>
      <c r="AE3150" t="s">
        <v>65</v>
      </c>
      <c r="AF3150" s="5">
        <v>44286</v>
      </c>
      <c r="AG3150" s="5">
        <v>44286</v>
      </c>
      <c r="AH3150" t="s">
        <v>66</v>
      </c>
    </row>
    <row r="3151" spans="1:34" x14ac:dyDescent="0.25">
      <c r="A3151" t="s">
        <v>8032</v>
      </c>
      <c r="B3151" t="s">
        <v>54</v>
      </c>
      <c r="C3151" s="5">
        <v>44197</v>
      </c>
      <c r="D3151" s="5">
        <v>44286</v>
      </c>
      <c r="E3151" t="s">
        <v>42</v>
      </c>
      <c r="F3151" t="s">
        <v>55</v>
      </c>
      <c r="G3151" t="s">
        <v>56</v>
      </c>
      <c r="H3151" t="s">
        <v>57</v>
      </c>
      <c r="I3151" t="s">
        <v>1403</v>
      </c>
      <c r="J3151" t="s">
        <v>4637</v>
      </c>
      <c r="K3151" t="s">
        <v>384</v>
      </c>
      <c r="L3151" t="s">
        <v>4638</v>
      </c>
      <c r="M3151" t="s">
        <v>52</v>
      </c>
      <c r="N3151" t="s">
        <v>62</v>
      </c>
      <c r="O3151" t="s">
        <v>63</v>
      </c>
      <c r="P3151" t="s">
        <v>62</v>
      </c>
      <c r="Q3151" t="s">
        <v>63</v>
      </c>
      <c r="R3151" t="s">
        <v>8033</v>
      </c>
      <c r="S3151" t="s">
        <v>8033</v>
      </c>
      <c r="T3151" t="s">
        <v>8033</v>
      </c>
      <c r="U3151" t="s">
        <v>8033</v>
      </c>
      <c r="V3151" t="s">
        <v>8033</v>
      </c>
      <c r="W3151" t="s">
        <v>8033</v>
      </c>
      <c r="X3151" t="s">
        <v>8033</v>
      </c>
      <c r="Y3151" t="s">
        <v>8033</v>
      </c>
      <c r="Z3151" t="s">
        <v>8033</v>
      </c>
      <c r="AA3151" t="s">
        <v>8033</v>
      </c>
      <c r="AB3151" t="s">
        <v>8033</v>
      </c>
      <c r="AC3151" t="s">
        <v>8033</v>
      </c>
      <c r="AD3151" t="s">
        <v>8033</v>
      </c>
      <c r="AE3151" t="s">
        <v>65</v>
      </c>
      <c r="AF3151" s="5">
        <v>44286</v>
      </c>
      <c r="AG3151" s="5">
        <v>44286</v>
      </c>
      <c r="AH3151" t="s">
        <v>66</v>
      </c>
    </row>
    <row r="3152" spans="1:34" x14ac:dyDescent="0.25">
      <c r="A3152" t="s">
        <v>8034</v>
      </c>
      <c r="B3152" t="s">
        <v>54</v>
      </c>
      <c r="C3152" s="5">
        <v>44197</v>
      </c>
      <c r="D3152" s="5">
        <v>44286</v>
      </c>
      <c r="E3152" t="s">
        <v>42</v>
      </c>
      <c r="F3152" t="s">
        <v>55</v>
      </c>
      <c r="G3152" t="s">
        <v>56</v>
      </c>
      <c r="H3152" t="s">
        <v>57</v>
      </c>
      <c r="I3152" t="s">
        <v>177</v>
      </c>
      <c r="J3152" t="s">
        <v>418</v>
      </c>
      <c r="K3152" t="s">
        <v>267</v>
      </c>
      <c r="L3152" t="s">
        <v>61</v>
      </c>
      <c r="M3152" t="s">
        <v>52</v>
      </c>
      <c r="N3152" t="s">
        <v>62</v>
      </c>
      <c r="O3152" t="s">
        <v>63</v>
      </c>
      <c r="P3152" t="s">
        <v>62</v>
      </c>
      <c r="Q3152" t="s">
        <v>63</v>
      </c>
      <c r="R3152" t="s">
        <v>8035</v>
      </c>
      <c r="S3152" t="s">
        <v>8035</v>
      </c>
      <c r="T3152" t="s">
        <v>8035</v>
      </c>
      <c r="U3152" t="s">
        <v>8035</v>
      </c>
      <c r="V3152" t="s">
        <v>8035</v>
      </c>
      <c r="W3152" t="s">
        <v>8035</v>
      </c>
      <c r="X3152" t="s">
        <v>8035</v>
      </c>
      <c r="Y3152" t="s">
        <v>8035</v>
      </c>
      <c r="Z3152" t="s">
        <v>8035</v>
      </c>
      <c r="AA3152" t="s">
        <v>8035</v>
      </c>
      <c r="AB3152" t="s">
        <v>8035</v>
      </c>
      <c r="AC3152" t="s">
        <v>8035</v>
      </c>
      <c r="AD3152" t="s">
        <v>8035</v>
      </c>
      <c r="AE3152" t="s">
        <v>65</v>
      </c>
      <c r="AF3152" s="5">
        <v>44286</v>
      </c>
      <c r="AG3152" s="5">
        <v>44286</v>
      </c>
      <c r="AH3152" t="s">
        <v>66</v>
      </c>
    </row>
    <row r="3153" spans="1:34" x14ac:dyDescent="0.25">
      <c r="A3153" t="s">
        <v>8036</v>
      </c>
      <c r="B3153" t="s">
        <v>54</v>
      </c>
      <c r="C3153" s="5">
        <v>44197</v>
      </c>
      <c r="D3153" s="5">
        <v>44286</v>
      </c>
      <c r="E3153" t="s">
        <v>42</v>
      </c>
      <c r="F3153" t="s">
        <v>55</v>
      </c>
      <c r="G3153" t="s">
        <v>68</v>
      </c>
      <c r="H3153" t="s">
        <v>69</v>
      </c>
      <c r="I3153" t="s">
        <v>1416</v>
      </c>
      <c r="J3153" t="s">
        <v>1505</v>
      </c>
      <c r="K3153" t="s">
        <v>2060</v>
      </c>
      <c r="L3153" t="s">
        <v>319</v>
      </c>
      <c r="M3153" t="s">
        <v>52</v>
      </c>
      <c r="N3153" t="s">
        <v>62</v>
      </c>
      <c r="O3153" t="s">
        <v>63</v>
      </c>
      <c r="P3153" t="s">
        <v>62</v>
      </c>
      <c r="Q3153" t="s">
        <v>63</v>
      </c>
      <c r="R3153" t="s">
        <v>8037</v>
      </c>
      <c r="S3153" t="s">
        <v>8037</v>
      </c>
      <c r="T3153" t="s">
        <v>8037</v>
      </c>
      <c r="U3153" t="s">
        <v>8037</v>
      </c>
      <c r="V3153" t="s">
        <v>8037</v>
      </c>
      <c r="W3153" t="s">
        <v>8037</v>
      </c>
      <c r="X3153" t="s">
        <v>8037</v>
      </c>
      <c r="Y3153" t="s">
        <v>8037</v>
      </c>
      <c r="Z3153" t="s">
        <v>8037</v>
      </c>
      <c r="AA3153" t="s">
        <v>8037</v>
      </c>
      <c r="AB3153" t="s">
        <v>8037</v>
      </c>
      <c r="AC3153" t="s">
        <v>8037</v>
      </c>
      <c r="AD3153" t="s">
        <v>8037</v>
      </c>
      <c r="AE3153" t="s">
        <v>65</v>
      </c>
      <c r="AF3153" s="5">
        <v>44286</v>
      </c>
      <c r="AG3153" s="5">
        <v>44286</v>
      </c>
      <c r="AH3153" t="s">
        <v>66</v>
      </c>
    </row>
    <row r="3154" spans="1:34" x14ac:dyDescent="0.25">
      <c r="A3154" t="s">
        <v>8038</v>
      </c>
      <c r="B3154" t="s">
        <v>54</v>
      </c>
      <c r="C3154" s="5">
        <v>44197</v>
      </c>
      <c r="D3154" s="5">
        <v>44286</v>
      </c>
      <c r="E3154" t="s">
        <v>42</v>
      </c>
      <c r="F3154" t="s">
        <v>55</v>
      </c>
      <c r="G3154" t="s">
        <v>68</v>
      </c>
      <c r="H3154" t="s">
        <v>69</v>
      </c>
      <c r="I3154" t="s">
        <v>1376</v>
      </c>
      <c r="J3154" t="s">
        <v>1379</v>
      </c>
      <c r="K3154" t="s">
        <v>832</v>
      </c>
      <c r="L3154" t="s">
        <v>241</v>
      </c>
      <c r="M3154" t="s">
        <v>52</v>
      </c>
      <c r="N3154" t="s">
        <v>62</v>
      </c>
      <c r="O3154" t="s">
        <v>63</v>
      </c>
      <c r="P3154" t="s">
        <v>62</v>
      </c>
      <c r="Q3154" t="s">
        <v>63</v>
      </c>
      <c r="R3154" t="s">
        <v>8039</v>
      </c>
      <c r="S3154" t="s">
        <v>8039</v>
      </c>
      <c r="T3154" t="s">
        <v>8039</v>
      </c>
      <c r="U3154" t="s">
        <v>8039</v>
      </c>
      <c r="V3154" t="s">
        <v>8039</v>
      </c>
      <c r="W3154" t="s">
        <v>8039</v>
      </c>
      <c r="X3154" t="s">
        <v>8039</v>
      </c>
      <c r="Y3154" t="s">
        <v>8039</v>
      </c>
      <c r="Z3154" t="s">
        <v>8039</v>
      </c>
      <c r="AA3154" t="s">
        <v>8039</v>
      </c>
      <c r="AB3154" t="s">
        <v>8039</v>
      </c>
      <c r="AC3154" t="s">
        <v>8039</v>
      </c>
      <c r="AD3154" t="s">
        <v>8039</v>
      </c>
      <c r="AE3154" t="s">
        <v>65</v>
      </c>
      <c r="AF3154" s="5">
        <v>44286</v>
      </c>
      <c r="AG3154" s="5">
        <v>44286</v>
      </c>
      <c r="AH3154" t="s">
        <v>66</v>
      </c>
    </row>
    <row r="3155" spans="1:34" x14ac:dyDescent="0.25">
      <c r="A3155" t="s">
        <v>8040</v>
      </c>
      <c r="B3155" t="s">
        <v>54</v>
      </c>
      <c r="C3155" s="5">
        <v>44197</v>
      </c>
      <c r="D3155" s="5">
        <v>44286</v>
      </c>
      <c r="E3155" t="s">
        <v>42</v>
      </c>
      <c r="F3155" t="s">
        <v>55</v>
      </c>
      <c r="G3155" t="s">
        <v>56</v>
      </c>
      <c r="H3155" t="s">
        <v>57</v>
      </c>
      <c r="I3155" t="s">
        <v>217</v>
      </c>
      <c r="J3155" t="s">
        <v>3399</v>
      </c>
      <c r="K3155" t="s">
        <v>3400</v>
      </c>
      <c r="L3155" t="s">
        <v>3401</v>
      </c>
      <c r="M3155" t="s">
        <v>52</v>
      </c>
      <c r="N3155" t="s">
        <v>62</v>
      </c>
      <c r="O3155" t="s">
        <v>63</v>
      </c>
      <c r="P3155" t="s">
        <v>62</v>
      </c>
      <c r="Q3155" t="s">
        <v>63</v>
      </c>
      <c r="R3155" t="s">
        <v>8041</v>
      </c>
      <c r="S3155" t="s">
        <v>8041</v>
      </c>
      <c r="T3155" t="s">
        <v>8041</v>
      </c>
      <c r="U3155" t="s">
        <v>8041</v>
      </c>
      <c r="V3155" t="s">
        <v>8041</v>
      </c>
      <c r="W3155" t="s">
        <v>8041</v>
      </c>
      <c r="X3155" t="s">
        <v>8041</v>
      </c>
      <c r="Y3155" t="s">
        <v>8041</v>
      </c>
      <c r="Z3155" t="s">
        <v>8041</v>
      </c>
      <c r="AA3155" t="s">
        <v>8041</v>
      </c>
      <c r="AB3155" t="s">
        <v>8041</v>
      </c>
      <c r="AC3155" t="s">
        <v>8041</v>
      </c>
      <c r="AD3155" t="s">
        <v>8041</v>
      </c>
      <c r="AE3155" t="s">
        <v>65</v>
      </c>
      <c r="AF3155" s="5">
        <v>44286</v>
      </c>
      <c r="AG3155" s="5">
        <v>44286</v>
      </c>
      <c r="AH3155" t="s">
        <v>66</v>
      </c>
    </row>
    <row r="3156" spans="1:34" x14ac:dyDescent="0.25">
      <c r="A3156" t="s">
        <v>8042</v>
      </c>
      <c r="B3156" t="s">
        <v>54</v>
      </c>
      <c r="C3156" s="5">
        <v>44197</v>
      </c>
      <c r="D3156" s="5">
        <v>44286</v>
      </c>
      <c r="E3156" t="s">
        <v>42</v>
      </c>
      <c r="F3156" t="s">
        <v>55</v>
      </c>
      <c r="G3156" t="s">
        <v>56</v>
      </c>
      <c r="H3156" t="s">
        <v>57</v>
      </c>
      <c r="I3156" t="s">
        <v>183</v>
      </c>
      <c r="J3156" t="s">
        <v>8043</v>
      </c>
      <c r="K3156" t="s">
        <v>1554</v>
      </c>
      <c r="L3156" t="s">
        <v>136</v>
      </c>
      <c r="M3156" t="s">
        <v>52</v>
      </c>
      <c r="N3156" t="s">
        <v>62</v>
      </c>
      <c r="O3156" t="s">
        <v>63</v>
      </c>
      <c r="P3156" t="s">
        <v>62</v>
      </c>
      <c r="Q3156" t="s">
        <v>63</v>
      </c>
      <c r="R3156" t="s">
        <v>8044</v>
      </c>
      <c r="S3156" t="s">
        <v>8044</v>
      </c>
      <c r="T3156" t="s">
        <v>8044</v>
      </c>
      <c r="U3156" t="s">
        <v>8044</v>
      </c>
      <c r="V3156" t="s">
        <v>8044</v>
      </c>
      <c r="W3156" t="s">
        <v>8044</v>
      </c>
      <c r="X3156" t="s">
        <v>8044</v>
      </c>
      <c r="Y3156" t="s">
        <v>8044</v>
      </c>
      <c r="Z3156" t="s">
        <v>8044</v>
      </c>
      <c r="AA3156" t="s">
        <v>8044</v>
      </c>
      <c r="AB3156" t="s">
        <v>8044</v>
      </c>
      <c r="AC3156" t="s">
        <v>8044</v>
      </c>
      <c r="AD3156" t="s">
        <v>8044</v>
      </c>
      <c r="AE3156" t="s">
        <v>65</v>
      </c>
      <c r="AF3156" s="5">
        <v>44286</v>
      </c>
      <c r="AG3156" s="5">
        <v>44286</v>
      </c>
      <c r="AH3156" t="s">
        <v>66</v>
      </c>
    </row>
    <row r="3157" spans="1:34" x14ac:dyDescent="0.25">
      <c r="A3157" t="s">
        <v>8045</v>
      </c>
      <c r="B3157" t="s">
        <v>54</v>
      </c>
      <c r="C3157" s="5">
        <v>44197</v>
      </c>
      <c r="D3157" s="5">
        <v>44286</v>
      </c>
      <c r="E3157" t="s">
        <v>42</v>
      </c>
      <c r="F3157" t="s">
        <v>55</v>
      </c>
      <c r="G3157" t="s">
        <v>56</v>
      </c>
      <c r="H3157" t="s">
        <v>57</v>
      </c>
      <c r="I3157" t="s">
        <v>188</v>
      </c>
      <c r="J3157" t="s">
        <v>1353</v>
      </c>
      <c r="K3157" t="s">
        <v>482</v>
      </c>
      <c r="L3157" t="s">
        <v>496</v>
      </c>
      <c r="M3157" t="s">
        <v>51</v>
      </c>
      <c r="N3157" t="s">
        <v>62</v>
      </c>
      <c r="O3157" t="s">
        <v>63</v>
      </c>
      <c r="P3157" t="s">
        <v>62</v>
      </c>
      <c r="Q3157" t="s">
        <v>63</v>
      </c>
      <c r="R3157" t="s">
        <v>8046</v>
      </c>
      <c r="S3157" t="s">
        <v>8046</v>
      </c>
      <c r="T3157" t="s">
        <v>8046</v>
      </c>
      <c r="U3157" t="s">
        <v>8046</v>
      </c>
      <c r="V3157" t="s">
        <v>8046</v>
      </c>
      <c r="W3157" t="s">
        <v>8046</v>
      </c>
      <c r="X3157" t="s">
        <v>8046</v>
      </c>
      <c r="Y3157" t="s">
        <v>8046</v>
      </c>
      <c r="Z3157" t="s">
        <v>8046</v>
      </c>
      <c r="AA3157" t="s">
        <v>8046</v>
      </c>
      <c r="AB3157" t="s">
        <v>8046</v>
      </c>
      <c r="AC3157" t="s">
        <v>8046</v>
      </c>
      <c r="AD3157" t="s">
        <v>8046</v>
      </c>
      <c r="AE3157" t="s">
        <v>65</v>
      </c>
      <c r="AF3157" s="5">
        <v>44286</v>
      </c>
      <c r="AG3157" s="5">
        <v>44286</v>
      </c>
      <c r="AH3157" t="s">
        <v>66</v>
      </c>
    </row>
    <row r="3158" spans="1:34" x14ac:dyDescent="0.25">
      <c r="A3158" t="s">
        <v>8047</v>
      </c>
      <c r="B3158" t="s">
        <v>54</v>
      </c>
      <c r="C3158" s="5">
        <v>44197</v>
      </c>
      <c r="D3158" s="5">
        <v>44286</v>
      </c>
      <c r="E3158" t="s">
        <v>42</v>
      </c>
      <c r="F3158" t="s">
        <v>55</v>
      </c>
      <c r="G3158" t="s">
        <v>56</v>
      </c>
      <c r="H3158" t="s">
        <v>57</v>
      </c>
      <c r="I3158" t="s">
        <v>188</v>
      </c>
      <c r="J3158" t="s">
        <v>5377</v>
      </c>
      <c r="K3158" t="s">
        <v>1622</v>
      </c>
      <c r="L3158" t="s">
        <v>613</v>
      </c>
      <c r="M3158" t="s">
        <v>52</v>
      </c>
      <c r="N3158" t="s">
        <v>62</v>
      </c>
      <c r="O3158" t="s">
        <v>63</v>
      </c>
      <c r="P3158" t="s">
        <v>62</v>
      </c>
      <c r="Q3158" t="s">
        <v>63</v>
      </c>
      <c r="R3158" t="s">
        <v>8048</v>
      </c>
      <c r="S3158" t="s">
        <v>8048</v>
      </c>
      <c r="T3158" t="s">
        <v>8048</v>
      </c>
      <c r="U3158" t="s">
        <v>8048</v>
      </c>
      <c r="V3158" t="s">
        <v>8048</v>
      </c>
      <c r="W3158" t="s">
        <v>8048</v>
      </c>
      <c r="X3158" t="s">
        <v>8048</v>
      </c>
      <c r="Y3158" t="s">
        <v>8048</v>
      </c>
      <c r="Z3158" t="s">
        <v>8048</v>
      </c>
      <c r="AA3158" t="s">
        <v>8048</v>
      </c>
      <c r="AB3158" t="s">
        <v>8048</v>
      </c>
      <c r="AC3158" t="s">
        <v>8048</v>
      </c>
      <c r="AD3158" t="s">
        <v>8048</v>
      </c>
      <c r="AE3158" t="s">
        <v>65</v>
      </c>
      <c r="AF3158" s="5">
        <v>44286</v>
      </c>
      <c r="AG3158" s="5">
        <v>44286</v>
      </c>
      <c r="AH3158" t="s">
        <v>66</v>
      </c>
    </row>
    <row r="3159" spans="1:34" x14ac:dyDescent="0.25">
      <c r="A3159" t="s">
        <v>8049</v>
      </c>
      <c r="B3159" t="s">
        <v>54</v>
      </c>
      <c r="C3159" s="5">
        <v>44197</v>
      </c>
      <c r="D3159" s="5">
        <v>44286</v>
      </c>
      <c r="E3159" t="s">
        <v>42</v>
      </c>
      <c r="F3159" t="s">
        <v>55</v>
      </c>
      <c r="G3159" t="s">
        <v>56</v>
      </c>
      <c r="H3159" t="s">
        <v>57</v>
      </c>
      <c r="I3159" t="s">
        <v>211</v>
      </c>
      <c r="J3159" t="s">
        <v>809</v>
      </c>
      <c r="K3159" t="s">
        <v>810</v>
      </c>
      <c r="L3159" t="s">
        <v>647</v>
      </c>
      <c r="M3159" t="s">
        <v>51</v>
      </c>
      <c r="N3159" t="s">
        <v>62</v>
      </c>
      <c r="O3159" t="s">
        <v>63</v>
      </c>
      <c r="P3159" t="s">
        <v>62</v>
      </c>
      <c r="Q3159" t="s">
        <v>63</v>
      </c>
      <c r="R3159" t="s">
        <v>8050</v>
      </c>
      <c r="S3159" t="s">
        <v>8050</v>
      </c>
      <c r="T3159" t="s">
        <v>8050</v>
      </c>
      <c r="U3159" t="s">
        <v>8050</v>
      </c>
      <c r="V3159" t="s">
        <v>8050</v>
      </c>
      <c r="W3159" t="s">
        <v>8050</v>
      </c>
      <c r="X3159" t="s">
        <v>8050</v>
      </c>
      <c r="Y3159" t="s">
        <v>8050</v>
      </c>
      <c r="Z3159" t="s">
        <v>8050</v>
      </c>
      <c r="AA3159" t="s">
        <v>8050</v>
      </c>
      <c r="AB3159" t="s">
        <v>8050</v>
      </c>
      <c r="AC3159" t="s">
        <v>8050</v>
      </c>
      <c r="AD3159" t="s">
        <v>8050</v>
      </c>
      <c r="AE3159" t="s">
        <v>65</v>
      </c>
      <c r="AF3159" s="5">
        <v>44286</v>
      </c>
      <c r="AG3159" s="5">
        <v>44286</v>
      </c>
      <c r="AH3159" t="s">
        <v>66</v>
      </c>
    </row>
    <row r="3160" spans="1:34" x14ac:dyDescent="0.25">
      <c r="A3160" t="s">
        <v>8051</v>
      </c>
      <c r="B3160" t="s">
        <v>54</v>
      </c>
      <c r="C3160" s="5">
        <v>44197</v>
      </c>
      <c r="D3160" s="5">
        <v>44286</v>
      </c>
      <c r="E3160" t="s">
        <v>42</v>
      </c>
      <c r="F3160" t="s">
        <v>55</v>
      </c>
      <c r="G3160" t="s">
        <v>56</v>
      </c>
      <c r="H3160" t="s">
        <v>57</v>
      </c>
      <c r="I3160" t="s">
        <v>3382</v>
      </c>
      <c r="J3160" t="s">
        <v>3383</v>
      </c>
      <c r="K3160" t="s">
        <v>3384</v>
      </c>
      <c r="L3160" t="s">
        <v>96</v>
      </c>
      <c r="M3160" t="s">
        <v>52</v>
      </c>
      <c r="N3160" t="s">
        <v>62</v>
      </c>
      <c r="O3160" t="s">
        <v>63</v>
      </c>
      <c r="P3160" t="s">
        <v>62</v>
      </c>
      <c r="Q3160" t="s">
        <v>63</v>
      </c>
      <c r="R3160" t="s">
        <v>8052</v>
      </c>
      <c r="S3160" t="s">
        <v>8052</v>
      </c>
      <c r="T3160" t="s">
        <v>8052</v>
      </c>
      <c r="U3160" t="s">
        <v>8052</v>
      </c>
      <c r="V3160" t="s">
        <v>8052</v>
      </c>
      <c r="W3160" t="s">
        <v>8052</v>
      </c>
      <c r="X3160" t="s">
        <v>8052</v>
      </c>
      <c r="Y3160" t="s">
        <v>8052</v>
      </c>
      <c r="Z3160" t="s">
        <v>8052</v>
      </c>
      <c r="AA3160" t="s">
        <v>8052</v>
      </c>
      <c r="AB3160" t="s">
        <v>8052</v>
      </c>
      <c r="AC3160" t="s">
        <v>8052</v>
      </c>
      <c r="AD3160" t="s">
        <v>8052</v>
      </c>
      <c r="AE3160" t="s">
        <v>65</v>
      </c>
      <c r="AF3160" s="5">
        <v>44286</v>
      </c>
      <c r="AG3160" s="5">
        <v>44286</v>
      </c>
      <c r="AH3160" t="s">
        <v>66</v>
      </c>
    </row>
    <row r="3161" spans="1:34" x14ac:dyDescent="0.25">
      <c r="A3161" t="s">
        <v>8053</v>
      </c>
      <c r="B3161" t="s">
        <v>54</v>
      </c>
      <c r="C3161" s="5">
        <v>44197</v>
      </c>
      <c r="D3161" s="5">
        <v>44286</v>
      </c>
      <c r="E3161" t="s">
        <v>42</v>
      </c>
      <c r="F3161" t="s">
        <v>55</v>
      </c>
      <c r="G3161" t="s">
        <v>68</v>
      </c>
      <c r="H3161" t="s">
        <v>69</v>
      </c>
      <c r="I3161" t="s">
        <v>3155</v>
      </c>
      <c r="J3161" t="s">
        <v>4357</v>
      </c>
      <c r="K3161" t="s">
        <v>1692</v>
      </c>
      <c r="L3161" t="s">
        <v>332</v>
      </c>
      <c r="M3161" t="s">
        <v>51</v>
      </c>
      <c r="N3161" t="s">
        <v>62</v>
      </c>
      <c r="O3161" t="s">
        <v>63</v>
      </c>
      <c r="P3161" t="s">
        <v>62</v>
      </c>
      <c r="Q3161" t="s">
        <v>63</v>
      </c>
      <c r="R3161" t="s">
        <v>8054</v>
      </c>
      <c r="S3161" t="s">
        <v>8054</v>
      </c>
      <c r="T3161" t="s">
        <v>8054</v>
      </c>
      <c r="U3161" t="s">
        <v>8054</v>
      </c>
      <c r="V3161" t="s">
        <v>8054</v>
      </c>
      <c r="W3161" t="s">
        <v>8054</v>
      </c>
      <c r="X3161" t="s">
        <v>8054</v>
      </c>
      <c r="Y3161" t="s">
        <v>8054</v>
      </c>
      <c r="Z3161" t="s">
        <v>8054</v>
      </c>
      <c r="AA3161" t="s">
        <v>8054</v>
      </c>
      <c r="AB3161" t="s">
        <v>8054</v>
      </c>
      <c r="AC3161" t="s">
        <v>8054</v>
      </c>
      <c r="AD3161" t="s">
        <v>8054</v>
      </c>
      <c r="AE3161" t="s">
        <v>65</v>
      </c>
      <c r="AF3161" s="5">
        <v>44286</v>
      </c>
      <c r="AG3161" s="5">
        <v>44286</v>
      </c>
      <c r="AH3161" t="s">
        <v>66</v>
      </c>
    </row>
    <row r="3162" spans="1:34" x14ac:dyDescent="0.25">
      <c r="A3162" t="s">
        <v>8055</v>
      </c>
      <c r="B3162" t="s">
        <v>54</v>
      </c>
      <c r="C3162" s="5">
        <v>44197</v>
      </c>
      <c r="D3162" s="5">
        <v>44286</v>
      </c>
      <c r="E3162" t="s">
        <v>42</v>
      </c>
      <c r="F3162" t="s">
        <v>55</v>
      </c>
      <c r="G3162" t="s">
        <v>56</v>
      </c>
      <c r="H3162" t="s">
        <v>57</v>
      </c>
      <c r="I3162" t="s">
        <v>3155</v>
      </c>
      <c r="J3162" t="s">
        <v>1357</v>
      </c>
      <c r="K3162" t="s">
        <v>154</v>
      </c>
      <c r="L3162" t="s">
        <v>793</v>
      </c>
      <c r="M3162" t="s">
        <v>52</v>
      </c>
      <c r="N3162" t="s">
        <v>62</v>
      </c>
      <c r="O3162" t="s">
        <v>63</v>
      </c>
      <c r="P3162" t="s">
        <v>62</v>
      </c>
      <c r="Q3162" t="s">
        <v>63</v>
      </c>
      <c r="R3162" t="s">
        <v>8056</v>
      </c>
      <c r="S3162" t="s">
        <v>8056</v>
      </c>
      <c r="T3162" t="s">
        <v>8056</v>
      </c>
      <c r="U3162" t="s">
        <v>8056</v>
      </c>
      <c r="V3162" t="s">
        <v>8056</v>
      </c>
      <c r="W3162" t="s">
        <v>8056</v>
      </c>
      <c r="X3162" t="s">
        <v>8056</v>
      </c>
      <c r="Y3162" t="s">
        <v>8056</v>
      </c>
      <c r="Z3162" t="s">
        <v>8056</v>
      </c>
      <c r="AA3162" t="s">
        <v>8056</v>
      </c>
      <c r="AB3162" t="s">
        <v>8056</v>
      </c>
      <c r="AC3162" t="s">
        <v>8056</v>
      </c>
      <c r="AD3162" t="s">
        <v>8056</v>
      </c>
      <c r="AE3162" t="s">
        <v>65</v>
      </c>
      <c r="AF3162" s="5">
        <v>44286</v>
      </c>
      <c r="AG3162" s="5">
        <v>44286</v>
      </c>
      <c r="AH3162" t="s">
        <v>66</v>
      </c>
    </row>
    <row r="3163" spans="1:34" x14ac:dyDescent="0.25">
      <c r="A3163" t="s">
        <v>8057</v>
      </c>
      <c r="B3163" t="s">
        <v>54</v>
      </c>
      <c r="C3163" s="5">
        <v>44197</v>
      </c>
      <c r="D3163" s="5">
        <v>44286</v>
      </c>
      <c r="E3163" t="s">
        <v>42</v>
      </c>
      <c r="F3163" t="s">
        <v>55</v>
      </c>
      <c r="G3163" t="s">
        <v>56</v>
      </c>
      <c r="H3163" t="s">
        <v>57</v>
      </c>
      <c r="I3163" t="s">
        <v>2741</v>
      </c>
      <c r="J3163" t="s">
        <v>2066</v>
      </c>
      <c r="K3163" t="s">
        <v>119</v>
      </c>
      <c r="L3163" t="s">
        <v>2742</v>
      </c>
      <c r="M3163" t="s">
        <v>52</v>
      </c>
      <c r="N3163" t="s">
        <v>62</v>
      </c>
      <c r="O3163" t="s">
        <v>63</v>
      </c>
      <c r="P3163" t="s">
        <v>62</v>
      </c>
      <c r="Q3163" t="s">
        <v>63</v>
      </c>
      <c r="R3163" t="s">
        <v>8058</v>
      </c>
      <c r="S3163" t="s">
        <v>8058</v>
      </c>
      <c r="T3163" t="s">
        <v>8058</v>
      </c>
      <c r="U3163" t="s">
        <v>8058</v>
      </c>
      <c r="V3163" t="s">
        <v>8058</v>
      </c>
      <c r="W3163" t="s">
        <v>8058</v>
      </c>
      <c r="X3163" t="s">
        <v>8058</v>
      </c>
      <c r="Y3163" t="s">
        <v>8058</v>
      </c>
      <c r="Z3163" t="s">
        <v>8058</v>
      </c>
      <c r="AA3163" t="s">
        <v>8058</v>
      </c>
      <c r="AB3163" t="s">
        <v>8058</v>
      </c>
      <c r="AC3163" t="s">
        <v>8058</v>
      </c>
      <c r="AD3163" t="s">
        <v>8058</v>
      </c>
      <c r="AE3163" t="s">
        <v>65</v>
      </c>
      <c r="AF3163" s="5">
        <v>44286</v>
      </c>
      <c r="AG3163" s="5">
        <v>44286</v>
      </c>
      <c r="AH3163" t="s">
        <v>66</v>
      </c>
    </row>
    <row r="3164" spans="1:34" x14ac:dyDescent="0.25">
      <c r="A3164" t="s">
        <v>8059</v>
      </c>
      <c r="B3164" t="s">
        <v>54</v>
      </c>
      <c r="C3164" s="5">
        <v>44197</v>
      </c>
      <c r="D3164" s="5">
        <v>44286</v>
      </c>
      <c r="E3164" t="s">
        <v>42</v>
      </c>
      <c r="F3164" t="s">
        <v>55</v>
      </c>
      <c r="G3164" t="s">
        <v>56</v>
      </c>
      <c r="H3164" t="s">
        <v>57</v>
      </c>
      <c r="I3164" t="s">
        <v>2741</v>
      </c>
      <c r="J3164" t="s">
        <v>4018</v>
      </c>
      <c r="K3164" t="s">
        <v>343</v>
      </c>
      <c r="L3164" t="s">
        <v>4019</v>
      </c>
      <c r="M3164" t="s">
        <v>51</v>
      </c>
      <c r="N3164" t="s">
        <v>62</v>
      </c>
      <c r="O3164" t="s">
        <v>63</v>
      </c>
      <c r="P3164" t="s">
        <v>62</v>
      </c>
      <c r="Q3164" t="s">
        <v>63</v>
      </c>
      <c r="R3164" t="s">
        <v>8060</v>
      </c>
      <c r="S3164" t="s">
        <v>8060</v>
      </c>
      <c r="T3164" t="s">
        <v>8060</v>
      </c>
      <c r="U3164" t="s">
        <v>8060</v>
      </c>
      <c r="V3164" t="s">
        <v>8060</v>
      </c>
      <c r="W3164" t="s">
        <v>8060</v>
      </c>
      <c r="X3164" t="s">
        <v>8060</v>
      </c>
      <c r="Y3164" t="s">
        <v>8060</v>
      </c>
      <c r="Z3164" t="s">
        <v>8060</v>
      </c>
      <c r="AA3164" t="s">
        <v>8060</v>
      </c>
      <c r="AB3164" t="s">
        <v>8060</v>
      </c>
      <c r="AC3164" t="s">
        <v>8060</v>
      </c>
      <c r="AD3164" t="s">
        <v>8060</v>
      </c>
      <c r="AE3164" t="s">
        <v>65</v>
      </c>
      <c r="AF3164" s="5">
        <v>44286</v>
      </c>
      <c r="AG3164" s="5">
        <v>44286</v>
      </c>
      <c r="AH3164" t="s">
        <v>66</v>
      </c>
    </row>
    <row r="3165" spans="1:34" x14ac:dyDescent="0.25">
      <c r="A3165" t="s">
        <v>8061</v>
      </c>
      <c r="B3165" t="s">
        <v>54</v>
      </c>
      <c r="C3165" s="5">
        <v>44197</v>
      </c>
      <c r="D3165" s="5">
        <v>44286</v>
      </c>
      <c r="E3165" t="s">
        <v>42</v>
      </c>
      <c r="F3165" t="s">
        <v>55</v>
      </c>
      <c r="G3165" t="s">
        <v>68</v>
      </c>
      <c r="H3165" t="s">
        <v>69</v>
      </c>
      <c r="I3165" t="s">
        <v>2958</v>
      </c>
      <c r="J3165" t="s">
        <v>2959</v>
      </c>
      <c r="K3165" t="s">
        <v>433</v>
      </c>
      <c r="L3165" t="s">
        <v>166</v>
      </c>
      <c r="M3165" t="s">
        <v>51</v>
      </c>
      <c r="N3165" t="s">
        <v>62</v>
      </c>
      <c r="O3165" t="s">
        <v>63</v>
      </c>
      <c r="P3165" t="s">
        <v>62</v>
      </c>
      <c r="Q3165" t="s">
        <v>63</v>
      </c>
      <c r="R3165" t="s">
        <v>8062</v>
      </c>
      <c r="S3165" t="s">
        <v>8062</v>
      </c>
      <c r="T3165" t="s">
        <v>8062</v>
      </c>
      <c r="U3165" t="s">
        <v>8062</v>
      </c>
      <c r="V3165" t="s">
        <v>8062</v>
      </c>
      <c r="W3165" t="s">
        <v>8062</v>
      </c>
      <c r="X3165" t="s">
        <v>8062</v>
      </c>
      <c r="Y3165" t="s">
        <v>8062</v>
      </c>
      <c r="Z3165" t="s">
        <v>8062</v>
      </c>
      <c r="AA3165" t="s">
        <v>8062</v>
      </c>
      <c r="AB3165" t="s">
        <v>8062</v>
      </c>
      <c r="AC3165" t="s">
        <v>8062</v>
      </c>
      <c r="AD3165" t="s">
        <v>8062</v>
      </c>
      <c r="AE3165" t="s">
        <v>65</v>
      </c>
      <c r="AF3165" s="5">
        <v>44286</v>
      </c>
      <c r="AG3165" s="5">
        <v>44286</v>
      </c>
      <c r="AH3165" t="s">
        <v>66</v>
      </c>
    </row>
    <row r="3166" spans="1:34" x14ac:dyDescent="0.25">
      <c r="A3166" t="s">
        <v>8063</v>
      </c>
      <c r="B3166" t="s">
        <v>54</v>
      </c>
      <c r="C3166" s="5">
        <v>44197</v>
      </c>
      <c r="D3166" s="5">
        <v>44286</v>
      </c>
      <c r="E3166" t="s">
        <v>42</v>
      </c>
      <c r="F3166" t="s">
        <v>55</v>
      </c>
      <c r="G3166" t="s">
        <v>68</v>
      </c>
      <c r="H3166" t="s">
        <v>69</v>
      </c>
      <c r="I3166" t="s">
        <v>2623</v>
      </c>
      <c r="J3166" t="s">
        <v>2624</v>
      </c>
      <c r="K3166" t="s">
        <v>2625</v>
      </c>
      <c r="L3166" t="s">
        <v>231</v>
      </c>
      <c r="M3166" t="s">
        <v>52</v>
      </c>
      <c r="N3166" t="s">
        <v>62</v>
      </c>
      <c r="O3166" t="s">
        <v>63</v>
      </c>
      <c r="P3166" t="s">
        <v>62</v>
      </c>
      <c r="Q3166" t="s">
        <v>63</v>
      </c>
      <c r="R3166" t="s">
        <v>8064</v>
      </c>
      <c r="S3166" t="s">
        <v>8064</v>
      </c>
      <c r="T3166" t="s">
        <v>8064</v>
      </c>
      <c r="U3166" t="s">
        <v>8064</v>
      </c>
      <c r="V3166" t="s">
        <v>8064</v>
      </c>
      <c r="W3166" t="s">
        <v>8064</v>
      </c>
      <c r="X3166" t="s">
        <v>8064</v>
      </c>
      <c r="Y3166" t="s">
        <v>8064</v>
      </c>
      <c r="Z3166" t="s">
        <v>8064</v>
      </c>
      <c r="AA3166" t="s">
        <v>8064</v>
      </c>
      <c r="AB3166" t="s">
        <v>8064</v>
      </c>
      <c r="AC3166" t="s">
        <v>8064</v>
      </c>
      <c r="AD3166" t="s">
        <v>8064</v>
      </c>
      <c r="AE3166" t="s">
        <v>65</v>
      </c>
      <c r="AF3166" s="5">
        <v>44286</v>
      </c>
      <c r="AG3166" s="5">
        <v>44286</v>
      </c>
      <c r="AH3166" t="s">
        <v>66</v>
      </c>
    </row>
    <row r="3167" spans="1:34" x14ac:dyDescent="0.25">
      <c r="A3167" t="s">
        <v>8065</v>
      </c>
      <c r="B3167" t="s">
        <v>54</v>
      </c>
      <c r="C3167" s="5">
        <v>44197</v>
      </c>
      <c r="D3167" s="5">
        <v>44286</v>
      </c>
      <c r="E3167" t="s">
        <v>42</v>
      </c>
      <c r="F3167" t="s">
        <v>55</v>
      </c>
      <c r="G3167" t="s">
        <v>56</v>
      </c>
      <c r="H3167" t="s">
        <v>57</v>
      </c>
      <c r="I3167" t="s">
        <v>2623</v>
      </c>
      <c r="J3167" t="s">
        <v>428</v>
      </c>
      <c r="K3167" t="s">
        <v>761</v>
      </c>
      <c r="L3167" t="s">
        <v>1273</v>
      </c>
      <c r="M3167" t="s">
        <v>52</v>
      </c>
      <c r="N3167" t="s">
        <v>62</v>
      </c>
      <c r="O3167" t="s">
        <v>63</v>
      </c>
      <c r="P3167" t="s">
        <v>62</v>
      </c>
      <c r="Q3167" t="s">
        <v>63</v>
      </c>
      <c r="R3167" t="s">
        <v>8066</v>
      </c>
      <c r="S3167" t="s">
        <v>8066</v>
      </c>
      <c r="T3167" t="s">
        <v>8066</v>
      </c>
      <c r="U3167" t="s">
        <v>8066</v>
      </c>
      <c r="V3167" t="s">
        <v>8066</v>
      </c>
      <c r="W3167" t="s">
        <v>8066</v>
      </c>
      <c r="X3167" t="s">
        <v>8066</v>
      </c>
      <c r="Y3167" t="s">
        <v>8066</v>
      </c>
      <c r="Z3167" t="s">
        <v>8066</v>
      </c>
      <c r="AA3167" t="s">
        <v>8066</v>
      </c>
      <c r="AB3167" t="s">
        <v>8066</v>
      </c>
      <c r="AC3167" t="s">
        <v>8066</v>
      </c>
      <c r="AD3167" t="s">
        <v>8066</v>
      </c>
      <c r="AE3167" t="s">
        <v>65</v>
      </c>
      <c r="AF3167" s="5">
        <v>44286</v>
      </c>
      <c r="AG3167" s="5">
        <v>44286</v>
      </c>
      <c r="AH3167" t="s">
        <v>66</v>
      </c>
    </row>
    <row r="3168" spans="1:34" x14ac:dyDescent="0.25">
      <c r="A3168" t="s">
        <v>8067</v>
      </c>
      <c r="B3168" t="s">
        <v>54</v>
      </c>
      <c r="C3168" s="5">
        <v>44197</v>
      </c>
      <c r="D3168" s="5">
        <v>44286</v>
      </c>
      <c r="E3168" t="s">
        <v>42</v>
      </c>
      <c r="F3168" t="s">
        <v>55</v>
      </c>
      <c r="G3168" t="s">
        <v>68</v>
      </c>
      <c r="H3168" t="s">
        <v>69</v>
      </c>
      <c r="I3168" t="s">
        <v>329</v>
      </c>
      <c r="J3168" t="s">
        <v>1441</v>
      </c>
      <c r="K3168" t="s">
        <v>858</v>
      </c>
      <c r="L3168" t="s">
        <v>202</v>
      </c>
      <c r="M3168" t="s">
        <v>52</v>
      </c>
      <c r="N3168" t="s">
        <v>62</v>
      </c>
      <c r="O3168" t="s">
        <v>63</v>
      </c>
      <c r="P3168" t="s">
        <v>62</v>
      </c>
      <c r="Q3168" t="s">
        <v>63</v>
      </c>
      <c r="R3168" t="s">
        <v>8068</v>
      </c>
      <c r="S3168" t="s">
        <v>8068</v>
      </c>
      <c r="T3168" t="s">
        <v>8068</v>
      </c>
      <c r="U3168" t="s">
        <v>8068</v>
      </c>
      <c r="V3168" t="s">
        <v>8068</v>
      </c>
      <c r="W3168" t="s">
        <v>8068</v>
      </c>
      <c r="X3168" t="s">
        <v>8068</v>
      </c>
      <c r="Y3168" t="s">
        <v>8068</v>
      </c>
      <c r="Z3168" t="s">
        <v>8068</v>
      </c>
      <c r="AA3168" t="s">
        <v>8068</v>
      </c>
      <c r="AB3168" t="s">
        <v>8068</v>
      </c>
      <c r="AC3168" t="s">
        <v>8068</v>
      </c>
      <c r="AD3168" t="s">
        <v>8068</v>
      </c>
      <c r="AE3168" t="s">
        <v>65</v>
      </c>
      <c r="AF3168" s="5">
        <v>44286</v>
      </c>
      <c r="AG3168" s="5">
        <v>44286</v>
      </c>
      <c r="AH3168" t="s">
        <v>66</v>
      </c>
    </row>
    <row r="3169" spans="1:34" x14ac:dyDescent="0.25">
      <c r="A3169" t="s">
        <v>8069</v>
      </c>
      <c r="B3169" t="s">
        <v>54</v>
      </c>
      <c r="C3169" s="5">
        <v>44197</v>
      </c>
      <c r="D3169" s="5">
        <v>44286</v>
      </c>
      <c r="E3169" t="s">
        <v>42</v>
      </c>
      <c r="F3169" t="s">
        <v>55</v>
      </c>
      <c r="G3169" t="s">
        <v>56</v>
      </c>
      <c r="H3169" t="s">
        <v>57</v>
      </c>
      <c r="I3169" t="s">
        <v>1425</v>
      </c>
      <c r="J3169" t="s">
        <v>5231</v>
      </c>
      <c r="K3169" t="s">
        <v>2336</v>
      </c>
      <c r="L3169" t="s">
        <v>394</v>
      </c>
      <c r="M3169" t="s">
        <v>51</v>
      </c>
      <c r="N3169" t="s">
        <v>62</v>
      </c>
      <c r="O3169" t="s">
        <v>63</v>
      </c>
      <c r="P3169" t="s">
        <v>62</v>
      </c>
      <c r="Q3169" t="s">
        <v>63</v>
      </c>
      <c r="R3169" t="s">
        <v>8070</v>
      </c>
      <c r="S3169" t="s">
        <v>8070</v>
      </c>
      <c r="T3169" t="s">
        <v>8070</v>
      </c>
      <c r="U3169" t="s">
        <v>8070</v>
      </c>
      <c r="V3169" t="s">
        <v>8070</v>
      </c>
      <c r="W3169" t="s">
        <v>8070</v>
      </c>
      <c r="X3169" t="s">
        <v>8070</v>
      </c>
      <c r="Y3169" t="s">
        <v>8070</v>
      </c>
      <c r="Z3169" t="s">
        <v>8070</v>
      </c>
      <c r="AA3169" t="s">
        <v>8070</v>
      </c>
      <c r="AB3169" t="s">
        <v>8070</v>
      </c>
      <c r="AC3169" t="s">
        <v>8070</v>
      </c>
      <c r="AD3169" t="s">
        <v>8070</v>
      </c>
      <c r="AE3169" t="s">
        <v>65</v>
      </c>
      <c r="AF3169" s="5">
        <v>44286</v>
      </c>
      <c r="AG3169" s="5">
        <v>44286</v>
      </c>
      <c r="AH3169" t="s">
        <v>66</v>
      </c>
    </row>
    <row r="3170" spans="1:34" x14ac:dyDescent="0.25">
      <c r="A3170" t="s">
        <v>8071</v>
      </c>
      <c r="B3170" t="s">
        <v>54</v>
      </c>
      <c r="C3170" s="5">
        <v>44197</v>
      </c>
      <c r="D3170" s="5">
        <v>44286</v>
      </c>
      <c r="E3170" t="s">
        <v>42</v>
      </c>
      <c r="F3170" t="s">
        <v>55</v>
      </c>
      <c r="G3170" t="s">
        <v>56</v>
      </c>
      <c r="H3170" t="s">
        <v>57</v>
      </c>
      <c r="I3170" t="s">
        <v>2958</v>
      </c>
      <c r="J3170" t="s">
        <v>2792</v>
      </c>
      <c r="K3170" t="s">
        <v>1364</v>
      </c>
      <c r="L3170" t="s">
        <v>3248</v>
      </c>
      <c r="M3170" t="s">
        <v>51</v>
      </c>
      <c r="N3170" t="s">
        <v>62</v>
      </c>
      <c r="O3170" t="s">
        <v>63</v>
      </c>
      <c r="P3170" t="s">
        <v>62</v>
      </c>
      <c r="Q3170" t="s">
        <v>63</v>
      </c>
      <c r="R3170" t="s">
        <v>8072</v>
      </c>
      <c r="S3170" t="s">
        <v>8072</v>
      </c>
      <c r="T3170" t="s">
        <v>8072</v>
      </c>
      <c r="U3170" t="s">
        <v>8072</v>
      </c>
      <c r="V3170" t="s">
        <v>8072</v>
      </c>
      <c r="W3170" t="s">
        <v>8072</v>
      </c>
      <c r="X3170" t="s">
        <v>8072</v>
      </c>
      <c r="Y3170" t="s">
        <v>8072</v>
      </c>
      <c r="Z3170" t="s">
        <v>8072</v>
      </c>
      <c r="AA3170" t="s">
        <v>8072</v>
      </c>
      <c r="AB3170" t="s">
        <v>8072</v>
      </c>
      <c r="AC3170" t="s">
        <v>8072</v>
      </c>
      <c r="AD3170" t="s">
        <v>8072</v>
      </c>
      <c r="AE3170" t="s">
        <v>65</v>
      </c>
      <c r="AF3170" s="5">
        <v>44286</v>
      </c>
      <c r="AG3170" s="5">
        <v>44286</v>
      </c>
      <c r="AH3170" t="s">
        <v>66</v>
      </c>
    </row>
    <row r="3171" spans="1:34" x14ac:dyDescent="0.25">
      <c r="A3171" t="s">
        <v>8073</v>
      </c>
      <c r="B3171" t="s">
        <v>54</v>
      </c>
      <c r="C3171" s="5">
        <v>44197</v>
      </c>
      <c r="D3171" s="5">
        <v>44286</v>
      </c>
      <c r="E3171" t="s">
        <v>42</v>
      </c>
      <c r="F3171" t="s">
        <v>55</v>
      </c>
      <c r="G3171" t="s">
        <v>56</v>
      </c>
      <c r="H3171" t="s">
        <v>57</v>
      </c>
      <c r="I3171" t="s">
        <v>276</v>
      </c>
      <c r="J3171" t="s">
        <v>786</v>
      </c>
      <c r="K3171" t="s">
        <v>394</v>
      </c>
      <c r="L3171" t="s">
        <v>389</v>
      </c>
      <c r="M3171" t="s">
        <v>52</v>
      </c>
      <c r="N3171" t="s">
        <v>62</v>
      </c>
      <c r="O3171" t="s">
        <v>63</v>
      </c>
      <c r="P3171" t="s">
        <v>62</v>
      </c>
      <c r="Q3171" t="s">
        <v>63</v>
      </c>
      <c r="R3171" t="s">
        <v>8074</v>
      </c>
      <c r="S3171" t="s">
        <v>8074</v>
      </c>
      <c r="T3171" t="s">
        <v>8074</v>
      </c>
      <c r="U3171" t="s">
        <v>8074</v>
      </c>
      <c r="V3171" t="s">
        <v>8074</v>
      </c>
      <c r="W3171" t="s">
        <v>8074</v>
      </c>
      <c r="X3171" t="s">
        <v>8074</v>
      </c>
      <c r="Y3171" t="s">
        <v>8074</v>
      </c>
      <c r="Z3171" t="s">
        <v>8074</v>
      </c>
      <c r="AA3171" t="s">
        <v>8074</v>
      </c>
      <c r="AB3171" t="s">
        <v>8074</v>
      </c>
      <c r="AC3171" t="s">
        <v>8074</v>
      </c>
      <c r="AD3171" t="s">
        <v>8074</v>
      </c>
      <c r="AE3171" t="s">
        <v>65</v>
      </c>
      <c r="AF3171" s="5">
        <v>44286</v>
      </c>
      <c r="AG3171" s="5">
        <v>44286</v>
      </c>
      <c r="AH3171" t="s">
        <v>66</v>
      </c>
    </row>
    <row r="3172" spans="1:34" x14ac:dyDescent="0.25">
      <c r="A3172" t="s">
        <v>8075</v>
      </c>
      <c r="B3172" t="s">
        <v>54</v>
      </c>
      <c r="C3172" s="5">
        <v>44197</v>
      </c>
      <c r="D3172" s="5">
        <v>44286</v>
      </c>
      <c r="E3172" t="s">
        <v>42</v>
      </c>
      <c r="F3172" t="s">
        <v>55</v>
      </c>
      <c r="G3172" t="s">
        <v>56</v>
      </c>
      <c r="H3172" t="s">
        <v>57</v>
      </c>
      <c r="I3172" t="s">
        <v>300</v>
      </c>
      <c r="J3172" t="s">
        <v>1071</v>
      </c>
      <c r="K3172" t="s">
        <v>126</v>
      </c>
      <c r="L3172" t="s">
        <v>1072</v>
      </c>
      <c r="M3172" t="s">
        <v>52</v>
      </c>
      <c r="N3172" t="s">
        <v>62</v>
      </c>
      <c r="O3172" t="s">
        <v>63</v>
      </c>
      <c r="P3172" t="s">
        <v>62</v>
      </c>
      <c r="Q3172" t="s">
        <v>63</v>
      </c>
      <c r="R3172" t="s">
        <v>8076</v>
      </c>
      <c r="S3172" t="s">
        <v>8076</v>
      </c>
      <c r="T3172" t="s">
        <v>8076</v>
      </c>
      <c r="U3172" t="s">
        <v>8076</v>
      </c>
      <c r="V3172" t="s">
        <v>8076</v>
      </c>
      <c r="W3172" t="s">
        <v>8076</v>
      </c>
      <c r="X3172" t="s">
        <v>8076</v>
      </c>
      <c r="Y3172" t="s">
        <v>8076</v>
      </c>
      <c r="Z3172" t="s">
        <v>8076</v>
      </c>
      <c r="AA3172" t="s">
        <v>8076</v>
      </c>
      <c r="AB3172" t="s">
        <v>8076</v>
      </c>
      <c r="AC3172" t="s">
        <v>8076</v>
      </c>
      <c r="AD3172" t="s">
        <v>8076</v>
      </c>
      <c r="AE3172" t="s">
        <v>65</v>
      </c>
      <c r="AF3172" s="5">
        <v>44286</v>
      </c>
      <c r="AG3172" s="5">
        <v>44286</v>
      </c>
      <c r="AH3172" t="s">
        <v>66</v>
      </c>
    </row>
    <row r="3173" spans="1:34" x14ac:dyDescent="0.25">
      <c r="A3173" t="s">
        <v>8077</v>
      </c>
      <c r="B3173" t="s">
        <v>54</v>
      </c>
      <c r="C3173" s="5">
        <v>44197</v>
      </c>
      <c r="D3173" s="5">
        <v>44286</v>
      </c>
      <c r="E3173" t="s">
        <v>42</v>
      </c>
      <c r="F3173" t="s">
        <v>55</v>
      </c>
      <c r="G3173" t="s">
        <v>56</v>
      </c>
      <c r="H3173" t="s">
        <v>57</v>
      </c>
      <c r="I3173" t="s">
        <v>335</v>
      </c>
      <c r="J3173" t="s">
        <v>2975</v>
      </c>
      <c r="K3173" t="s">
        <v>394</v>
      </c>
      <c r="L3173" t="s">
        <v>2976</v>
      </c>
      <c r="M3173" t="s">
        <v>52</v>
      </c>
      <c r="N3173" t="s">
        <v>62</v>
      </c>
      <c r="O3173" t="s">
        <v>63</v>
      </c>
      <c r="P3173" t="s">
        <v>62</v>
      </c>
      <c r="Q3173" t="s">
        <v>63</v>
      </c>
      <c r="R3173" t="s">
        <v>8078</v>
      </c>
      <c r="S3173" t="s">
        <v>8078</v>
      </c>
      <c r="T3173" t="s">
        <v>8078</v>
      </c>
      <c r="U3173" t="s">
        <v>8078</v>
      </c>
      <c r="V3173" t="s">
        <v>8078</v>
      </c>
      <c r="W3173" t="s">
        <v>8078</v>
      </c>
      <c r="X3173" t="s">
        <v>8078</v>
      </c>
      <c r="Y3173" t="s">
        <v>8078</v>
      </c>
      <c r="Z3173" t="s">
        <v>8078</v>
      </c>
      <c r="AA3173" t="s">
        <v>8078</v>
      </c>
      <c r="AB3173" t="s">
        <v>8078</v>
      </c>
      <c r="AC3173" t="s">
        <v>8078</v>
      </c>
      <c r="AD3173" t="s">
        <v>8078</v>
      </c>
      <c r="AE3173" t="s">
        <v>65</v>
      </c>
      <c r="AF3173" s="5">
        <v>44286</v>
      </c>
      <c r="AG3173" s="5">
        <v>44286</v>
      </c>
      <c r="AH3173" t="s">
        <v>66</v>
      </c>
    </row>
    <row r="3174" spans="1:34" x14ac:dyDescent="0.25">
      <c r="A3174" t="s">
        <v>8079</v>
      </c>
      <c r="B3174" t="s">
        <v>54</v>
      </c>
      <c r="C3174" s="5">
        <v>44197</v>
      </c>
      <c r="D3174" s="5">
        <v>44286</v>
      </c>
      <c r="E3174" t="s">
        <v>42</v>
      </c>
      <c r="F3174" t="s">
        <v>55</v>
      </c>
      <c r="G3174" t="s">
        <v>56</v>
      </c>
      <c r="H3174" t="s">
        <v>57</v>
      </c>
      <c r="I3174" t="s">
        <v>1715</v>
      </c>
      <c r="J3174" t="s">
        <v>1716</v>
      </c>
      <c r="K3174" t="s">
        <v>1717</v>
      </c>
      <c r="L3174" t="s">
        <v>1718</v>
      </c>
      <c r="M3174" t="s">
        <v>52</v>
      </c>
      <c r="N3174" t="s">
        <v>62</v>
      </c>
      <c r="O3174" t="s">
        <v>63</v>
      </c>
      <c r="P3174" t="s">
        <v>62</v>
      </c>
      <c r="Q3174" t="s">
        <v>63</v>
      </c>
      <c r="R3174" t="s">
        <v>8080</v>
      </c>
      <c r="S3174" t="s">
        <v>8080</v>
      </c>
      <c r="T3174" t="s">
        <v>8080</v>
      </c>
      <c r="U3174" t="s">
        <v>8080</v>
      </c>
      <c r="V3174" t="s">
        <v>8080</v>
      </c>
      <c r="W3174" t="s">
        <v>8080</v>
      </c>
      <c r="X3174" t="s">
        <v>8080</v>
      </c>
      <c r="Y3174" t="s">
        <v>8080</v>
      </c>
      <c r="Z3174" t="s">
        <v>8080</v>
      </c>
      <c r="AA3174" t="s">
        <v>8080</v>
      </c>
      <c r="AB3174" t="s">
        <v>8080</v>
      </c>
      <c r="AC3174" t="s">
        <v>8080</v>
      </c>
      <c r="AD3174" t="s">
        <v>8080</v>
      </c>
      <c r="AE3174" t="s">
        <v>65</v>
      </c>
      <c r="AF3174" s="5">
        <v>44286</v>
      </c>
      <c r="AG3174" s="5">
        <v>44286</v>
      </c>
      <c r="AH3174" t="s">
        <v>66</v>
      </c>
    </row>
    <row r="3175" spans="1:34" x14ac:dyDescent="0.25">
      <c r="A3175" t="s">
        <v>8081</v>
      </c>
      <c r="B3175" t="s">
        <v>54</v>
      </c>
      <c r="C3175" s="5">
        <v>44197</v>
      </c>
      <c r="D3175" s="5">
        <v>44286</v>
      </c>
      <c r="E3175" t="s">
        <v>42</v>
      </c>
      <c r="F3175" t="s">
        <v>55</v>
      </c>
      <c r="G3175" t="s">
        <v>56</v>
      </c>
      <c r="H3175" t="s">
        <v>57</v>
      </c>
      <c r="I3175" t="s">
        <v>1721</v>
      </c>
      <c r="J3175" t="s">
        <v>1722</v>
      </c>
      <c r="K3175" t="s">
        <v>1413</v>
      </c>
      <c r="L3175" t="s">
        <v>119</v>
      </c>
      <c r="M3175" t="s">
        <v>52</v>
      </c>
      <c r="N3175" t="s">
        <v>62</v>
      </c>
      <c r="O3175" t="s">
        <v>63</v>
      </c>
      <c r="P3175" t="s">
        <v>62</v>
      </c>
      <c r="Q3175" t="s">
        <v>63</v>
      </c>
      <c r="R3175" t="s">
        <v>8082</v>
      </c>
      <c r="S3175" t="s">
        <v>8082</v>
      </c>
      <c r="T3175" t="s">
        <v>8082</v>
      </c>
      <c r="U3175" t="s">
        <v>8082</v>
      </c>
      <c r="V3175" t="s">
        <v>8082</v>
      </c>
      <c r="W3175" t="s">
        <v>8082</v>
      </c>
      <c r="X3175" t="s">
        <v>8082</v>
      </c>
      <c r="Y3175" t="s">
        <v>8082</v>
      </c>
      <c r="Z3175" t="s">
        <v>8082</v>
      </c>
      <c r="AA3175" t="s">
        <v>8082</v>
      </c>
      <c r="AB3175" t="s">
        <v>8082</v>
      </c>
      <c r="AC3175" t="s">
        <v>8082</v>
      </c>
      <c r="AD3175" t="s">
        <v>8082</v>
      </c>
      <c r="AE3175" t="s">
        <v>65</v>
      </c>
      <c r="AF3175" s="5">
        <v>44286</v>
      </c>
      <c r="AG3175" s="5">
        <v>44286</v>
      </c>
      <c r="AH3175" t="s">
        <v>66</v>
      </c>
    </row>
    <row r="3176" spans="1:34" x14ac:dyDescent="0.25">
      <c r="A3176" t="s">
        <v>8083</v>
      </c>
      <c r="B3176" t="s">
        <v>54</v>
      </c>
      <c r="C3176" s="5">
        <v>44197</v>
      </c>
      <c r="D3176" s="5">
        <v>44286</v>
      </c>
      <c r="E3176" t="s">
        <v>42</v>
      </c>
      <c r="F3176" t="s">
        <v>55</v>
      </c>
      <c r="G3176" t="s">
        <v>68</v>
      </c>
      <c r="H3176" t="s">
        <v>69</v>
      </c>
      <c r="I3176" t="s">
        <v>1214</v>
      </c>
      <c r="J3176" t="s">
        <v>6386</v>
      </c>
      <c r="K3176" t="s">
        <v>102</v>
      </c>
      <c r="L3176" t="s">
        <v>102</v>
      </c>
      <c r="M3176" t="s">
        <v>52</v>
      </c>
      <c r="N3176" t="s">
        <v>62</v>
      </c>
      <c r="O3176" t="s">
        <v>63</v>
      </c>
      <c r="P3176" t="s">
        <v>62</v>
      </c>
      <c r="Q3176" t="s">
        <v>63</v>
      </c>
      <c r="R3176" t="s">
        <v>8084</v>
      </c>
      <c r="S3176" t="s">
        <v>8084</v>
      </c>
      <c r="T3176" t="s">
        <v>8084</v>
      </c>
      <c r="U3176" t="s">
        <v>8084</v>
      </c>
      <c r="V3176" t="s">
        <v>8084</v>
      </c>
      <c r="W3176" t="s">
        <v>8084</v>
      </c>
      <c r="X3176" t="s">
        <v>8084</v>
      </c>
      <c r="Y3176" t="s">
        <v>8084</v>
      </c>
      <c r="Z3176" t="s">
        <v>8084</v>
      </c>
      <c r="AA3176" t="s">
        <v>8084</v>
      </c>
      <c r="AB3176" t="s">
        <v>8084</v>
      </c>
      <c r="AC3176" t="s">
        <v>8084</v>
      </c>
      <c r="AD3176" t="s">
        <v>8084</v>
      </c>
      <c r="AE3176" t="s">
        <v>65</v>
      </c>
      <c r="AF3176" s="5">
        <v>44286</v>
      </c>
      <c r="AG3176" s="5">
        <v>44286</v>
      </c>
      <c r="AH3176" t="s">
        <v>66</v>
      </c>
    </row>
    <row r="3177" spans="1:34" x14ac:dyDescent="0.25">
      <c r="A3177" t="s">
        <v>8085</v>
      </c>
      <c r="B3177" t="s">
        <v>54</v>
      </c>
      <c r="C3177" s="5">
        <v>44197</v>
      </c>
      <c r="D3177" s="5">
        <v>44286</v>
      </c>
      <c r="E3177" t="s">
        <v>42</v>
      </c>
      <c r="F3177" t="s">
        <v>55</v>
      </c>
      <c r="G3177" t="s">
        <v>56</v>
      </c>
      <c r="H3177" t="s">
        <v>57</v>
      </c>
      <c r="I3177" t="s">
        <v>1732</v>
      </c>
      <c r="J3177" t="s">
        <v>6564</v>
      </c>
      <c r="K3177" t="s">
        <v>6565</v>
      </c>
      <c r="L3177" t="s">
        <v>6566</v>
      </c>
      <c r="M3177" t="s">
        <v>51</v>
      </c>
      <c r="N3177" t="s">
        <v>62</v>
      </c>
      <c r="O3177" t="s">
        <v>63</v>
      </c>
      <c r="P3177" t="s">
        <v>62</v>
      </c>
      <c r="Q3177" t="s">
        <v>63</v>
      </c>
      <c r="R3177" t="s">
        <v>8086</v>
      </c>
      <c r="S3177" t="s">
        <v>8086</v>
      </c>
      <c r="T3177" t="s">
        <v>8086</v>
      </c>
      <c r="U3177" t="s">
        <v>8086</v>
      </c>
      <c r="V3177" t="s">
        <v>8086</v>
      </c>
      <c r="W3177" t="s">
        <v>8086</v>
      </c>
      <c r="X3177" t="s">
        <v>8086</v>
      </c>
      <c r="Y3177" t="s">
        <v>8086</v>
      </c>
      <c r="Z3177" t="s">
        <v>8086</v>
      </c>
      <c r="AA3177" t="s">
        <v>8086</v>
      </c>
      <c r="AB3177" t="s">
        <v>8086</v>
      </c>
      <c r="AC3177" t="s">
        <v>8086</v>
      </c>
      <c r="AD3177" t="s">
        <v>8086</v>
      </c>
      <c r="AE3177" t="s">
        <v>65</v>
      </c>
      <c r="AF3177" s="5">
        <v>44286</v>
      </c>
      <c r="AG3177" s="5">
        <v>44286</v>
      </c>
      <c r="AH3177" t="s">
        <v>66</v>
      </c>
    </row>
    <row r="3178" spans="1:34" x14ac:dyDescent="0.25">
      <c r="A3178" t="s">
        <v>8087</v>
      </c>
      <c r="B3178" t="s">
        <v>54</v>
      </c>
      <c r="C3178" s="5">
        <v>44197</v>
      </c>
      <c r="D3178" s="5">
        <v>44286</v>
      </c>
      <c r="E3178" t="s">
        <v>42</v>
      </c>
      <c r="F3178" t="s">
        <v>55</v>
      </c>
      <c r="G3178" t="s">
        <v>68</v>
      </c>
      <c r="H3178" t="s">
        <v>69</v>
      </c>
      <c r="I3178" t="s">
        <v>2535</v>
      </c>
      <c r="J3178" t="s">
        <v>158</v>
      </c>
      <c r="K3178" t="s">
        <v>761</v>
      </c>
      <c r="L3178" t="s">
        <v>762</v>
      </c>
      <c r="M3178" t="s">
        <v>52</v>
      </c>
      <c r="N3178" t="s">
        <v>62</v>
      </c>
      <c r="O3178" t="s">
        <v>63</v>
      </c>
      <c r="P3178" t="s">
        <v>62</v>
      </c>
      <c r="Q3178" t="s">
        <v>63</v>
      </c>
      <c r="R3178" t="s">
        <v>8088</v>
      </c>
      <c r="S3178" t="s">
        <v>8088</v>
      </c>
      <c r="T3178" t="s">
        <v>8088</v>
      </c>
      <c r="U3178" t="s">
        <v>8088</v>
      </c>
      <c r="V3178" t="s">
        <v>8088</v>
      </c>
      <c r="W3178" t="s">
        <v>8088</v>
      </c>
      <c r="X3178" t="s">
        <v>8088</v>
      </c>
      <c r="Y3178" t="s">
        <v>8088</v>
      </c>
      <c r="Z3178" t="s">
        <v>8088</v>
      </c>
      <c r="AA3178" t="s">
        <v>8088</v>
      </c>
      <c r="AB3178" t="s">
        <v>8088</v>
      </c>
      <c r="AC3178" t="s">
        <v>8088</v>
      </c>
      <c r="AD3178" t="s">
        <v>8088</v>
      </c>
      <c r="AE3178" t="s">
        <v>65</v>
      </c>
      <c r="AF3178" s="5">
        <v>44286</v>
      </c>
      <c r="AG3178" s="5">
        <v>44286</v>
      </c>
      <c r="AH3178" t="s">
        <v>66</v>
      </c>
    </row>
    <row r="3179" spans="1:34" x14ac:dyDescent="0.25">
      <c r="A3179" t="s">
        <v>8089</v>
      </c>
      <c r="B3179" t="s">
        <v>54</v>
      </c>
      <c r="C3179" s="5">
        <v>44197</v>
      </c>
      <c r="D3179" s="5">
        <v>44286</v>
      </c>
      <c r="E3179" t="s">
        <v>42</v>
      </c>
      <c r="F3179" t="s">
        <v>55</v>
      </c>
      <c r="G3179" t="s">
        <v>68</v>
      </c>
      <c r="H3179" t="s">
        <v>69</v>
      </c>
      <c r="I3179" t="s">
        <v>356</v>
      </c>
      <c r="J3179" t="s">
        <v>1253</v>
      </c>
      <c r="K3179" t="s">
        <v>419</v>
      </c>
      <c r="L3179" t="s">
        <v>352</v>
      </c>
      <c r="M3179" t="s">
        <v>52</v>
      </c>
      <c r="N3179" t="s">
        <v>62</v>
      </c>
      <c r="O3179" t="s">
        <v>63</v>
      </c>
      <c r="P3179" t="s">
        <v>62</v>
      </c>
      <c r="Q3179" t="s">
        <v>63</v>
      </c>
      <c r="R3179" t="s">
        <v>8090</v>
      </c>
      <c r="S3179" t="s">
        <v>8090</v>
      </c>
      <c r="T3179" t="s">
        <v>8090</v>
      </c>
      <c r="U3179" t="s">
        <v>8090</v>
      </c>
      <c r="V3179" t="s">
        <v>8090</v>
      </c>
      <c r="W3179" t="s">
        <v>8090</v>
      </c>
      <c r="X3179" t="s">
        <v>8090</v>
      </c>
      <c r="Y3179" t="s">
        <v>8090</v>
      </c>
      <c r="Z3179" t="s">
        <v>8090</v>
      </c>
      <c r="AA3179" t="s">
        <v>8090</v>
      </c>
      <c r="AB3179" t="s">
        <v>8090</v>
      </c>
      <c r="AC3179" t="s">
        <v>8090</v>
      </c>
      <c r="AD3179" t="s">
        <v>8090</v>
      </c>
      <c r="AE3179" t="s">
        <v>65</v>
      </c>
      <c r="AF3179" s="5">
        <v>44286</v>
      </c>
      <c r="AG3179" s="5">
        <v>44286</v>
      </c>
      <c r="AH3179" t="s">
        <v>66</v>
      </c>
    </row>
    <row r="3180" spans="1:34" x14ac:dyDescent="0.25">
      <c r="A3180" t="s">
        <v>8091</v>
      </c>
      <c r="B3180" t="s">
        <v>54</v>
      </c>
      <c r="C3180" s="5">
        <v>44197</v>
      </c>
      <c r="D3180" s="5">
        <v>44286</v>
      </c>
      <c r="E3180" t="s">
        <v>42</v>
      </c>
      <c r="F3180" t="s">
        <v>55</v>
      </c>
      <c r="G3180" t="s">
        <v>56</v>
      </c>
      <c r="H3180" t="s">
        <v>57</v>
      </c>
      <c r="I3180" t="s">
        <v>366</v>
      </c>
      <c r="J3180" t="s">
        <v>1435</v>
      </c>
      <c r="K3180" t="s">
        <v>343</v>
      </c>
      <c r="L3180" t="s">
        <v>296</v>
      </c>
      <c r="M3180" t="s">
        <v>52</v>
      </c>
      <c r="N3180" t="s">
        <v>62</v>
      </c>
      <c r="O3180" t="s">
        <v>63</v>
      </c>
      <c r="P3180" t="s">
        <v>62</v>
      </c>
      <c r="Q3180" t="s">
        <v>63</v>
      </c>
      <c r="R3180" t="s">
        <v>8092</v>
      </c>
      <c r="S3180" t="s">
        <v>8092</v>
      </c>
      <c r="T3180" t="s">
        <v>8092</v>
      </c>
      <c r="U3180" t="s">
        <v>8092</v>
      </c>
      <c r="V3180" t="s">
        <v>8092</v>
      </c>
      <c r="W3180" t="s">
        <v>8092</v>
      </c>
      <c r="X3180" t="s">
        <v>8092</v>
      </c>
      <c r="Y3180" t="s">
        <v>8092</v>
      </c>
      <c r="Z3180" t="s">
        <v>8092</v>
      </c>
      <c r="AA3180" t="s">
        <v>8092</v>
      </c>
      <c r="AB3180" t="s">
        <v>8092</v>
      </c>
      <c r="AC3180" t="s">
        <v>8092</v>
      </c>
      <c r="AD3180" t="s">
        <v>8092</v>
      </c>
      <c r="AE3180" t="s">
        <v>65</v>
      </c>
      <c r="AF3180" s="5">
        <v>44286</v>
      </c>
      <c r="AG3180" s="5">
        <v>44286</v>
      </c>
      <c r="AH3180" t="s">
        <v>66</v>
      </c>
    </row>
    <row r="3181" spans="1:34" x14ac:dyDescent="0.25">
      <c r="A3181" t="s">
        <v>8093</v>
      </c>
      <c r="B3181" t="s">
        <v>54</v>
      </c>
      <c r="C3181" s="5">
        <v>44197</v>
      </c>
      <c r="D3181" s="5">
        <v>44286</v>
      </c>
      <c r="E3181" t="s">
        <v>42</v>
      </c>
      <c r="F3181" t="s">
        <v>55</v>
      </c>
      <c r="G3181" t="s">
        <v>56</v>
      </c>
      <c r="H3181" t="s">
        <v>57</v>
      </c>
      <c r="I3181" t="s">
        <v>387</v>
      </c>
      <c r="J3181" t="s">
        <v>1686</v>
      </c>
      <c r="K3181" t="s">
        <v>492</v>
      </c>
      <c r="L3181" t="s">
        <v>1510</v>
      </c>
      <c r="M3181" t="s">
        <v>52</v>
      </c>
      <c r="N3181" t="s">
        <v>62</v>
      </c>
      <c r="O3181" t="s">
        <v>63</v>
      </c>
      <c r="P3181" t="s">
        <v>62</v>
      </c>
      <c r="Q3181" t="s">
        <v>63</v>
      </c>
      <c r="R3181" t="s">
        <v>8094</v>
      </c>
      <c r="S3181" t="s">
        <v>8094</v>
      </c>
      <c r="T3181" t="s">
        <v>8094</v>
      </c>
      <c r="U3181" t="s">
        <v>8094</v>
      </c>
      <c r="V3181" t="s">
        <v>8094</v>
      </c>
      <c r="W3181" t="s">
        <v>8094</v>
      </c>
      <c r="X3181" t="s">
        <v>8094</v>
      </c>
      <c r="Y3181" t="s">
        <v>8094</v>
      </c>
      <c r="Z3181" t="s">
        <v>8094</v>
      </c>
      <c r="AA3181" t="s">
        <v>8094</v>
      </c>
      <c r="AB3181" t="s">
        <v>8094</v>
      </c>
      <c r="AC3181" t="s">
        <v>8094</v>
      </c>
      <c r="AD3181" t="s">
        <v>8094</v>
      </c>
      <c r="AE3181" t="s">
        <v>65</v>
      </c>
      <c r="AF3181" s="5">
        <v>44286</v>
      </c>
      <c r="AG3181" s="5">
        <v>44286</v>
      </c>
      <c r="AH3181" t="s">
        <v>66</v>
      </c>
    </row>
    <row r="3182" spans="1:34" x14ac:dyDescent="0.25">
      <c r="A3182" t="s">
        <v>8095</v>
      </c>
      <c r="B3182" t="s">
        <v>54</v>
      </c>
      <c r="C3182" s="5">
        <v>44197</v>
      </c>
      <c r="D3182" s="5">
        <v>44286</v>
      </c>
      <c r="E3182" t="s">
        <v>42</v>
      </c>
      <c r="F3182" t="s">
        <v>55</v>
      </c>
      <c r="G3182" t="s">
        <v>56</v>
      </c>
      <c r="H3182" t="s">
        <v>57</v>
      </c>
      <c r="I3182" t="s">
        <v>1633</v>
      </c>
      <c r="J3182" t="s">
        <v>1634</v>
      </c>
      <c r="K3182" t="s">
        <v>375</v>
      </c>
      <c r="L3182" t="s">
        <v>1635</v>
      </c>
      <c r="M3182" t="s">
        <v>52</v>
      </c>
      <c r="N3182" t="s">
        <v>62</v>
      </c>
      <c r="O3182" t="s">
        <v>63</v>
      </c>
      <c r="P3182" t="s">
        <v>62</v>
      </c>
      <c r="Q3182" t="s">
        <v>63</v>
      </c>
      <c r="R3182" t="s">
        <v>8096</v>
      </c>
      <c r="S3182" t="s">
        <v>8096</v>
      </c>
      <c r="T3182" t="s">
        <v>8096</v>
      </c>
      <c r="U3182" t="s">
        <v>8096</v>
      </c>
      <c r="V3182" t="s">
        <v>8096</v>
      </c>
      <c r="W3182" t="s">
        <v>8096</v>
      </c>
      <c r="X3182" t="s">
        <v>8096</v>
      </c>
      <c r="Y3182" t="s">
        <v>8096</v>
      </c>
      <c r="Z3182" t="s">
        <v>8096</v>
      </c>
      <c r="AA3182" t="s">
        <v>8096</v>
      </c>
      <c r="AB3182" t="s">
        <v>8096</v>
      </c>
      <c r="AC3182" t="s">
        <v>8096</v>
      </c>
      <c r="AD3182" t="s">
        <v>8096</v>
      </c>
      <c r="AE3182" t="s">
        <v>65</v>
      </c>
      <c r="AF3182" s="5">
        <v>44286</v>
      </c>
      <c r="AG3182" s="5">
        <v>44286</v>
      </c>
      <c r="AH3182" t="s">
        <v>66</v>
      </c>
    </row>
    <row r="3183" spans="1:34" x14ac:dyDescent="0.25">
      <c r="A3183" t="s">
        <v>8097</v>
      </c>
      <c r="B3183" t="s">
        <v>54</v>
      </c>
      <c r="C3183" s="5">
        <v>44197</v>
      </c>
      <c r="D3183" s="5">
        <v>44286</v>
      </c>
      <c r="E3183" t="s">
        <v>42</v>
      </c>
      <c r="F3183" t="s">
        <v>55</v>
      </c>
      <c r="G3183" t="s">
        <v>56</v>
      </c>
      <c r="H3183" t="s">
        <v>57</v>
      </c>
      <c r="I3183" t="s">
        <v>1746</v>
      </c>
      <c r="J3183" t="s">
        <v>1747</v>
      </c>
      <c r="K3183" t="s">
        <v>1004</v>
      </c>
      <c r="L3183" t="s">
        <v>460</v>
      </c>
      <c r="M3183" t="s">
        <v>51</v>
      </c>
      <c r="N3183" t="s">
        <v>62</v>
      </c>
      <c r="O3183" t="s">
        <v>63</v>
      </c>
      <c r="P3183" t="s">
        <v>62</v>
      </c>
      <c r="Q3183" t="s">
        <v>63</v>
      </c>
      <c r="R3183" t="s">
        <v>8098</v>
      </c>
      <c r="S3183" t="s">
        <v>8098</v>
      </c>
      <c r="T3183" t="s">
        <v>8098</v>
      </c>
      <c r="U3183" t="s">
        <v>8098</v>
      </c>
      <c r="V3183" t="s">
        <v>8098</v>
      </c>
      <c r="W3183" t="s">
        <v>8098</v>
      </c>
      <c r="X3183" t="s">
        <v>8098</v>
      </c>
      <c r="Y3183" t="s">
        <v>8098</v>
      </c>
      <c r="Z3183" t="s">
        <v>8098</v>
      </c>
      <c r="AA3183" t="s">
        <v>8098</v>
      </c>
      <c r="AB3183" t="s">
        <v>8098</v>
      </c>
      <c r="AC3183" t="s">
        <v>8098</v>
      </c>
      <c r="AD3183" t="s">
        <v>8098</v>
      </c>
      <c r="AE3183" t="s">
        <v>65</v>
      </c>
      <c r="AF3183" s="5">
        <v>44286</v>
      </c>
      <c r="AG3183" s="5">
        <v>44286</v>
      </c>
      <c r="AH3183" t="s">
        <v>66</v>
      </c>
    </row>
    <row r="3184" spans="1:34" x14ac:dyDescent="0.25">
      <c r="A3184" t="s">
        <v>8099</v>
      </c>
      <c r="B3184" t="s">
        <v>54</v>
      </c>
      <c r="C3184" s="5">
        <v>44197</v>
      </c>
      <c r="D3184" s="5">
        <v>44286</v>
      </c>
      <c r="E3184" t="s">
        <v>42</v>
      </c>
      <c r="F3184" t="s">
        <v>55</v>
      </c>
      <c r="G3184" t="s">
        <v>56</v>
      </c>
      <c r="H3184" t="s">
        <v>57</v>
      </c>
      <c r="I3184" t="s">
        <v>1239</v>
      </c>
      <c r="J3184" t="s">
        <v>418</v>
      </c>
      <c r="K3184" t="s">
        <v>1024</v>
      </c>
      <c r="L3184" t="s">
        <v>119</v>
      </c>
      <c r="M3184" t="s">
        <v>52</v>
      </c>
      <c r="N3184" t="s">
        <v>62</v>
      </c>
      <c r="O3184" t="s">
        <v>63</v>
      </c>
      <c r="P3184" t="s">
        <v>62</v>
      </c>
      <c r="Q3184" t="s">
        <v>63</v>
      </c>
      <c r="R3184" t="s">
        <v>8100</v>
      </c>
      <c r="S3184" t="s">
        <v>8100</v>
      </c>
      <c r="T3184" t="s">
        <v>8100</v>
      </c>
      <c r="U3184" t="s">
        <v>8100</v>
      </c>
      <c r="V3184" t="s">
        <v>8100</v>
      </c>
      <c r="W3184" t="s">
        <v>8100</v>
      </c>
      <c r="X3184" t="s">
        <v>8100</v>
      </c>
      <c r="Y3184" t="s">
        <v>8100</v>
      </c>
      <c r="Z3184" t="s">
        <v>8100</v>
      </c>
      <c r="AA3184" t="s">
        <v>8100</v>
      </c>
      <c r="AB3184" t="s">
        <v>8100</v>
      </c>
      <c r="AC3184" t="s">
        <v>8100</v>
      </c>
      <c r="AD3184" t="s">
        <v>8100</v>
      </c>
      <c r="AE3184" t="s">
        <v>65</v>
      </c>
      <c r="AF3184" s="5">
        <v>44286</v>
      </c>
      <c r="AG3184" s="5">
        <v>44286</v>
      </c>
      <c r="AH3184" t="s">
        <v>66</v>
      </c>
    </row>
    <row r="3185" spans="1:34" x14ac:dyDescent="0.25">
      <c r="A3185" t="s">
        <v>8101</v>
      </c>
      <c r="B3185" t="s">
        <v>54</v>
      </c>
      <c r="C3185" s="5">
        <v>44197</v>
      </c>
      <c r="D3185" s="5">
        <v>44286</v>
      </c>
      <c r="E3185" t="s">
        <v>42</v>
      </c>
      <c r="F3185" t="s">
        <v>55</v>
      </c>
      <c r="G3185" t="s">
        <v>56</v>
      </c>
      <c r="H3185" t="s">
        <v>57</v>
      </c>
      <c r="I3185" t="s">
        <v>746</v>
      </c>
      <c r="J3185" t="s">
        <v>4439</v>
      </c>
      <c r="K3185" t="s">
        <v>96</v>
      </c>
      <c r="L3185" t="s">
        <v>4440</v>
      </c>
      <c r="M3185" t="s">
        <v>52</v>
      </c>
      <c r="N3185" t="s">
        <v>62</v>
      </c>
      <c r="O3185" t="s">
        <v>63</v>
      </c>
      <c r="P3185" t="s">
        <v>62</v>
      </c>
      <c r="Q3185" t="s">
        <v>63</v>
      </c>
      <c r="R3185" t="s">
        <v>8102</v>
      </c>
      <c r="S3185" t="s">
        <v>8102</v>
      </c>
      <c r="T3185" t="s">
        <v>8102</v>
      </c>
      <c r="U3185" t="s">
        <v>8102</v>
      </c>
      <c r="V3185" t="s">
        <v>8102</v>
      </c>
      <c r="W3185" t="s">
        <v>8102</v>
      </c>
      <c r="X3185" t="s">
        <v>8102</v>
      </c>
      <c r="Y3185" t="s">
        <v>8102</v>
      </c>
      <c r="Z3185" t="s">
        <v>8102</v>
      </c>
      <c r="AA3185" t="s">
        <v>8102</v>
      </c>
      <c r="AB3185" t="s">
        <v>8102</v>
      </c>
      <c r="AC3185" t="s">
        <v>8102</v>
      </c>
      <c r="AD3185" t="s">
        <v>8102</v>
      </c>
      <c r="AE3185" t="s">
        <v>65</v>
      </c>
      <c r="AF3185" s="5">
        <v>44286</v>
      </c>
      <c r="AG3185" s="5">
        <v>44286</v>
      </c>
      <c r="AH3185" t="s">
        <v>66</v>
      </c>
    </row>
    <row r="3186" spans="1:34" x14ac:dyDescent="0.25">
      <c r="A3186" t="s">
        <v>8103</v>
      </c>
      <c r="B3186" t="s">
        <v>54</v>
      </c>
      <c r="C3186" s="5">
        <v>44197</v>
      </c>
      <c r="D3186" s="5">
        <v>44286</v>
      </c>
      <c r="E3186" t="s">
        <v>42</v>
      </c>
      <c r="F3186" t="s">
        <v>55</v>
      </c>
      <c r="G3186" t="s">
        <v>68</v>
      </c>
      <c r="H3186" t="s">
        <v>69</v>
      </c>
      <c r="I3186" t="s">
        <v>427</v>
      </c>
      <c r="J3186" t="s">
        <v>4010</v>
      </c>
      <c r="K3186" t="s">
        <v>433</v>
      </c>
      <c r="L3186" t="s">
        <v>4011</v>
      </c>
      <c r="M3186" t="s">
        <v>52</v>
      </c>
      <c r="N3186" t="s">
        <v>62</v>
      </c>
      <c r="O3186" t="s">
        <v>63</v>
      </c>
      <c r="P3186" t="s">
        <v>62</v>
      </c>
      <c r="Q3186" t="s">
        <v>63</v>
      </c>
      <c r="R3186" t="s">
        <v>8104</v>
      </c>
      <c r="S3186" t="s">
        <v>8104</v>
      </c>
      <c r="T3186" t="s">
        <v>8104</v>
      </c>
      <c r="U3186" t="s">
        <v>8104</v>
      </c>
      <c r="V3186" t="s">
        <v>8104</v>
      </c>
      <c r="W3186" t="s">
        <v>8104</v>
      </c>
      <c r="X3186" t="s">
        <v>8104</v>
      </c>
      <c r="Y3186" t="s">
        <v>8104</v>
      </c>
      <c r="Z3186" t="s">
        <v>8104</v>
      </c>
      <c r="AA3186" t="s">
        <v>8104</v>
      </c>
      <c r="AB3186" t="s">
        <v>8104</v>
      </c>
      <c r="AC3186" t="s">
        <v>8104</v>
      </c>
      <c r="AD3186" t="s">
        <v>8104</v>
      </c>
      <c r="AE3186" t="s">
        <v>65</v>
      </c>
      <c r="AF3186" s="5">
        <v>44286</v>
      </c>
      <c r="AG3186" s="5">
        <v>44286</v>
      </c>
      <c r="AH3186" t="s">
        <v>66</v>
      </c>
    </row>
    <row r="3187" spans="1:34" x14ac:dyDescent="0.25">
      <c r="A3187" t="s">
        <v>8105</v>
      </c>
      <c r="B3187" t="s">
        <v>54</v>
      </c>
      <c r="C3187" s="5">
        <v>44197</v>
      </c>
      <c r="D3187" s="5">
        <v>44286</v>
      </c>
      <c r="E3187" t="s">
        <v>42</v>
      </c>
      <c r="F3187" t="s">
        <v>55</v>
      </c>
      <c r="G3187" t="s">
        <v>68</v>
      </c>
      <c r="H3187" t="s">
        <v>69</v>
      </c>
      <c r="I3187" t="s">
        <v>442</v>
      </c>
      <c r="J3187" t="s">
        <v>6760</v>
      </c>
      <c r="K3187" t="s">
        <v>6761</v>
      </c>
      <c r="L3187" t="s">
        <v>1635</v>
      </c>
      <c r="M3187" t="s">
        <v>52</v>
      </c>
      <c r="N3187" t="s">
        <v>62</v>
      </c>
      <c r="O3187" t="s">
        <v>63</v>
      </c>
      <c r="P3187" t="s">
        <v>62</v>
      </c>
      <c r="Q3187" t="s">
        <v>63</v>
      </c>
      <c r="R3187" t="s">
        <v>8106</v>
      </c>
      <c r="S3187" t="s">
        <v>8106</v>
      </c>
      <c r="T3187" t="s">
        <v>8106</v>
      </c>
      <c r="U3187" t="s">
        <v>8106</v>
      </c>
      <c r="V3187" t="s">
        <v>8106</v>
      </c>
      <c r="W3187" t="s">
        <v>8106</v>
      </c>
      <c r="X3187" t="s">
        <v>8106</v>
      </c>
      <c r="Y3187" t="s">
        <v>8106</v>
      </c>
      <c r="Z3187" t="s">
        <v>8106</v>
      </c>
      <c r="AA3187" t="s">
        <v>8106</v>
      </c>
      <c r="AB3187" t="s">
        <v>8106</v>
      </c>
      <c r="AC3187" t="s">
        <v>8106</v>
      </c>
      <c r="AD3187" t="s">
        <v>8106</v>
      </c>
      <c r="AE3187" t="s">
        <v>65</v>
      </c>
      <c r="AF3187" s="5">
        <v>44286</v>
      </c>
      <c r="AG3187" s="5">
        <v>44286</v>
      </c>
      <c r="AH3187" t="s">
        <v>66</v>
      </c>
    </row>
    <row r="3188" spans="1:34" x14ac:dyDescent="0.25">
      <c r="A3188" t="s">
        <v>8107</v>
      </c>
      <c r="B3188" t="s">
        <v>54</v>
      </c>
      <c r="C3188" s="5">
        <v>44197</v>
      </c>
      <c r="D3188" s="5">
        <v>44286</v>
      </c>
      <c r="E3188" t="s">
        <v>42</v>
      </c>
      <c r="F3188" t="s">
        <v>55</v>
      </c>
      <c r="G3188" t="s">
        <v>68</v>
      </c>
      <c r="H3188" t="s">
        <v>69</v>
      </c>
      <c r="I3188" t="s">
        <v>1190</v>
      </c>
      <c r="J3188" t="s">
        <v>1191</v>
      </c>
      <c r="K3188" t="s">
        <v>1192</v>
      </c>
      <c r="L3188" t="s">
        <v>137</v>
      </c>
      <c r="M3188" t="s">
        <v>52</v>
      </c>
      <c r="N3188" t="s">
        <v>62</v>
      </c>
      <c r="O3188" t="s">
        <v>63</v>
      </c>
      <c r="P3188" t="s">
        <v>62</v>
      </c>
      <c r="Q3188" t="s">
        <v>63</v>
      </c>
      <c r="R3188" t="s">
        <v>8108</v>
      </c>
      <c r="S3188" t="s">
        <v>8108</v>
      </c>
      <c r="T3188" t="s">
        <v>8108</v>
      </c>
      <c r="U3188" t="s">
        <v>8108</v>
      </c>
      <c r="V3188" t="s">
        <v>8108</v>
      </c>
      <c r="W3188" t="s">
        <v>8108</v>
      </c>
      <c r="X3188" t="s">
        <v>8108</v>
      </c>
      <c r="Y3188" t="s">
        <v>8108</v>
      </c>
      <c r="Z3188" t="s">
        <v>8108</v>
      </c>
      <c r="AA3188" t="s">
        <v>8108</v>
      </c>
      <c r="AB3188" t="s">
        <v>8108</v>
      </c>
      <c r="AC3188" t="s">
        <v>8108</v>
      </c>
      <c r="AD3188" t="s">
        <v>8108</v>
      </c>
      <c r="AE3188" t="s">
        <v>65</v>
      </c>
      <c r="AF3188" s="5">
        <v>44286</v>
      </c>
      <c r="AG3188" s="5">
        <v>44286</v>
      </c>
      <c r="AH3188" t="s">
        <v>66</v>
      </c>
    </row>
    <row r="3189" spans="1:34" x14ac:dyDescent="0.25">
      <c r="A3189" t="s">
        <v>8109</v>
      </c>
      <c r="B3189" t="s">
        <v>54</v>
      </c>
      <c r="C3189" s="5">
        <v>44197</v>
      </c>
      <c r="D3189" s="5">
        <v>44286</v>
      </c>
      <c r="E3189" t="s">
        <v>42</v>
      </c>
      <c r="F3189" t="s">
        <v>55</v>
      </c>
      <c r="G3189" t="s">
        <v>56</v>
      </c>
      <c r="H3189" t="s">
        <v>57</v>
      </c>
      <c r="I3189" t="s">
        <v>1497</v>
      </c>
      <c r="J3189" t="s">
        <v>1605</v>
      </c>
      <c r="K3189" t="s">
        <v>1047</v>
      </c>
      <c r="L3189" t="s">
        <v>572</v>
      </c>
      <c r="M3189" t="s">
        <v>51</v>
      </c>
      <c r="N3189" t="s">
        <v>62</v>
      </c>
      <c r="O3189" t="s">
        <v>63</v>
      </c>
      <c r="P3189" t="s">
        <v>62</v>
      </c>
      <c r="Q3189" t="s">
        <v>63</v>
      </c>
      <c r="R3189" t="s">
        <v>8110</v>
      </c>
      <c r="S3189" t="s">
        <v>8110</v>
      </c>
      <c r="T3189" t="s">
        <v>8110</v>
      </c>
      <c r="U3189" t="s">
        <v>8110</v>
      </c>
      <c r="V3189" t="s">
        <v>8110</v>
      </c>
      <c r="W3189" t="s">
        <v>8110</v>
      </c>
      <c r="X3189" t="s">
        <v>8110</v>
      </c>
      <c r="Y3189" t="s">
        <v>8110</v>
      </c>
      <c r="Z3189" t="s">
        <v>8110</v>
      </c>
      <c r="AA3189" t="s">
        <v>8110</v>
      </c>
      <c r="AB3189" t="s">
        <v>8110</v>
      </c>
      <c r="AC3189" t="s">
        <v>8110</v>
      </c>
      <c r="AD3189" t="s">
        <v>8110</v>
      </c>
      <c r="AE3189" t="s">
        <v>65</v>
      </c>
      <c r="AF3189" s="5">
        <v>44286</v>
      </c>
      <c r="AG3189" s="5">
        <v>44286</v>
      </c>
      <c r="AH3189" t="s">
        <v>66</v>
      </c>
    </row>
    <row r="3190" spans="1:34" x14ac:dyDescent="0.25">
      <c r="A3190" t="s">
        <v>8111</v>
      </c>
      <c r="B3190" t="s">
        <v>54</v>
      </c>
      <c r="C3190" s="5">
        <v>44197</v>
      </c>
      <c r="D3190" s="5">
        <v>44286</v>
      </c>
      <c r="E3190" t="s">
        <v>42</v>
      </c>
      <c r="F3190" t="s">
        <v>55</v>
      </c>
      <c r="G3190" t="s">
        <v>56</v>
      </c>
      <c r="H3190" t="s">
        <v>57</v>
      </c>
      <c r="I3190" t="s">
        <v>1500</v>
      </c>
      <c r="J3190" t="s">
        <v>601</v>
      </c>
      <c r="K3190" t="s">
        <v>1510</v>
      </c>
      <c r="L3190" t="s">
        <v>142</v>
      </c>
      <c r="M3190" t="s">
        <v>51</v>
      </c>
      <c r="N3190" t="s">
        <v>62</v>
      </c>
      <c r="O3190" t="s">
        <v>63</v>
      </c>
      <c r="P3190" t="s">
        <v>62</v>
      </c>
      <c r="Q3190" t="s">
        <v>63</v>
      </c>
      <c r="R3190" t="s">
        <v>8112</v>
      </c>
      <c r="S3190" t="s">
        <v>8112</v>
      </c>
      <c r="T3190" t="s">
        <v>8112</v>
      </c>
      <c r="U3190" t="s">
        <v>8112</v>
      </c>
      <c r="V3190" t="s">
        <v>8112</v>
      </c>
      <c r="W3190" t="s">
        <v>8112</v>
      </c>
      <c r="X3190" t="s">
        <v>8112</v>
      </c>
      <c r="Y3190" t="s">
        <v>8112</v>
      </c>
      <c r="Z3190" t="s">
        <v>8112</v>
      </c>
      <c r="AA3190" t="s">
        <v>8112</v>
      </c>
      <c r="AB3190" t="s">
        <v>8112</v>
      </c>
      <c r="AC3190" t="s">
        <v>8112</v>
      </c>
      <c r="AD3190" t="s">
        <v>8112</v>
      </c>
      <c r="AE3190" t="s">
        <v>65</v>
      </c>
      <c r="AF3190" s="5">
        <v>44286</v>
      </c>
      <c r="AG3190" s="5">
        <v>44286</v>
      </c>
      <c r="AH3190" t="s">
        <v>66</v>
      </c>
    </row>
    <row r="3191" spans="1:34" x14ac:dyDescent="0.25">
      <c r="A3191" t="s">
        <v>8113</v>
      </c>
      <c r="B3191" t="s">
        <v>54</v>
      </c>
      <c r="C3191" s="5">
        <v>44197</v>
      </c>
      <c r="D3191" s="5">
        <v>44286</v>
      </c>
      <c r="E3191" t="s">
        <v>42</v>
      </c>
      <c r="F3191" t="s">
        <v>55</v>
      </c>
      <c r="G3191" t="s">
        <v>56</v>
      </c>
      <c r="H3191" t="s">
        <v>57</v>
      </c>
      <c r="I3191" t="s">
        <v>1774</v>
      </c>
      <c r="J3191" t="s">
        <v>1223</v>
      </c>
      <c r="K3191" t="s">
        <v>195</v>
      </c>
      <c r="L3191" t="s">
        <v>1681</v>
      </c>
      <c r="M3191" t="s">
        <v>51</v>
      </c>
      <c r="N3191" t="s">
        <v>62</v>
      </c>
      <c r="O3191" t="s">
        <v>63</v>
      </c>
      <c r="P3191" t="s">
        <v>62</v>
      </c>
      <c r="Q3191" t="s">
        <v>63</v>
      </c>
      <c r="R3191" t="s">
        <v>8114</v>
      </c>
      <c r="S3191" t="s">
        <v>8114</v>
      </c>
      <c r="T3191" t="s">
        <v>8114</v>
      </c>
      <c r="U3191" t="s">
        <v>8114</v>
      </c>
      <c r="V3191" t="s">
        <v>8114</v>
      </c>
      <c r="W3191" t="s">
        <v>8114</v>
      </c>
      <c r="X3191" t="s">
        <v>8114</v>
      </c>
      <c r="Y3191" t="s">
        <v>8114</v>
      </c>
      <c r="Z3191" t="s">
        <v>8114</v>
      </c>
      <c r="AA3191" t="s">
        <v>8114</v>
      </c>
      <c r="AB3191" t="s">
        <v>8114</v>
      </c>
      <c r="AC3191" t="s">
        <v>8114</v>
      </c>
      <c r="AD3191" t="s">
        <v>8114</v>
      </c>
      <c r="AE3191" t="s">
        <v>65</v>
      </c>
      <c r="AF3191" s="5">
        <v>44286</v>
      </c>
      <c r="AG3191" s="5">
        <v>44286</v>
      </c>
      <c r="AH3191" t="s">
        <v>66</v>
      </c>
    </row>
    <row r="3192" spans="1:34" x14ac:dyDescent="0.25">
      <c r="A3192" t="s">
        <v>8115</v>
      </c>
      <c r="B3192" t="s">
        <v>54</v>
      </c>
      <c r="C3192" s="5">
        <v>44197</v>
      </c>
      <c r="D3192" s="5">
        <v>44286</v>
      </c>
      <c r="E3192" t="s">
        <v>42</v>
      </c>
      <c r="F3192" t="s">
        <v>55</v>
      </c>
      <c r="G3192" t="s">
        <v>68</v>
      </c>
      <c r="H3192" t="s">
        <v>69</v>
      </c>
      <c r="I3192" t="s">
        <v>1656</v>
      </c>
      <c r="J3192" t="s">
        <v>1743</v>
      </c>
      <c r="K3192" t="s">
        <v>821</v>
      </c>
      <c r="L3192" t="s">
        <v>195</v>
      </c>
      <c r="M3192" t="s">
        <v>52</v>
      </c>
      <c r="N3192" t="s">
        <v>62</v>
      </c>
      <c r="O3192" t="s">
        <v>63</v>
      </c>
      <c r="P3192" t="s">
        <v>62</v>
      </c>
      <c r="Q3192" t="s">
        <v>63</v>
      </c>
      <c r="R3192" t="s">
        <v>8116</v>
      </c>
      <c r="S3192" t="s">
        <v>8116</v>
      </c>
      <c r="T3192" t="s">
        <v>8116</v>
      </c>
      <c r="U3192" t="s">
        <v>8116</v>
      </c>
      <c r="V3192" t="s">
        <v>8116</v>
      </c>
      <c r="W3192" t="s">
        <v>8116</v>
      </c>
      <c r="X3192" t="s">
        <v>8116</v>
      </c>
      <c r="Y3192" t="s">
        <v>8116</v>
      </c>
      <c r="Z3192" t="s">
        <v>8116</v>
      </c>
      <c r="AA3192" t="s">
        <v>8116</v>
      </c>
      <c r="AB3192" t="s">
        <v>8116</v>
      </c>
      <c r="AC3192" t="s">
        <v>8116</v>
      </c>
      <c r="AD3192" t="s">
        <v>8116</v>
      </c>
      <c r="AE3192" t="s">
        <v>65</v>
      </c>
      <c r="AF3192" s="5">
        <v>44286</v>
      </c>
      <c r="AG3192" s="5">
        <v>44286</v>
      </c>
      <c r="AH3192" t="s">
        <v>66</v>
      </c>
    </row>
    <row r="3193" spans="1:34" x14ac:dyDescent="0.25">
      <c r="A3193" t="s">
        <v>8117</v>
      </c>
      <c r="B3193" t="s">
        <v>54</v>
      </c>
      <c r="C3193" s="5">
        <v>44197</v>
      </c>
      <c r="D3193" s="5">
        <v>44286</v>
      </c>
      <c r="E3193" t="s">
        <v>42</v>
      </c>
      <c r="F3193" t="s">
        <v>55</v>
      </c>
      <c r="G3193" t="s">
        <v>56</v>
      </c>
      <c r="H3193" t="s">
        <v>57</v>
      </c>
      <c r="I3193" t="s">
        <v>479</v>
      </c>
      <c r="J3193" t="s">
        <v>2783</v>
      </c>
      <c r="K3193" t="s">
        <v>2784</v>
      </c>
      <c r="L3193" t="s">
        <v>433</v>
      </c>
      <c r="M3193" t="s">
        <v>51</v>
      </c>
      <c r="N3193" t="s">
        <v>62</v>
      </c>
      <c r="O3193" t="s">
        <v>63</v>
      </c>
      <c r="P3193" t="s">
        <v>62</v>
      </c>
      <c r="Q3193" t="s">
        <v>63</v>
      </c>
      <c r="R3193" t="s">
        <v>8118</v>
      </c>
      <c r="S3193" t="s">
        <v>8118</v>
      </c>
      <c r="T3193" t="s">
        <v>8118</v>
      </c>
      <c r="U3193" t="s">
        <v>8118</v>
      </c>
      <c r="V3193" t="s">
        <v>8118</v>
      </c>
      <c r="W3193" t="s">
        <v>8118</v>
      </c>
      <c r="X3193" t="s">
        <v>8118</v>
      </c>
      <c r="Y3193" t="s">
        <v>8118</v>
      </c>
      <c r="Z3193" t="s">
        <v>8118</v>
      </c>
      <c r="AA3193" t="s">
        <v>8118</v>
      </c>
      <c r="AB3193" t="s">
        <v>8118</v>
      </c>
      <c r="AC3193" t="s">
        <v>8118</v>
      </c>
      <c r="AD3193" t="s">
        <v>8118</v>
      </c>
      <c r="AE3193" t="s">
        <v>65</v>
      </c>
      <c r="AF3193" s="5">
        <v>44286</v>
      </c>
      <c r="AG3193" s="5">
        <v>44286</v>
      </c>
      <c r="AH3193" t="s">
        <v>66</v>
      </c>
    </row>
    <row r="3194" spans="1:34" x14ac:dyDescent="0.25">
      <c r="A3194" t="s">
        <v>8119</v>
      </c>
      <c r="B3194" t="s">
        <v>54</v>
      </c>
      <c r="C3194" s="5">
        <v>44197</v>
      </c>
      <c r="D3194" s="5">
        <v>44286</v>
      </c>
      <c r="E3194" t="s">
        <v>42</v>
      </c>
      <c r="F3194" t="s">
        <v>55</v>
      </c>
      <c r="G3194" t="s">
        <v>56</v>
      </c>
      <c r="H3194" t="s">
        <v>57</v>
      </c>
      <c r="I3194" t="s">
        <v>3892</v>
      </c>
      <c r="J3194" t="s">
        <v>3893</v>
      </c>
      <c r="K3194" t="s">
        <v>326</v>
      </c>
      <c r="L3194" t="s">
        <v>284</v>
      </c>
      <c r="M3194" t="s">
        <v>52</v>
      </c>
      <c r="N3194" t="s">
        <v>62</v>
      </c>
      <c r="O3194" t="s">
        <v>63</v>
      </c>
      <c r="P3194" t="s">
        <v>62</v>
      </c>
      <c r="Q3194" t="s">
        <v>63</v>
      </c>
      <c r="R3194" t="s">
        <v>8120</v>
      </c>
      <c r="S3194" t="s">
        <v>8120</v>
      </c>
      <c r="T3194" t="s">
        <v>8120</v>
      </c>
      <c r="U3194" t="s">
        <v>8120</v>
      </c>
      <c r="V3194" t="s">
        <v>8120</v>
      </c>
      <c r="W3194" t="s">
        <v>8120</v>
      </c>
      <c r="X3194" t="s">
        <v>8120</v>
      </c>
      <c r="Y3194" t="s">
        <v>8120</v>
      </c>
      <c r="Z3194" t="s">
        <v>8120</v>
      </c>
      <c r="AA3194" t="s">
        <v>8120</v>
      </c>
      <c r="AB3194" t="s">
        <v>8120</v>
      </c>
      <c r="AC3194" t="s">
        <v>8120</v>
      </c>
      <c r="AD3194" t="s">
        <v>8120</v>
      </c>
      <c r="AE3194" t="s">
        <v>65</v>
      </c>
      <c r="AF3194" s="5">
        <v>44286</v>
      </c>
      <c r="AG3194" s="5">
        <v>44286</v>
      </c>
      <c r="AH3194" t="s">
        <v>66</v>
      </c>
    </row>
    <row r="3195" spans="1:34" x14ac:dyDescent="0.25">
      <c r="A3195" t="s">
        <v>8121</v>
      </c>
      <c r="B3195" t="s">
        <v>54</v>
      </c>
      <c r="C3195" s="5">
        <v>44197</v>
      </c>
      <c r="D3195" s="5">
        <v>44286</v>
      </c>
      <c r="E3195" t="s">
        <v>42</v>
      </c>
      <c r="F3195" t="s">
        <v>55</v>
      </c>
      <c r="G3195" t="s">
        <v>68</v>
      </c>
      <c r="H3195" t="s">
        <v>69</v>
      </c>
      <c r="I3195" t="s">
        <v>3892</v>
      </c>
      <c r="J3195" t="s">
        <v>737</v>
      </c>
      <c r="K3195" t="s">
        <v>119</v>
      </c>
      <c r="L3195" t="s">
        <v>5119</v>
      </c>
      <c r="M3195" t="s">
        <v>52</v>
      </c>
      <c r="N3195" t="s">
        <v>62</v>
      </c>
      <c r="O3195" t="s">
        <v>63</v>
      </c>
      <c r="P3195" t="s">
        <v>62</v>
      </c>
      <c r="Q3195" t="s">
        <v>63</v>
      </c>
      <c r="R3195" t="s">
        <v>8122</v>
      </c>
      <c r="S3195" t="s">
        <v>8122</v>
      </c>
      <c r="T3195" t="s">
        <v>8122</v>
      </c>
      <c r="U3195" t="s">
        <v>8122</v>
      </c>
      <c r="V3195" t="s">
        <v>8122</v>
      </c>
      <c r="W3195" t="s">
        <v>8122</v>
      </c>
      <c r="X3195" t="s">
        <v>8122</v>
      </c>
      <c r="Y3195" t="s">
        <v>8122</v>
      </c>
      <c r="Z3195" t="s">
        <v>8122</v>
      </c>
      <c r="AA3195" t="s">
        <v>8122</v>
      </c>
      <c r="AB3195" t="s">
        <v>8122</v>
      </c>
      <c r="AC3195" t="s">
        <v>8122</v>
      </c>
      <c r="AD3195" t="s">
        <v>8122</v>
      </c>
      <c r="AE3195" t="s">
        <v>65</v>
      </c>
      <c r="AF3195" s="5">
        <v>44286</v>
      </c>
      <c r="AG3195" s="5">
        <v>44286</v>
      </c>
      <c r="AH3195" t="s">
        <v>66</v>
      </c>
    </row>
    <row r="3196" spans="1:34" x14ac:dyDescent="0.25">
      <c r="A3196" t="s">
        <v>8123</v>
      </c>
      <c r="B3196" t="s">
        <v>54</v>
      </c>
      <c r="C3196" s="5">
        <v>44197</v>
      </c>
      <c r="D3196" s="5">
        <v>44286</v>
      </c>
      <c r="E3196" t="s">
        <v>42</v>
      </c>
      <c r="F3196" t="s">
        <v>55</v>
      </c>
      <c r="G3196" t="s">
        <v>56</v>
      </c>
      <c r="H3196" t="s">
        <v>57</v>
      </c>
      <c r="I3196" t="s">
        <v>1792</v>
      </c>
      <c r="J3196" t="s">
        <v>1793</v>
      </c>
      <c r="K3196" t="s">
        <v>202</v>
      </c>
      <c r="L3196" t="s">
        <v>363</v>
      </c>
      <c r="M3196" t="s">
        <v>52</v>
      </c>
      <c r="N3196" t="s">
        <v>62</v>
      </c>
      <c r="O3196" t="s">
        <v>63</v>
      </c>
      <c r="P3196" t="s">
        <v>62</v>
      </c>
      <c r="Q3196" t="s">
        <v>63</v>
      </c>
      <c r="R3196" t="s">
        <v>8124</v>
      </c>
      <c r="S3196" t="s">
        <v>8124</v>
      </c>
      <c r="T3196" t="s">
        <v>8124</v>
      </c>
      <c r="U3196" t="s">
        <v>8124</v>
      </c>
      <c r="V3196" t="s">
        <v>8124</v>
      </c>
      <c r="W3196" t="s">
        <v>8124</v>
      </c>
      <c r="X3196" t="s">
        <v>8124</v>
      </c>
      <c r="Y3196" t="s">
        <v>8124</v>
      </c>
      <c r="Z3196" t="s">
        <v>8124</v>
      </c>
      <c r="AA3196" t="s">
        <v>8124</v>
      </c>
      <c r="AB3196" t="s">
        <v>8124</v>
      </c>
      <c r="AC3196" t="s">
        <v>8124</v>
      </c>
      <c r="AD3196" t="s">
        <v>8124</v>
      </c>
      <c r="AE3196" t="s">
        <v>65</v>
      </c>
      <c r="AF3196" s="5">
        <v>44286</v>
      </c>
      <c r="AG3196" s="5">
        <v>44286</v>
      </c>
      <c r="AH3196" t="s">
        <v>66</v>
      </c>
    </row>
    <row r="3197" spans="1:34" x14ac:dyDescent="0.25">
      <c r="A3197" t="s">
        <v>8125</v>
      </c>
      <c r="B3197" t="s">
        <v>54</v>
      </c>
      <c r="C3197" s="5">
        <v>44197</v>
      </c>
      <c r="D3197" s="5">
        <v>44286</v>
      </c>
      <c r="E3197" t="s">
        <v>42</v>
      </c>
      <c r="F3197" t="s">
        <v>55</v>
      </c>
      <c r="G3197" t="s">
        <v>68</v>
      </c>
      <c r="H3197" t="s">
        <v>69</v>
      </c>
      <c r="I3197" t="s">
        <v>2293</v>
      </c>
      <c r="J3197" t="s">
        <v>5301</v>
      </c>
      <c r="K3197" t="s">
        <v>96</v>
      </c>
      <c r="L3197" t="s">
        <v>819</v>
      </c>
      <c r="M3197" t="s">
        <v>51</v>
      </c>
      <c r="N3197" t="s">
        <v>62</v>
      </c>
      <c r="O3197" t="s">
        <v>63</v>
      </c>
      <c r="P3197" t="s">
        <v>62</v>
      </c>
      <c r="Q3197" t="s">
        <v>63</v>
      </c>
      <c r="R3197" t="s">
        <v>8126</v>
      </c>
      <c r="S3197" t="s">
        <v>8126</v>
      </c>
      <c r="T3197" t="s">
        <v>8126</v>
      </c>
      <c r="U3197" t="s">
        <v>8126</v>
      </c>
      <c r="V3197" t="s">
        <v>8126</v>
      </c>
      <c r="W3197" t="s">
        <v>8126</v>
      </c>
      <c r="X3197" t="s">
        <v>8126</v>
      </c>
      <c r="Y3197" t="s">
        <v>8126</v>
      </c>
      <c r="Z3197" t="s">
        <v>8126</v>
      </c>
      <c r="AA3197" t="s">
        <v>8126</v>
      </c>
      <c r="AB3197" t="s">
        <v>8126</v>
      </c>
      <c r="AC3197" t="s">
        <v>8126</v>
      </c>
      <c r="AD3197" t="s">
        <v>8126</v>
      </c>
      <c r="AE3197" t="s">
        <v>65</v>
      </c>
      <c r="AF3197" s="5">
        <v>44286</v>
      </c>
      <c r="AG3197" s="5">
        <v>44286</v>
      </c>
      <c r="AH3197" t="s">
        <v>66</v>
      </c>
    </row>
    <row r="3198" spans="1:34" x14ac:dyDescent="0.25">
      <c r="A3198" t="s">
        <v>8127</v>
      </c>
      <c r="B3198" t="s">
        <v>54</v>
      </c>
      <c r="C3198" s="5">
        <v>44197</v>
      </c>
      <c r="D3198" s="5">
        <v>44286</v>
      </c>
      <c r="E3198" t="s">
        <v>42</v>
      </c>
      <c r="F3198" t="s">
        <v>55</v>
      </c>
      <c r="G3198" t="s">
        <v>56</v>
      </c>
      <c r="H3198" t="s">
        <v>57</v>
      </c>
      <c r="I3198" t="s">
        <v>2293</v>
      </c>
      <c r="J3198" t="s">
        <v>5314</v>
      </c>
      <c r="K3198" t="s">
        <v>1187</v>
      </c>
      <c r="L3198" t="s">
        <v>522</v>
      </c>
      <c r="M3198" t="s">
        <v>51</v>
      </c>
      <c r="N3198" t="s">
        <v>62</v>
      </c>
      <c r="O3198" t="s">
        <v>63</v>
      </c>
      <c r="P3198" t="s">
        <v>62</v>
      </c>
      <c r="Q3198" t="s">
        <v>63</v>
      </c>
      <c r="R3198" t="s">
        <v>8128</v>
      </c>
      <c r="S3198" t="s">
        <v>8128</v>
      </c>
      <c r="T3198" t="s">
        <v>8128</v>
      </c>
      <c r="U3198" t="s">
        <v>8128</v>
      </c>
      <c r="V3198" t="s">
        <v>8128</v>
      </c>
      <c r="W3198" t="s">
        <v>8128</v>
      </c>
      <c r="X3198" t="s">
        <v>8128</v>
      </c>
      <c r="Y3198" t="s">
        <v>8128</v>
      </c>
      <c r="Z3198" t="s">
        <v>8128</v>
      </c>
      <c r="AA3198" t="s">
        <v>8128</v>
      </c>
      <c r="AB3198" t="s">
        <v>8128</v>
      </c>
      <c r="AC3198" t="s">
        <v>8128</v>
      </c>
      <c r="AD3198" t="s">
        <v>8128</v>
      </c>
      <c r="AE3198" t="s">
        <v>65</v>
      </c>
      <c r="AF3198" s="5">
        <v>44286</v>
      </c>
      <c r="AG3198" s="5">
        <v>44286</v>
      </c>
      <c r="AH3198" t="s">
        <v>66</v>
      </c>
    </row>
    <row r="3199" spans="1:34" x14ac:dyDescent="0.25">
      <c r="A3199" t="s">
        <v>8129</v>
      </c>
      <c r="B3199" t="s">
        <v>54</v>
      </c>
      <c r="C3199" s="5">
        <v>44197</v>
      </c>
      <c r="D3199" s="5">
        <v>44286</v>
      </c>
      <c r="E3199" t="s">
        <v>42</v>
      </c>
      <c r="F3199" t="s">
        <v>55</v>
      </c>
      <c r="G3199" t="s">
        <v>56</v>
      </c>
      <c r="H3199" t="s">
        <v>57</v>
      </c>
      <c r="I3199" t="s">
        <v>499</v>
      </c>
      <c r="J3199" t="s">
        <v>1248</v>
      </c>
      <c r="K3199" t="s">
        <v>119</v>
      </c>
      <c r="L3199" t="s">
        <v>1249</v>
      </c>
      <c r="M3199" t="s">
        <v>51</v>
      </c>
      <c r="N3199" t="s">
        <v>62</v>
      </c>
      <c r="O3199" t="s">
        <v>63</v>
      </c>
      <c r="P3199" t="s">
        <v>62</v>
      </c>
      <c r="Q3199" t="s">
        <v>63</v>
      </c>
      <c r="R3199" t="s">
        <v>8130</v>
      </c>
      <c r="S3199" t="s">
        <v>8130</v>
      </c>
      <c r="T3199" t="s">
        <v>8130</v>
      </c>
      <c r="U3199" t="s">
        <v>8130</v>
      </c>
      <c r="V3199" t="s">
        <v>8130</v>
      </c>
      <c r="W3199" t="s">
        <v>8130</v>
      </c>
      <c r="X3199" t="s">
        <v>8130</v>
      </c>
      <c r="Y3199" t="s">
        <v>8130</v>
      </c>
      <c r="Z3199" t="s">
        <v>8130</v>
      </c>
      <c r="AA3199" t="s">
        <v>8130</v>
      </c>
      <c r="AB3199" t="s">
        <v>8130</v>
      </c>
      <c r="AC3199" t="s">
        <v>8130</v>
      </c>
      <c r="AD3199" t="s">
        <v>8130</v>
      </c>
      <c r="AE3199" t="s">
        <v>65</v>
      </c>
      <c r="AF3199" s="5">
        <v>44286</v>
      </c>
      <c r="AG3199" s="5">
        <v>44286</v>
      </c>
      <c r="AH3199" t="s">
        <v>66</v>
      </c>
    </row>
    <row r="3200" spans="1:34" x14ac:dyDescent="0.25">
      <c r="A3200" t="s">
        <v>8131</v>
      </c>
      <c r="B3200" t="s">
        <v>54</v>
      </c>
      <c r="C3200" s="5">
        <v>44197</v>
      </c>
      <c r="D3200" s="5">
        <v>44286</v>
      </c>
      <c r="E3200" t="s">
        <v>42</v>
      </c>
      <c r="F3200" t="s">
        <v>55</v>
      </c>
      <c r="G3200" t="s">
        <v>56</v>
      </c>
      <c r="H3200" t="s">
        <v>57</v>
      </c>
      <c r="I3200" t="s">
        <v>2675</v>
      </c>
      <c r="J3200" t="s">
        <v>661</v>
      </c>
      <c r="K3200" t="s">
        <v>492</v>
      </c>
      <c r="L3200" t="s">
        <v>4921</v>
      </c>
      <c r="M3200" t="s">
        <v>51</v>
      </c>
      <c r="N3200" t="s">
        <v>62</v>
      </c>
      <c r="O3200" t="s">
        <v>63</v>
      </c>
      <c r="P3200" t="s">
        <v>62</v>
      </c>
      <c r="Q3200" t="s">
        <v>63</v>
      </c>
      <c r="R3200" t="s">
        <v>8132</v>
      </c>
      <c r="S3200" t="s">
        <v>8132</v>
      </c>
      <c r="T3200" t="s">
        <v>8132</v>
      </c>
      <c r="U3200" t="s">
        <v>8132</v>
      </c>
      <c r="V3200" t="s">
        <v>8132</v>
      </c>
      <c r="W3200" t="s">
        <v>8132</v>
      </c>
      <c r="X3200" t="s">
        <v>8132</v>
      </c>
      <c r="Y3200" t="s">
        <v>8132</v>
      </c>
      <c r="Z3200" t="s">
        <v>8132</v>
      </c>
      <c r="AA3200" t="s">
        <v>8132</v>
      </c>
      <c r="AB3200" t="s">
        <v>8132</v>
      </c>
      <c r="AC3200" t="s">
        <v>8132</v>
      </c>
      <c r="AD3200" t="s">
        <v>8132</v>
      </c>
      <c r="AE3200" t="s">
        <v>65</v>
      </c>
      <c r="AF3200" s="5">
        <v>44286</v>
      </c>
      <c r="AG3200" s="5">
        <v>44286</v>
      </c>
      <c r="AH3200" t="s">
        <v>66</v>
      </c>
    </row>
    <row r="3201" spans="1:34" x14ac:dyDescent="0.25">
      <c r="A3201" t="s">
        <v>8133</v>
      </c>
      <c r="B3201" t="s">
        <v>54</v>
      </c>
      <c r="C3201" s="5">
        <v>44197</v>
      </c>
      <c r="D3201" s="5">
        <v>44286</v>
      </c>
      <c r="E3201" t="s">
        <v>42</v>
      </c>
      <c r="F3201" t="s">
        <v>55</v>
      </c>
      <c r="G3201" t="s">
        <v>588</v>
      </c>
      <c r="H3201" t="s">
        <v>588</v>
      </c>
      <c r="I3201" t="s">
        <v>510</v>
      </c>
      <c r="J3201" t="s">
        <v>1761</v>
      </c>
      <c r="K3201" t="s">
        <v>432</v>
      </c>
      <c r="L3201" t="s">
        <v>319</v>
      </c>
      <c r="M3201" t="s">
        <v>51</v>
      </c>
      <c r="N3201" t="s">
        <v>62</v>
      </c>
      <c r="O3201" t="s">
        <v>63</v>
      </c>
      <c r="P3201" t="s">
        <v>62</v>
      </c>
      <c r="Q3201" t="s">
        <v>63</v>
      </c>
      <c r="R3201" t="s">
        <v>8134</v>
      </c>
      <c r="S3201" t="s">
        <v>8134</v>
      </c>
      <c r="T3201" t="s">
        <v>8134</v>
      </c>
      <c r="U3201" t="s">
        <v>8134</v>
      </c>
      <c r="V3201" t="s">
        <v>8134</v>
      </c>
      <c r="W3201" t="s">
        <v>8134</v>
      </c>
      <c r="X3201" t="s">
        <v>8134</v>
      </c>
      <c r="Y3201" t="s">
        <v>8134</v>
      </c>
      <c r="Z3201" t="s">
        <v>8134</v>
      </c>
      <c r="AA3201" t="s">
        <v>8134</v>
      </c>
      <c r="AB3201" t="s">
        <v>8134</v>
      </c>
      <c r="AC3201" t="s">
        <v>8134</v>
      </c>
      <c r="AD3201" t="s">
        <v>8134</v>
      </c>
      <c r="AE3201" t="s">
        <v>65</v>
      </c>
      <c r="AF3201" s="5">
        <v>44286</v>
      </c>
      <c r="AG3201" s="5">
        <v>44286</v>
      </c>
      <c r="AH3201" t="s">
        <v>66</v>
      </c>
    </row>
    <row r="3202" spans="1:34" x14ac:dyDescent="0.25">
      <c r="A3202" t="s">
        <v>8135</v>
      </c>
      <c r="B3202" t="s">
        <v>54</v>
      </c>
      <c r="C3202" s="5">
        <v>44197</v>
      </c>
      <c r="D3202" s="5">
        <v>44286</v>
      </c>
      <c r="E3202" t="s">
        <v>42</v>
      </c>
      <c r="F3202" t="s">
        <v>55</v>
      </c>
      <c r="G3202" t="s">
        <v>588</v>
      </c>
      <c r="H3202" t="s">
        <v>588</v>
      </c>
      <c r="I3202" t="s">
        <v>510</v>
      </c>
      <c r="J3202" t="s">
        <v>4080</v>
      </c>
      <c r="K3202" t="s">
        <v>518</v>
      </c>
      <c r="L3202" t="s">
        <v>384</v>
      </c>
      <c r="M3202" t="s">
        <v>52</v>
      </c>
      <c r="N3202" t="s">
        <v>62</v>
      </c>
      <c r="O3202" t="s">
        <v>63</v>
      </c>
      <c r="P3202" t="s">
        <v>62</v>
      </c>
      <c r="Q3202" t="s">
        <v>63</v>
      </c>
      <c r="R3202" t="s">
        <v>8136</v>
      </c>
      <c r="S3202" t="s">
        <v>8136</v>
      </c>
      <c r="T3202" t="s">
        <v>8136</v>
      </c>
      <c r="U3202" t="s">
        <v>8136</v>
      </c>
      <c r="V3202" t="s">
        <v>8136</v>
      </c>
      <c r="W3202" t="s">
        <v>8136</v>
      </c>
      <c r="X3202" t="s">
        <v>8136</v>
      </c>
      <c r="Y3202" t="s">
        <v>8136</v>
      </c>
      <c r="Z3202" t="s">
        <v>8136</v>
      </c>
      <c r="AA3202" t="s">
        <v>8136</v>
      </c>
      <c r="AB3202" t="s">
        <v>8136</v>
      </c>
      <c r="AC3202" t="s">
        <v>8136</v>
      </c>
      <c r="AD3202" t="s">
        <v>8136</v>
      </c>
      <c r="AE3202" t="s">
        <v>65</v>
      </c>
      <c r="AF3202" s="5">
        <v>44286</v>
      </c>
      <c r="AG3202" s="5">
        <v>44286</v>
      </c>
      <c r="AH3202" t="s">
        <v>66</v>
      </c>
    </row>
    <row r="3203" spans="1:34" x14ac:dyDescent="0.25">
      <c r="A3203" t="s">
        <v>8137</v>
      </c>
      <c r="B3203" t="s">
        <v>54</v>
      </c>
      <c r="C3203" s="5">
        <v>44197</v>
      </c>
      <c r="D3203" s="5">
        <v>44286</v>
      </c>
      <c r="E3203" t="s">
        <v>42</v>
      </c>
      <c r="F3203" t="s">
        <v>55</v>
      </c>
      <c r="G3203" t="s">
        <v>56</v>
      </c>
      <c r="H3203" t="s">
        <v>57</v>
      </c>
      <c r="I3203" t="s">
        <v>1538</v>
      </c>
      <c r="J3203" t="s">
        <v>1539</v>
      </c>
      <c r="K3203" t="s">
        <v>1540</v>
      </c>
      <c r="L3203" t="s">
        <v>1322</v>
      </c>
      <c r="M3203" t="s">
        <v>51</v>
      </c>
      <c r="N3203" t="s">
        <v>62</v>
      </c>
      <c r="O3203" t="s">
        <v>63</v>
      </c>
      <c r="P3203" t="s">
        <v>62</v>
      </c>
      <c r="Q3203" t="s">
        <v>63</v>
      </c>
      <c r="R3203" t="s">
        <v>8138</v>
      </c>
      <c r="S3203" t="s">
        <v>8138</v>
      </c>
      <c r="T3203" t="s">
        <v>8138</v>
      </c>
      <c r="U3203" t="s">
        <v>8138</v>
      </c>
      <c r="V3203" t="s">
        <v>8138</v>
      </c>
      <c r="W3203" t="s">
        <v>8138</v>
      </c>
      <c r="X3203" t="s">
        <v>8138</v>
      </c>
      <c r="Y3203" t="s">
        <v>8138</v>
      </c>
      <c r="Z3203" t="s">
        <v>8138</v>
      </c>
      <c r="AA3203" t="s">
        <v>8138</v>
      </c>
      <c r="AB3203" t="s">
        <v>8138</v>
      </c>
      <c r="AC3203" t="s">
        <v>8138</v>
      </c>
      <c r="AD3203" t="s">
        <v>8138</v>
      </c>
      <c r="AE3203" t="s">
        <v>65</v>
      </c>
      <c r="AF3203" s="5">
        <v>44286</v>
      </c>
      <c r="AG3203" s="5">
        <v>44286</v>
      </c>
      <c r="AH3203" t="s">
        <v>66</v>
      </c>
    </row>
    <row r="3204" spans="1:34" x14ac:dyDescent="0.25">
      <c r="A3204" t="s">
        <v>8139</v>
      </c>
      <c r="B3204" t="s">
        <v>54</v>
      </c>
      <c r="C3204" s="5">
        <v>44197</v>
      </c>
      <c r="D3204" s="5">
        <v>44286</v>
      </c>
      <c r="E3204" t="s">
        <v>42</v>
      </c>
      <c r="F3204" t="s">
        <v>55</v>
      </c>
      <c r="G3204" t="s">
        <v>68</v>
      </c>
      <c r="H3204" t="s">
        <v>69</v>
      </c>
      <c r="I3204" t="s">
        <v>1580</v>
      </c>
      <c r="J3204" t="s">
        <v>766</v>
      </c>
      <c r="K3204" t="s">
        <v>213</v>
      </c>
      <c r="L3204" t="s">
        <v>4288</v>
      </c>
      <c r="M3204" t="s">
        <v>51</v>
      </c>
      <c r="N3204" t="s">
        <v>62</v>
      </c>
      <c r="O3204" t="s">
        <v>63</v>
      </c>
      <c r="P3204" t="s">
        <v>62</v>
      </c>
      <c r="Q3204" t="s">
        <v>63</v>
      </c>
      <c r="R3204" t="s">
        <v>8140</v>
      </c>
      <c r="S3204" t="s">
        <v>8140</v>
      </c>
      <c r="T3204" t="s">
        <v>8140</v>
      </c>
      <c r="U3204" t="s">
        <v>8140</v>
      </c>
      <c r="V3204" t="s">
        <v>8140</v>
      </c>
      <c r="W3204" t="s">
        <v>8140</v>
      </c>
      <c r="X3204" t="s">
        <v>8140</v>
      </c>
      <c r="Y3204" t="s">
        <v>8140</v>
      </c>
      <c r="Z3204" t="s">
        <v>8140</v>
      </c>
      <c r="AA3204" t="s">
        <v>8140</v>
      </c>
      <c r="AB3204" t="s">
        <v>8140</v>
      </c>
      <c r="AC3204" t="s">
        <v>8140</v>
      </c>
      <c r="AD3204" t="s">
        <v>8140</v>
      </c>
      <c r="AE3204" t="s">
        <v>65</v>
      </c>
      <c r="AF3204" s="5">
        <v>44286</v>
      </c>
      <c r="AG3204" s="5">
        <v>44286</v>
      </c>
      <c r="AH3204" t="s">
        <v>66</v>
      </c>
    </row>
    <row r="3205" spans="1:34" x14ac:dyDescent="0.25">
      <c r="A3205" t="s">
        <v>8141</v>
      </c>
      <c r="B3205" t="s">
        <v>54</v>
      </c>
      <c r="C3205" s="5">
        <v>44197</v>
      </c>
      <c r="D3205" s="5">
        <v>44286</v>
      </c>
      <c r="E3205" t="s">
        <v>42</v>
      </c>
      <c r="F3205" t="s">
        <v>55</v>
      </c>
      <c r="G3205" t="s">
        <v>56</v>
      </c>
      <c r="H3205" t="s">
        <v>57</v>
      </c>
      <c r="I3205" t="s">
        <v>3273</v>
      </c>
      <c r="J3205" t="s">
        <v>164</v>
      </c>
      <c r="K3205" t="s">
        <v>319</v>
      </c>
      <c r="L3205" t="s">
        <v>79</v>
      </c>
      <c r="M3205" t="s">
        <v>51</v>
      </c>
      <c r="N3205" t="s">
        <v>62</v>
      </c>
      <c r="O3205" t="s">
        <v>63</v>
      </c>
      <c r="P3205" t="s">
        <v>62</v>
      </c>
      <c r="Q3205" t="s">
        <v>63</v>
      </c>
      <c r="R3205" t="s">
        <v>8142</v>
      </c>
      <c r="S3205" t="s">
        <v>8142</v>
      </c>
      <c r="T3205" t="s">
        <v>8142</v>
      </c>
      <c r="U3205" t="s">
        <v>8142</v>
      </c>
      <c r="V3205" t="s">
        <v>8142</v>
      </c>
      <c r="W3205" t="s">
        <v>8142</v>
      </c>
      <c r="X3205" t="s">
        <v>8142</v>
      </c>
      <c r="Y3205" t="s">
        <v>8142</v>
      </c>
      <c r="Z3205" t="s">
        <v>8142</v>
      </c>
      <c r="AA3205" t="s">
        <v>8142</v>
      </c>
      <c r="AB3205" t="s">
        <v>8142</v>
      </c>
      <c r="AC3205" t="s">
        <v>8142</v>
      </c>
      <c r="AD3205" t="s">
        <v>8142</v>
      </c>
      <c r="AE3205" t="s">
        <v>65</v>
      </c>
      <c r="AF3205" s="5">
        <v>44286</v>
      </c>
      <c r="AG3205" s="5">
        <v>44286</v>
      </c>
      <c r="AH3205" t="s">
        <v>66</v>
      </c>
    </row>
    <row r="3206" spans="1:34" x14ac:dyDescent="0.25">
      <c r="A3206" t="s">
        <v>8143</v>
      </c>
      <c r="B3206" t="s">
        <v>54</v>
      </c>
      <c r="C3206" s="5">
        <v>44197</v>
      </c>
      <c r="D3206" s="5">
        <v>44286</v>
      </c>
      <c r="E3206" t="s">
        <v>42</v>
      </c>
      <c r="F3206" t="s">
        <v>55</v>
      </c>
      <c r="G3206" t="s">
        <v>56</v>
      </c>
      <c r="H3206" t="s">
        <v>57</v>
      </c>
      <c r="I3206" t="s">
        <v>1798</v>
      </c>
      <c r="J3206" t="s">
        <v>3976</v>
      </c>
      <c r="K3206" t="s">
        <v>352</v>
      </c>
      <c r="L3206" t="s">
        <v>2479</v>
      </c>
      <c r="M3206" t="s">
        <v>51</v>
      </c>
      <c r="N3206" t="s">
        <v>62</v>
      </c>
      <c r="O3206" t="s">
        <v>63</v>
      </c>
      <c r="P3206" t="s">
        <v>62</v>
      </c>
      <c r="Q3206" t="s">
        <v>63</v>
      </c>
      <c r="R3206" t="s">
        <v>8144</v>
      </c>
      <c r="S3206" t="s">
        <v>8144</v>
      </c>
      <c r="T3206" t="s">
        <v>8144</v>
      </c>
      <c r="U3206" t="s">
        <v>8144</v>
      </c>
      <c r="V3206" t="s">
        <v>8144</v>
      </c>
      <c r="W3206" t="s">
        <v>8144</v>
      </c>
      <c r="X3206" t="s">
        <v>8144</v>
      </c>
      <c r="Y3206" t="s">
        <v>8144</v>
      </c>
      <c r="Z3206" t="s">
        <v>8144</v>
      </c>
      <c r="AA3206" t="s">
        <v>8144</v>
      </c>
      <c r="AB3206" t="s">
        <v>8144</v>
      </c>
      <c r="AC3206" t="s">
        <v>8144</v>
      </c>
      <c r="AD3206" t="s">
        <v>8144</v>
      </c>
      <c r="AE3206" t="s">
        <v>65</v>
      </c>
      <c r="AF3206" s="5">
        <v>44286</v>
      </c>
      <c r="AG3206" s="5">
        <v>44286</v>
      </c>
      <c r="AH3206" t="s">
        <v>66</v>
      </c>
    </row>
    <row r="3207" spans="1:34" x14ac:dyDescent="0.25">
      <c r="A3207" t="s">
        <v>8145</v>
      </c>
      <c r="B3207" t="s">
        <v>54</v>
      </c>
      <c r="C3207" s="5">
        <v>44197</v>
      </c>
      <c r="D3207" s="5">
        <v>44286</v>
      </c>
      <c r="E3207" t="s">
        <v>42</v>
      </c>
      <c r="F3207" t="s">
        <v>55</v>
      </c>
      <c r="G3207" t="s">
        <v>588</v>
      </c>
      <c r="H3207" t="s">
        <v>588</v>
      </c>
      <c r="I3207" t="s">
        <v>510</v>
      </c>
      <c r="J3207" t="s">
        <v>1803</v>
      </c>
      <c r="K3207" t="s">
        <v>136</v>
      </c>
      <c r="L3207" t="s">
        <v>213</v>
      </c>
      <c r="M3207" t="s">
        <v>51</v>
      </c>
      <c r="N3207" t="s">
        <v>62</v>
      </c>
      <c r="O3207" t="s">
        <v>63</v>
      </c>
      <c r="P3207" t="s">
        <v>62</v>
      </c>
      <c r="Q3207" t="s">
        <v>63</v>
      </c>
      <c r="R3207" t="s">
        <v>8146</v>
      </c>
      <c r="S3207" t="s">
        <v>8146</v>
      </c>
      <c r="T3207" t="s">
        <v>8146</v>
      </c>
      <c r="U3207" t="s">
        <v>8146</v>
      </c>
      <c r="V3207" t="s">
        <v>8146</v>
      </c>
      <c r="W3207" t="s">
        <v>8146</v>
      </c>
      <c r="X3207" t="s">
        <v>8146</v>
      </c>
      <c r="Y3207" t="s">
        <v>8146</v>
      </c>
      <c r="Z3207" t="s">
        <v>8146</v>
      </c>
      <c r="AA3207" t="s">
        <v>8146</v>
      </c>
      <c r="AB3207" t="s">
        <v>8146</v>
      </c>
      <c r="AC3207" t="s">
        <v>8146</v>
      </c>
      <c r="AD3207" t="s">
        <v>8146</v>
      </c>
      <c r="AE3207" t="s">
        <v>65</v>
      </c>
      <c r="AF3207" s="5">
        <v>44286</v>
      </c>
      <c r="AG3207" s="5">
        <v>44286</v>
      </c>
      <c r="AH3207" t="s">
        <v>66</v>
      </c>
    </row>
    <row r="3208" spans="1:34" x14ac:dyDescent="0.25">
      <c r="A3208" t="s">
        <v>8147</v>
      </c>
      <c r="B3208" t="s">
        <v>54</v>
      </c>
      <c r="C3208" s="5">
        <v>44197</v>
      </c>
      <c r="D3208" s="5">
        <v>44286</v>
      </c>
      <c r="E3208" t="s">
        <v>42</v>
      </c>
      <c r="F3208" t="s">
        <v>55</v>
      </c>
      <c r="G3208" t="s">
        <v>56</v>
      </c>
      <c r="H3208" t="s">
        <v>57</v>
      </c>
      <c r="I3208" t="s">
        <v>1566</v>
      </c>
      <c r="J3208" t="s">
        <v>158</v>
      </c>
      <c r="K3208" t="s">
        <v>522</v>
      </c>
      <c r="L3208" t="s">
        <v>394</v>
      </c>
      <c r="M3208" t="s">
        <v>52</v>
      </c>
      <c r="N3208" t="s">
        <v>62</v>
      </c>
      <c r="O3208" t="s">
        <v>63</v>
      </c>
      <c r="P3208" t="s">
        <v>62</v>
      </c>
      <c r="Q3208" t="s">
        <v>63</v>
      </c>
      <c r="R3208" t="s">
        <v>8148</v>
      </c>
      <c r="S3208" t="s">
        <v>8148</v>
      </c>
      <c r="T3208" t="s">
        <v>8148</v>
      </c>
      <c r="U3208" t="s">
        <v>8148</v>
      </c>
      <c r="V3208" t="s">
        <v>8148</v>
      </c>
      <c r="W3208" t="s">
        <v>8148</v>
      </c>
      <c r="X3208" t="s">
        <v>8148</v>
      </c>
      <c r="Y3208" t="s">
        <v>8148</v>
      </c>
      <c r="Z3208" t="s">
        <v>8148</v>
      </c>
      <c r="AA3208" t="s">
        <v>8148</v>
      </c>
      <c r="AB3208" t="s">
        <v>8148</v>
      </c>
      <c r="AC3208" t="s">
        <v>8148</v>
      </c>
      <c r="AD3208" t="s">
        <v>8148</v>
      </c>
      <c r="AE3208" t="s">
        <v>65</v>
      </c>
      <c r="AF3208" s="5">
        <v>44286</v>
      </c>
      <c r="AG3208" s="5">
        <v>44286</v>
      </c>
      <c r="AH3208" t="s">
        <v>66</v>
      </c>
    </row>
    <row r="3209" spans="1:34" x14ac:dyDescent="0.25">
      <c r="A3209" t="s">
        <v>8149</v>
      </c>
      <c r="B3209" t="s">
        <v>54</v>
      </c>
      <c r="C3209" s="5">
        <v>44197</v>
      </c>
      <c r="D3209" s="5">
        <v>44286</v>
      </c>
      <c r="E3209" t="s">
        <v>42</v>
      </c>
      <c r="F3209" t="s">
        <v>55</v>
      </c>
      <c r="G3209" t="s">
        <v>68</v>
      </c>
      <c r="H3209" t="s">
        <v>69</v>
      </c>
      <c r="I3209" t="s">
        <v>765</v>
      </c>
      <c r="J3209" t="s">
        <v>1845</v>
      </c>
      <c r="K3209" t="s">
        <v>213</v>
      </c>
      <c r="L3209" t="s">
        <v>1846</v>
      </c>
      <c r="M3209" t="s">
        <v>52</v>
      </c>
      <c r="N3209" t="s">
        <v>62</v>
      </c>
      <c r="O3209" t="s">
        <v>63</v>
      </c>
      <c r="P3209" t="s">
        <v>62</v>
      </c>
      <c r="Q3209" t="s">
        <v>63</v>
      </c>
      <c r="R3209" t="s">
        <v>8150</v>
      </c>
      <c r="S3209" t="s">
        <v>8150</v>
      </c>
      <c r="T3209" t="s">
        <v>8150</v>
      </c>
      <c r="U3209" t="s">
        <v>8150</v>
      </c>
      <c r="V3209" t="s">
        <v>8150</v>
      </c>
      <c r="W3209" t="s">
        <v>8150</v>
      </c>
      <c r="X3209" t="s">
        <v>8150</v>
      </c>
      <c r="Y3209" t="s">
        <v>8150</v>
      </c>
      <c r="Z3209" t="s">
        <v>8150</v>
      </c>
      <c r="AA3209" t="s">
        <v>8150</v>
      </c>
      <c r="AB3209" t="s">
        <v>8150</v>
      </c>
      <c r="AC3209" t="s">
        <v>8150</v>
      </c>
      <c r="AD3209" t="s">
        <v>8150</v>
      </c>
      <c r="AE3209" t="s">
        <v>65</v>
      </c>
      <c r="AF3209" s="5">
        <v>44286</v>
      </c>
      <c r="AG3209" s="5">
        <v>44286</v>
      </c>
      <c r="AH3209" t="s">
        <v>66</v>
      </c>
    </row>
    <row r="3210" spans="1:34" x14ac:dyDescent="0.25">
      <c r="A3210" t="s">
        <v>8151</v>
      </c>
      <c r="B3210" t="s">
        <v>54</v>
      </c>
      <c r="C3210" s="5">
        <v>44197</v>
      </c>
      <c r="D3210" s="5">
        <v>44286</v>
      </c>
      <c r="E3210" t="s">
        <v>42</v>
      </c>
      <c r="F3210" t="s">
        <v>55</v>
      </c>
      <c r="G3210" t="s">
        <v>56</v>
      </c>
      <c r="H3210" t="s">
        <v>57</v>
      </c>
      <c r="I3210" t="s">
        <v>554</v>
      </c>
      <c r="J3210" t="s">
        <v>5687</v>
      </c>
      <c r="K3210" t="s">
        <v>195</v>
      </c>
      <c r="L3210" t="s">
        <v>2102</v>
      </c>
      <c r="M3210" t="s">
        <v>51</v>
      </c>
      <c r="N3210" t="s">
        <v>62</v>
      </c>
      <c r="O3210" t="s">
        <v>63</v>
      </c>
      <c r="P3210" t="s">
        <v>62</v>
      </c>
      <c r="Q3210" t="s">
        <v>63</v>
      </c>
      <c r="R3210" t="s">
        <v>8152</v>
      </c>
      <c r="S3210" t="s">
        <v>8152</v>
      </c>
      <c r="T3210" t="s">
        <v>8152</v>
      </c>
      <c r="U3210" t="s">
        <v>8152</v>
      </c>
      <c r="V3210" t="s">
        <v>8152</v>
      </c>
      <c r="W3210" t="s">
        <v>8152</v>
      </c>
      <c r="X3210" t="s">
        <v>8152</v>
      </c>
      <c r="Y3210" t="s">
        <v>8152</v>
      </c>
      <c r="Z3210" t="s">
        <v>8152</v>
      </c>
      <c r="AA3210" t="s">
        <v>8152</v>
      </c>
      <c r="AB3210" t="s">
        <v>8152</v>
      </c>
      <c r="AC3210" t="s">
        <v>8152</v>
      </c>
      <c r="AD3210" t="s">
        <v>8152</v>
      </c>
      <c r="AE3210" t="s">
        <v>65</v>
      </c>
      <c r="AF3210" s="5">
        <v>44286</v>
      </c>
      <c r="AG3210" s="5">
        <v>44286</v>
      </c>
      <c r="AH3210" t="s">
        <v>66</v>
      </c>
    </row>
    <row r="3211" spans="1:34" x14ac:dyDescent="0.25">
      <c r="A3211" t="s">
        <v>8153</v>
      </c>
      <c r="B3211" t="s">
        <v>54</v>
      </c>
      <c r="C3211" s="5">
        <v>44197</v>
      </c>
      <c r="D3211" s="5">
        <v>44286</v>
      </c>
      <c r="E3211" t="s">
        <v>42</v>
      </c>
      <c r="F3211" t="s">
        <v>55</v>
      </c>
      <c r="G3211" t="s">
        <v>56</v>
      </c>
      <c r="H3211" t="s">
        <v>57</v>
      </c>
      <c r="I3211" t="s">
        <v>2331</v>
      </c>
      <c r="J3211" t="s">
        <v>865</v>
      </c>
      <c r="K3211" t="s">
        <v>572</v>
      </c>
      <c r="L3211" t="s">
        <v>6170</v>
      </c>
      <c r="M3211" t="s">
        <v>51</v>
      </c>
      <c r="N3211" t="s">
        <v>62</v>
      </c>
      <c r="O3211" t="s">
        <v>63</v>
      </c>
      <c r="P3211" t="s">
        <v>62</v>
      </c>
      <c r="Q3211" t="s">
        <v>63</v>
      </c>
      <c r="R3211" t="s">
        <v>8154</v>
      </c>
      <c r="S3211" t="s">
        <v>8154</v>
      </c>
      <c r="T3211" t="s">
        <v>8154</v>
      </c>
      <c r="U3211" t="s">
        <v>8154</v>
      </c>
      <c r="V3211" t="s">
        <v>8154</v>
      </c>
      <c r="W3211" t="s">
        <v>8154</v>
      </c>
      <c r="X3211" t="s">
        <v>8154</v>
      </c>
      <c r="Y3211" t="s">
        <v>8154</v>
      </c>
      <c r="Z3211" t="s">
        <v>8154</v>
      </c>
      <c r="AA3211" t="s">
        <v>8154</v>
      </c>
      <c r="AB3211" t="s">
        <v>8154</v>
      </c>
      <c r="AC3211" t="s">
        <v>8154</v>
      </c>
      <c r="AD3211" t="s">
        <v>8154</v>
      </c>
      <c r="AE3211" t="s">
        <v>65</v>
      </c>
      <c r="AF3211" s="5">
        <v>44286</v>
      </c>
      <c r="AG3211" s="5">
        <v>44286</v>
      </c>
      <c r="AH3211" t="s">
        <v>66</v>
      </c>
    </row>
    <row r="3212" spans="1:34" x14ac:dyDescent="0.25">
      <c r="A3212" t="s">
        <v>8155</v>
      </c>
      <c r="B3212" t="s">
        <v>54</v>
      </c>
      <c r="C3212" s="5">
        <v>44197</v>
      </c>
      <c r="D3212" s="5">
        <v>44286</v>
      </c>
      <c r="E3212" t="s">
        <v>42</v>
      </c>
      <c r="F3212" t="s">
        <v>55</v>
      </c>
      <c r="G3212" t="s">
        <v>68</v>
      </c>
      <c r="H3212" t="s">
        <v>69</v>
      </c>
      <c r="I3212" t="s">
        <v>1600</v>
      </c>
      <c r="J3212" t="s">
        <v>1761</v>
      </c>
      <c r="K3212" t="s">
        <v>394</v>
      </c>
      <c r="L3212" t="s">
        <v>5512</v>
      </c>
      <c r="M3212" t="s">
        <v>51</v>
      </c>
      <c r="N3212" t="s">
        <v>62</v>
      </c>
      <c r="O3212" t="s">
        <v>63</v>
      </c>
      <c r="P3212" t="s">
        <v>62</v>
      </c>
      <c r="Q3212" t="s">
        <v>63</v>
      </c>
      <c r="R3212" t="s">
        <v>8156</v>
      </c>
      <c r="S3212" t="s">
        <v>8156</v>
      </c>
      <c r="T3212" t="s">
        <v>8156</v>
      </c>
      <c r="U3212" t="s">
        <v>8156</v>
      </c>
      <c r="V3212" t="s">
        <v>8156</v>
      </c>
      <c r="W3212" t="s">
        <v>8156</v>
      </c>
      <c r="X3212" t="s">
        <v>8156</v>
      </c>
      <c r="Y3212" t="s">
        <v>8156</v>
      </c>
      <c r="Z3212" t="s">
        <v>8156</v>
      </c>
      <c r="AA3212" t="s">
        <v>8156</v>
      </c>
      <c r="AB3212" t="s">
        <v>8156</v>
      </c>
      <c r="AC3212" t="s">
        <v>8156</v>
      </c>
      <c r="AD3212" t="s">
        <v>8156</v>
      </c>
      <c r="AE3212" t="s">
        <v>65</v>
      </c>
      <c r="AF3212" s="5">
        <v>44286</v>
      </c>
      <c r="AG3212" s="5">
        <v>44286</v>
      </c>
      <c r="AH3212" t="s">
        <v>66</v>
      </c>
    </row>
    <row r="3213" spans="1:34" x14ac:dyDescent="0.25">
      <c r="A3213" t="s">
        <v>8157</v>
      </c>
      <c r="B3213" t="s">
        <v>54</v>
      </c>
      <c r="C3213" s="5">
        <v>44197</v>
      </c>
      <c r="D3213" s="5">
        <v>44286</v>
      </c>
      <c r="E3213" t="s">
        <v>42</v>
      </c>
      <c r="F3213" t="s">
        <v>55</v>
      </c>
      <c r="G3213" t="s">
        <v>68</v>
      </c>
      <c r="H3213" t="s">
        <v>69</v>
      </c>
      <c r="I3213" t="s">
        <v>3101</v>
      </c>
      <c r="J3213" t="s">
        <v>1143</v>
      </c>
      <c r="K3213" t="s">
        <v>149</v>
      </c>
      <c r="L3213" t="s">
        <v>1176</v>
      </c>
      <c r="M3213" t="s">
        <v>52</v>
      </c>
      <c r="N3213" t="s">
        <v>62</v>
      </c>
      <c r="O3213" t="s">
        <v>63</v>
      </c>
      <c r="P3213" t="s">
        <v>62</v>
      </c>
      <c r="Q3213" t="s">
        <v>63</v>
      </c>
      <c r="R3213" t="s">
        <v>8158</v>
      </c>
      <c r="S3213" t="s">
        <v>8158</v>
      </c>
      <c r="T3213" t="s">
        <v>8158</v>
      </c>
      <c r="U3213" t="s">
        <v>8158</v>
      </c>
      <c r="V3213" t="s">
        <v>8158</v>
      </c>
      <c r="W3213" t="s">
        <v>8158</v>
      </c>
      <c r="X3213" t="s">
        <v>8158</v>
      </c>
      <c r="Y3213" t="s">
        <v>8158</v>
      </c>
      <c r="Z3213" t="s">
        <v>8158</v>
      </c>
      <c r="AA3213" t="s">
        <v>8158</v>
      </c>
      <c r="AB3213" t="s">
        <v>8158</v>
      </c>
      <c r="AC3213" t="s">
        <v>8158</v>
      </c>
      <c r="AD3213" t="s">
        <v>8158</v>
      </c>
      <c r="AE3213" t="s">
        <v>65</v>
      </c>
      <c r="AF3213" s="5">
        <v>44286</v>
      </c>
      <c r="AG3213" s="5">
        <v>44286</v>
      </c>
      <c r="AH3213" t="s">
        <v>66</v>
      </c>
    </row>
    <row r="3214" spans="1:34" x14ac:dyDescent="0.25">
      <c r="A3214" t="s">
        <v>8159</v>
      </c>
      <c r="B3214" t="s">
        <v>54</v>
      </c>
      <c r="C3214" s="5">
        <v>44197</v>
      </c>
      <c r="D3214" s="5">
        <v>44286</v>
      </c>
      <c r="E3214" t="s">
        <v>42</v>
      </c>
      <c r="F3214" t="s">
        <v>55</v>
      </c>
      <c r="G3214" t="s">
        <v>56</v>
      </c>
      <c r="H3214" t="s">
        <v>57</v>
      </c>
      <c r="I3214" t="s">
        <v>819</v>
      </c>
      <c r="J3214" t="s">
        <v>2513</v>
      </c>
      <c r="K3214" t="s">
        <v>572</v>
      </c>
      <c r="L3214" t="s">
        <v>2514</v>
      </c>
      <c r="M3214" t="s">
        <v>51</v>
      </c>
      <c r="N3214" t="s">
        <v>62</v>
      </c>
      <c r="O3214" t="s">
        <v>63</v>
      </c>
      <c r="P3214" t="s">
        <v>62</v>
      </c>
      <c r="Q3214" t="s">
        <v>63</v>
      </c>
      <c r="R3214" t="s">
        <v>8160</v>
      </c>
      <c r="S3214" t="s">
        <v>8160</v>
      </c>
      <c r="T3214" t="s">
        <v>8160</v>
      </c>
      <c r="U3214" t="s">
        <v>8160</v>
      </c>
      <c r="V3214" t="s">
        <v>8160</v>
      </c>
      <c r="W3214" t="s">
        <v>8160</v>
      </c>
      <c r="X3214" t="s">
        <v>8160</v>
      </c>
      <c r="Y3214" t="s">
        <v>8160</v>
      </c>
      <c r="Z3214" t="s">
        <v>8160</v>
      </c>
      <c r="AA3214" t="s">
        <v>8160</v>
      </c>
      <c r="AB3214" t="s">
        <v>8160</v>
      </c>
      <c r="AC3214" t="s">
        <v>8160</v>
      </c>
      <c r="AD3214" t="s">
        <v>8160</v>
      </c>
      <c r="AE3214" t="s">
        <v>65</v>
      </c>
      <c r="AF3214" s="5">
        <v>44286</v>
      </c>
      <c r="AG3214" s="5">
        <v>44286</v>
      </c>
      <c r="AH3214" t="s">
        <v>66</v>
      </c>
    </row>
    <row r="3215" spans="1:34" x14ac:dyDescent="0.25">
      <c r="A3215" t="s">
        <v>8161</v>
      </c>
      <c r="B3215" t="s">
        <v>54</v>
      </c>
      <c r="C3215" s="5">
        <v>44197</v>
      </c>
      <c r="D3215" s="5">
        <v>44286</v>
      </c>
      <c r="E3215" t="s">
        <v>42</v>
      </c>
      <c r="F3215" t="s">
        <v>55</v>
      </c>
      <c r="G3215" t="s">
        <v>68</v>
      </c>
      <c r="H3215" t="s">
        <v>69</v>
      </c>
      <c r="I3215" t="s">
        <v>1600</v>
      </c>
      <c r="J3215" t="s">
        <v>2466</v>
      </c>
      <c r="K3215" t="s">
        <v>691</v>
      </c>
      <c r="L3215" t="s">
        <v>2467</v>
      </c>
      <c r="M3215" t="s">
        <v>51</v>
      </c>
      <c r="N3215" t="s">
        <v>62</v>
      </c>
      <c r="O3215" t="s">
        <v>63</v>
      </c>
      <c r="P3215" t="s">
        <v>62</v>
      </c>
      <c r="Q3215" t="s">
        <v>63</v>
      </c>
      <c r="R3215" t="s">
        <v>8162</v>
      </c>
      <c r="S3215" t="s">
        <v>8162</v>
      </c>
      <c r="T3215" t="s">
        <v>8162</v>
      </c>
      <c r="U3215" t="s">
        <v>8162</v>
      </c>
      <c r="V3215" t="s">
        <v>8162</v>
      </c>
      <c r="W3215" t="s">
        <v>8162</v>
      </c>
      <c r="X3215" t="s">
        <v>8162</v>
      </c>
      <c r="Y3215" t="s">
        <v>8162</v>
      </c>
      <c r="Z3215" t="s">
        <v>8162</v>
      </c>
      <c r="AA3215" t="s">
        <v>8162</v>
      </c>
      <c r="AB3215" t="s">
        <v>8162</v>
      </c>
      <c r="AC3215" t="s">
        <v>8162</v>
      </c>
      <c r="AD3215" t="s">
        <v>8162</v>
      </c>
      <c r="AE3215" t="s">
        <v>65</v>
      </c>
      <c r="AF3215" s="5">
        <v>44286</v>
      </c>
      <c r="AG3215" s="5">
        <v>44286</v>
      </c>
      <c r="AH3215" t="s">
        <v>66</v>
      </c>
    </row>
    <row r="3216" spans="1:34" x14ac:dyDescent="0.25">
      <c r="A3216" t="s">
        <v>8163</v>
      </c>
      <c r="B3216" t="s">
        <v>54</v>
      </c>
      <c r="C3216" s="5">
        <v>44197</v>
      </c>
      <c r="D3216" s="5">
        <v>44286</v>
      </c>
      <c r="E3216" t="s">
        <v>42</v>
      </c>
      <c r="F3216" t="s">
        <v>55</v>
      </c>
      <c r="G3216" t="s">
        <v>56</v>
      </c>
      <c r="H3216" t="s">
        <v>57</v>
      </c>
      <c r="I3216" t="s">
        <v>824</v>
      </c>
      <c r="J3216" t="s">
        <v>970</v>
      </c>
      <c r="K3216" t="s">
        <v>3770</v>
      </c>
      <c r="L3216" t="s">
        <v>3062</v>
      </c>
      <c r="M3216" t="s">
        <v>51</v>
      </c>
      <c r="N3216" t="s">
        <v>62</v>
      </c>
      <c r="O3216" t="s">
        <v>63</v>
      </c>
      <c r="P3216" t="s">
        <v>62</v>
      </c>
      <c r="Q3216" t="s">
        <v>63</v>
      </c>
      <c r="R3216" t="s">
        <v>8164</v>
      </c>
      <c r="S3216" t="s">
        <v>8164</v>
      </c>
      <c r="T3216" t="s">
        <v>8164</v>
      </c>
      <c r="U3216" t="s">
        <v>8164</v>
      </c>
      <c r="V3216" t="s">
        <v>8164</v>
      </c>
      <c r="W3216" t="s">
        <v>8164</v>
      </c>
      <c r="X3216" t="s">
        <v>8164</v>
      </c>
      <c r="Y3216" t="s">
        <v>8164</v>
      </c>
      <c r="Z3216" t="s">
        <v>8164</v>
      </c>
      <c r="AA3216" t="s">
        <v>8164</v>
      </c>
      <c r="AB3216" t="s">
        <v>8164</v>
      </c>
      <c r="AC3216" t="s">
        <v>8164</v>
      </c>
      <c r="AD3216" t="s">
        <v>8164</v>
      </c>
      <c r="AE3216" t="s">
        <v>65</v>
      </c>
      <c r="AF3216" s="5">
        <v>44286</v>
      </c>
      <c r="AG3216" s="5">
        <v>44286</v>
      </c>
      <c r="AH3216" t="s">
        <v>66</v>
      </c>
    </row>
    <row r="3217" spans="1:34" x14ac:dyDescent="0.25">
      <c r="A3217" t="s">
        <v>8165</v>
      </c>
      <c r="B3217" t="s">
        <v>54</v>
      </c>
      <c r="C3217" s="5">
        <v>44197</v>
      </c>
      <c r="D3217" s="5">
        <v>44286</v>
      </c>
      <c r="E3217" t="s">
        <v>42</v>
      </c>
      <c r="F3217" t="s">
        <v>55</v>
      </c>
      <c r="G3217" t="s">
        <v>56</v>
      </c>
      <c r="H3217" t="s">
        <v>57</v>
      </c>
      <c r="I3217" t="s">
        <v>1604</v>
      </c>
      <c r="J3217" t="s">
        <v>3806</v>
      </c>
      <c r="K3217" t="s">
        <v>3807</v>
      </c>
      <c r="L3217" t="s">
        <v>3808</v>
      </c>
      <c r="M3217" t="s">
        <v>51</v>
      </c>
      <c r="N3217" t="s">
        <v>62</v>
      </c>
      <c r="O3217" t="s">
        <v>63</v>
      </c>
      <c r="P3217" t="s">
        <v>62</v>
      </c>
      <c r="Q3217" t="s">
        <v>63</v>
      </c>
      <c r="R3217" t="s">
        <v>8166</v>
      </c>
      <c r="S3217" t="s">
        <v>8166</v>
      </c>
      <c r="T3217" t="s">
        <v>8166</v>
      </c>
      <c r="U3217" t="s">
        <v>8166</v>
      </c>
      <c r="V3217" t="s">
        <v>8166</v>
      </c>
      <c r="W3217" t="s">
        <v>8166</v>
      </c>
      <c r="X3217" t="s">
        <v>8166</v>
      </c>
      <c r="Y3217" t="s">
        <v>8166</v>
      </c>
      <c r="Z3217" t="s">
        <v>8166</v>
      </c>
      <c r="AA3217" t="s">
        <v>8166</v>
      </c>
      <c r="AB3217" t="s">
        <v>8166</v>
      </c>
      <c r="AC3217" t="s">
        <v>8166</v>
      </c>
      <c r="AD3217" t="s">
        <v>8166</v>
      </c>
      <c r="AE3217" t="s">
        <v>65</v>
      </c>
      <c r="AF3217" s="5">
        <v>44286</v>
      </c>
      <c r="AG3217" s="5">
        <v>44286</v>
      </c>
      <c r="AH3217" t="s">
        <v>66</v>
      </c>
    </row>
    <row r="3218" spans="1:34" x14ac:dyDescent="0.25">
      <c r="A3218" t="s">
        <v>8167</v>
      </c>
      <c r="B3218" t="s">
        <v>54</v>
      </c>
      <c r="C3218" s="5">
        <v>44197</v>
      </c>
      <c r="D3218" s="5">
        <v>44286</v>
      </c>
      <c r="E3218" t="s">
        <v>42</v>
      </c>
      <c r="F3218" t="s">
        <v>55</v>
      </c>
      <c r="G3218" t="s">
        <v>56</v>
      </c>
      <c r="H3218" t="s">
        <v>57</v>
      </c>
      <c r="I3218" t="s">
        <v>908</v>
      </c>
      <c r="J3218" t="s">
        <v>909</v>
      </c>
      <c r="K3218" t="s">
        <v>910</v>
      </c>
      <c r="L3218" t="s">
        <v>647</v>
      </c>
      <c r="M3218" t="s">
        <v>52</v>
      </c>
      <c r="N3218" t="s">
        <v>62</v>
      </c>
      <c r="O3218" t="s">
        <v>63</v>
      </c>
      <c r="P3218" t="s">
        <v>62</v>
      </c>
      <c r="Q3218" t="s">
        <v>63</v>
      </c>
      <c r="R3218" t="s">
        <v>8168</v>
      </c>
      <c r="S3218" t="s">
        <v>8168</v>
      </c>
      <c r="T3218" t="s">
        <v>8168</v>
      </c>
      <c r="U3218" t="s">
        <v>8168</v>
      </c>
      <c r="V3218" t="s">
        <v>8168</v>
      </c>
      <c r="W3218" t="s">
        <v>8168</v>
      </c>
      <c r="X3218" t="s">
        <v>8168</v>
      </c>
      <c r="Y3218" t="s">
        <v>8168</v>
      </c>
      <c r="Z3218" t="s">
        <v>8168</v>
      </c>
      <c r="AA3218" t="s">
        <v>8168</v>
      </c>
      <c r="AB3218" t="s">
        <v>8168</v>
      </c>
      <c r="AC3218" t="s">
        <v>8168</v>
      </c>
      <c r="AD3218" t="s">
        <v>8168</v>
      </c>
      <c r="AE3218" t="s">
        <v>65</v>
      </c>
      <c r="AF3218" s="5">
        <v>44286</v>
      </c>
      <c r="AG3218" s="5">
        <v>44286</v>
      </c>
      <c r="AH3218" t="s">
        <v>66</v>
      </c>
    </row>
    <row r="3219" spans="1:34" x14ac:dyDescent="0.25">
      <c r="A3219" t="s">
        <v>8169</v>
      </c>
      <c r="B3219" t="s">
        <v>54</v>
      </c>
      <c r="C3219" s="5">
        <v>44197</v>
      </c>
      <c r="D3219" s="5">
        <v>44286</v>
      </c>
      <c r="E3219" t="s">
        <v>42</v>
      </c>
      <c r="F3219" t="s">
        <v>55</v>
      </c>
      <c r="G3219" t="s">
        <v>56</v>
      </c>
      <c r="H3219" t="s">
        <v>57</v>
      </c>
      <c r="I3219" t="s">
        <v>1905</v>
      </c>
      <c r="J3219" t="s">
        <v>1906</v>
      </c>
      <c r="K3219" t="s">
        <v>1907</v>
      </c>
      <c r="L3219" t="s">
        <v>1908</v>
      </c>
      <c r="M3219" t="s">
        <v>51</v>
      </c>
      <c r="N3219" t="s">
        <v>62</v>
      </c>
      <c r="O3219" t="s">
        <v>63</v>
      </c>
      <c r="P3219" t="s">
        <v>62</v>
      </c>
      <c r="Q3219" t="s">
        <v>63</v>
      </c>
      <c r="R3219" t="s">
        <v>8170</v>
      </c>
      <c r="S3219" t="s">
        <v>8170</v>
      </c>
      <c r="T3219" t="s">
        <v>8170</v>
      </c>
      <c r="U3219" t="s">
        <v>8170</v>
      </c>
      <c r="V3219" t="s">
        <v>8170</v>
      </c>
      <c r="W3219" t="s">
        <v>8170</v>
      </c>
      <c r="X3219" t="s">
        <v>8170</v>
      </c>
      <c r="Y3219" t="s">
        <v>8170</v>
      </c>
      <c r="Z3219" t="s">
        <v>8170</v>
      </c>
      <c r="AA3219" t="s">
        <v>8170</v>
      </c>
      <c r="AB3219" t="s">
        <v>8170</v>
      </c>
      <c r="AC3219" t="s">
        <v>8170</v>
      </c>
      <c r="AD3219" t="s">
        <v>8170</v>
      </c>
      <c r="AE3219" t="s">
        <v>65</v>
      </c>
      <c r="AF3219" s="5">
        <v>44286</v>
      </c>
      <c r="AG3219" s="5">
        <v>44286</v>
      </c>
      <c r="AH3219" t="s">
        <v>66</v>
      </c>
    </row>
    <row r="3220" spans="1:34" x14ac:dyDescent="0.25">
      <c r="A3220" t="s">
        <v>8171</v>
      </c>
      <c r="B3220" t="s">
        <v>54</v>
      </c>
      <c r="C3220" s="5">
        <v>44197</v>
      </c>
      <c r="D3220" s="5">
        <v>44286</v>
      </c>
      <c r="E3220" t="s">
        <v>42</v>
      </c>
      <c r="F3220" t="s">
        <v>55</v>
      </c>
      <c r="G3220" t="s">
        <v>68</v>
      </c>
      <c r="H3220" t="s">
        <v>69</v>
      </c>
      <c r="I3220" t="s">
        <v>819</v>
      </c>
      <c r="J3220" t="s">
        <v>820</v>
      </c>
      <c r="K3220" t="s">
        <v>821</v>
      </c>
      <c r="L3220" t="s">
        <v>326</v>
      </c>
      <c r="M3220" t="s">
        <v>51</v>
      </c>
      <c r="N3220" t="s">
        <v>62</v>
      </c>
      <c r="O3220" t="s">
        <v>63</v>
      </c>
      <c r="P3220" t="s">
        <v>62</v>
      </c>
      <c r="Q3220" t="s">
        <v>63</v>
      </c>
      <c r="R3220" t="s">
        <v>8172</v>
      </c>
      <c r="S3220" t="s">
        <v>8172</v>
      </c>
      <c r="T3220" t="s">
        <v>8172</v>
      </c>
      <c r="U3220" t="s">
        <v>8172</v>
      </c>
      <c r="V3220" t="s">
        <v>8172</v>
      </c>
      <c r="W3220" t="s">
        <v>8172</v>
      </c>
      <c r="X3220" t="s">
        <v>8172</v>
      </c>
      <c r="Y3220" t="s">
        <v>8172</v>
      </c>
      <c r="Z3220" t="s">
        <v>8172</v>
      </c>
      <c r="AA3220" t="s">
        <v>8172</v>
      </c>
      <c r="AB3220" t="s">
        <v>8172</v>
      </c>
      <c r="AC3220" t="s">
        <v>8172</v>
      </c>
      <c r="AD3220" t="s">
        <v>8172</v>
      </c>
      <c r="AE3220" t="s">
        <v>65</v>
      </c>
      <c r="AF3220" s="5">
        <v>44286</v>
      </c>
      <c r="AG3220" s="5">
        <v>44286</v>
      </c>
      <c r="AH3220" t="s">
        <v>66</v>
      </c>
    </row>
    <row r="3221" spans="1:34" x14ac:dyDescent="0.25">
      <c r="A3221" t="s">
        <v>8173</v>
      </c>
      <c r="B3221" t="s">
        <v>54</v>
      </c>
      <c r="C3221" s="5">
        <v>44197</v>
      </c>
      <c r="D3221" s="5">
        <v>44286</v>
      </c>
      <c r="E3221" t="s">
        <v>42</v>
      </c>
      <c r="F3221" t="s">
        <v>55</v>
      </c>
      <c r="G3221" t="s">
        <v>56</v>
      </c>
      <c r="H3221" t="s">
        <v>57</v>
      </c>
      <c r="I3221" t="s">
        <v>640</v>
      </c>
      <c r="J3221" t="s">
        <v>5733</v>
      </c>
      <c r="K3221" t="s">
        <v>2576</v>
      </c>
      <c r="L3221" t="s">
        <v>196</v>
      </c>
      <c r="M3221" t="s">
        <v>51</v>
      </c>
      <c r="N3221" t="s">
        <v>62</v>
      </c>
      <c r="O3221" t="s">
        <v>63</v>
      </c>
      <c r="P3221" t="s">
        <v>62</v>
      </c>
      <c r="Q3221" t="s">
        <v>63</v>
      </c>
      <c r="R3221" t="s">
        <v>8174</v>
      </c>
      <c r="S3221" t="s">
        <v>8174</v>
      </c>
      <c r="T3221" t="s">
        <v>8174</v>
      </c>
      <c r="U3221" t="s">
        <v>8174</v>
      </c>
      <c r="V3221" t="s">
        <v>8174</v>
      </c>
      <c r="W3221" t="s">
        <v>8174</v>
      </c>
      <c r="X3221" t="s">
        <v>8174</v>
      </c>
      <c r="Y3221" t="s">
        <v>8174</v>
      </c>
      <c r="Z3221" t="s">
        <v>8174</v>
      </c>
      <c r="AA3221" t="s">
        <v>8174</v>
      </c>
      <c r="AB3221" t="s">
        <v>8174</v>
      </c>
      <c r="AC3221" t="s">
        <v>8174</v>
      </c>
      <c r="AD3221" t="s">
        <v>8174</v>
      </c>
      <c r="AE3221" t="s">
        <v>65</v>
      </c>
      <c r="AF3221" s="5">
        <v>44286</v>
      </c>
      <c r="AG3221" s="5">
        <v>44286</v>
      </c>
      <c r="AH3221" t="s">
        <v>66</v>
      </c>
    </row>
    <row r="3222" spans="1:34" x14ac:dyDescent="0.25">
      <c r="A3222" t="s">
        <v>8175</v>
      </c>
      <c r="B3222" t="s">
        <v>54</v>
      </c>
      <c r="C3222" s="5">
        <v>44197</v>
      </c>
      <c r="D3222" s="5">
        <v>44286</v>
      </c>
      <c r="E3222" t="s">
        <v>42</v>
      </c>
      <c r="F3222" t="s">
        <v>55</v>
      </c>
      <c r="G3222" t="s">
        <v>56</v>
      </c>
      <c r="H3222" t="s">
        <v>57</v>
      </c>
      <c r="I3222" t="s">
        <v>640</v>
      </c>
      <c r="J3222" t="s">
        <v>2552</v>
      </c>
      <c r="K3222" t="s">
        <v>149</v>
      </c>
      <c r="L3222" t="s">
        <v>2553</v>
      </c>
      <c r="M3222" t="s">
        <v>52</v>
      </c>
      <c r="N3222" t="s">
        <v>62</v>
      </c>
      <c r="O3222" t="s">
        <v>63</v>
      </c>
      <c r="P3222" t="s">
        <v>62</v>
      </c>
      <c r="Q3222" t="s">
        <v>63</v>
      </c>
      <c r="R3222" t="s">
        <v>8176</v>
      </c>
      <c r="S3222" t="s">
        <v>8176</v>
      </c>
      <c r="T3222" t="s">
        <v>8176</v>
      </c>
      <c r="U3222" t="s">
        <v>8176</v>
      </c>
      <c r="V3222" t="s">
        <v>8176</v>
      </c>
      <c r="W3222" t="s">
        <v>8176</v>
      </c>
      <c r="X3222" t="s">
        <v>8176</v>
      </c>
      <c r="Y3222" t="s">
        <v>8176</v>
      </c>
      <c r="Z3222" t="s">
        <v>8176</v>
      </c>
      <c r="AA3222" t="s">
        <v>8176</v>
      </c>
      <c r="AB3222" t="s">
        <v>8176</v>
      </c>
      <c r="AC3222" t="s">
        <v>8176</v>
      </c>
      <c r="AD3222" t="s">
        <v>8176</v>
      </c>
      <c r="AE3222" t="s">
        <v>65</v>
      </c>
      <c r="AF3222" s="5">
        <v>44286</v>
      </c>
      <c r="AG3222" s="5">
        <v>44286</v>
      </c>
      <c r="AH3222" t="s">
        <v>66</v>
      </c>
    </row>
    <row r="3223" spans="1:34" x14ac:dyDescent="0.25">
      <c r="A3223" t="s">
        <v>8177</v>
      </c>
      <c r="B3223" t="s">
        <v>54</v>
      </c>
      <c r="C3223" s="5">
        <v>44197</v>
      </c>
      <c r="D3223" s="5">
        <v>44286</v>
      </c>
      <c r="E3223" t="s">
        <v>42</v>
      </c>
      <c r="F3223" t="s">
        <v>55</v>
      </c>
      <c r="G3223" t="s">
        <v>68</v>
      </c>
      <c r="H3223" t="s">
        <v>69</v>
      </c>
      <c r="I3223" t="s">
        <v>1647</v>
      </c>
      <c r="J3223" t="s">
        <v>223</v>
      </c>
      <c r="K3223" t="s">
        <v>919</v>
      </c>
      <c r="L3223" t="s">
        <v>930</v>
      </c>
      <c r="M3223" t="s">
        <v>51</v>
      </c>
      <c r="N3223" t="s">
        <v>62</v>
      </c>
      <c r="O3223" t="s">
        <v>63</v>
      </c>
      <c r="P3223" t="s">
        <v>62</v>
      </c>
      <c r="Q3223" t="s">
        <v>63</v>
      </c>
      <c r="R3223" t="s">
        <v>8178</v>
      </c>
      <c r="S3223" t="s">
        <v>8178</v>
      </c>
      <c r="T3223" t="s">
        <v>8178</v>
      </c>
      <c r="U3223" t="s">
        <v>8178</v>
      </c>
      <c r="V3223" t="s">
        <v>8178</v>
      </c>
      <c r="W3223" t="s">
        <v>8178</v>
      </c>
      <c r="X3223" t="s">
        <v>8178</v>
      </c>
      <c r="Y3223" t="s">
        <v>8178</v>
      </c>
      <c r="Z3223" t="s">
        <v>8178</v>
      </c>
      <c r="AA3223" t="s">
        <v>8178</v>
      </c>
      <c r="AB3223" t="s">
        <v>8178</v>
      </c>
      <c r="AC3223" t="s">
        <v>8178</v>
      </c>
      <c r="AD3223" t="s">
        <v>8178</v>
      </c>
      <c r="AE3223" t="s">
        <v>65</v>
      </c>
      <c r="AF3223" s="5">
        <v>44286</v>
      </c>
      <c r="AG3223" s="5">
        <v>44286</v>
      </c>
      <c r="AH3223" t="s">
        <v>66</v>
      </c>
    </row>
    <row r="3224" spans="1:34" x14ac:dyDescent="0.25">
      <c r="A3224" t="s">
        <v>8179</v>
      </c>
      <c r="B3224" t="s">
        <v>54</v>
      </c>
      <c r="C3224" s="5">
        <v>44197</v>
      </c>
      <c r="D3224" s="5">
        <v>44286</v>
      </c>
      <c r="E3224" t="s">
        <v>42</v>
      </c>
      <c r="F3224" t="s">
        <v>55</v>
      </c>
      <c r="G3224" t="s">
        <v>68</v>
      </c>
      <c r="H3224" t="s">
        <v>69</v>
      </c>
      <c r="I3224" t="s">
        <v>611</v>
      </c>
      <c r="J3224" t="s">
        <v>5055</v>
      </c>
      <c r="K3224" t="s">
        <v>5056</v>
      </c>
      <c r="L3224" t="s">
        <v>542</v>
      </c>
      <c r="M3224" t="s">
        <v>52</v>
      </c>
      <c r="N3224" t="s">
        <v>62</v>
      </c>
      <c r="O3224" t="s">
        <v>63</v>
      </c>
      <c r="P3224" t="s">
        <v>62</v>
      </c>
      <c r="Q3224" t="s">
        <v>63</v>
      </c>
      <c r="R3224" t="s">
        <v>8180</v>
      </c>
      <c r="S3224" t="s">
        <v>8180</v>
      </c>
      <c r="T3224" t="s">
        <v>8180</v>
      </c>
      <c r="U3224" t="s">
        <v>8180</v>
      </c>
      <c r="V3224" t="s">
        <v>8180</v>
      </c>
      <c r="W3224" t="s">
        <v>8180</v>
      </c>
      <c r="X3224" t="s">
        <v>8180</v>
      </c>
      <c r="Y3224" t="s">
        <v>8180</v>
      </c>
      <c r="Z3224" t="s">
        <v>8180</v>
      </c>
      <c r="AA3224" t="s">
        <v>8180</v>
      </c>
      <c r="AB3224" t="s">
        <v>8180</v>
      </c>
      <c r="AC3224" t="s">
        <v>8180</v>
      </c>
      <c r="AD3224" t="s">
        <v>8180</v>
      </c>
      <c r="AE3224" t="s">
        <v>65</v>
      </c>
      <c r="AF3224" s="5">
        <v>44286</v>
      </c>
      <c r="AG3224" s="5">
        <v>44286</v>
      </c>
      <c r="AH3224" t="s">
        <v>66</v>
      </c>
    </row>
    <row r="3225" spans="1:34" x14ac:dyDescent="0.25">
      <c r="A3225" t="s">
        <v>8181</v>
      </c>
      <c r="B3225" t="s">
        <v>54</v>
      </c>
      <c r="C3225" s="5">
        <v>44197</v>
      </c>
      <c r="D3225" s="5">
        <v>44286</v>
      </c>
      <c r="E3225" t="s">
        <v>42</v>
      </c>
      <c r="F3225" t="s">
        <v>55</v>
      </c>
      <c r="G3225" t="s">
        <v>68</v>
      </c>
      <c r="H3225" t="s">
        <v>69</v>
      </c>
      <c r="I3225" t="s">
        <v>3309</v>
      </c>
      <c r="J3225" t="s">
        <v>3731</v>
      </c>
      <c r="K3225" t="s">
        <v>91</v>
      </c>
      <c r="L3225" t="s">
        <v>1025</v>
      </c>
      <c r="M3225" t="s">
        <v>51</v>
      </c>
      <c r="N3225" t="s">
        <v>62</v>
      </c>
      <c r="O3225" t="s">
        <v>63</v>
      </c>
      <c r="P3225" t="s">
        <v>62</v>
      </c>
      <c r="Q3225" t="s">
        <v>63</v>
      </c>
      <c r="R3225" t="s">
        <v>8182</v>
      </c>
      <c r="S3225" t="s">
        <v>8182</v>
      </c>
      <c r="T3225" t="s">
        <v>8182</v>
      </c>
      <c r="U3225" t="s">
        <v>8182</v>
      </c>
      <c r="V3225" t="s">
        <v>8182</v>
      </c>
      <c r="W3225" t="s">
        <v>8182</v>
      </c>
      <c r="X3225" t="s">
        <v>8182</v>
      </c>
      <c r="Y3225" t="s">
        <v>8182</v>
      </c>
      <c r="Z3225" t="s">
        <v>8182</v>
      </c>
      <c r="AA3225" t="s">
        <v>8182</v>
      </c>
      <c r="AB3225" t="s">
        <v>8182</v>
      </c>
      <c r="AC3225" t="s">
        <v>8182</v>
      </c>
      <c r="AD3225" t="s">
        <v>8182</v>
      </c>
      <c r="AE3225" t="s">
        <v>65</v>
      </c>
      <c r="AF3225" s="5">
        <v>44286</v>
      </c>
      <c r="AG3225" s="5">
        <v>44286</v>
      </c>
      <c r="AH3225" t="s">
        <v>66</v>
      </c>
    </row>
    <row r="3226" spans="1:34" x14ac:dyDescent="0.25">
      <c r="A3226" t="s">
        <v>8183</v>
      </c>
      <c r="B3226" t="s">
        <v>54</v>
      </c>
      <c r="C3226" s="5">
        <v>44197</v>
      </c>
      <c r="D3226" s="5">
        <v>44286</v>
      </c>
      <c r="E3226" t="s">
        <v>42</v>
      </c>
      <c r="F3226" t="s">
        <v>55</v>
      </c>
      <c r="G3226" t="s">
        <v>56</v>
      </c>
      <c r="H3226" t="s">
        <v>57</v>
      </c>
      <c r="I3226" t="s">
        <v>2655</v>
      </c>
      <c r="J3226" t="s">
        <v>2656</v>
      </c>
      <c r="K3226" t="s">
        <v>2657</v>
      </c>
      <c r="L3226" t="s">
        <v>2658</v>
      </c>
      <c r="M3226" t="s">
        <v>52</v>
      </c>
      <c r="N3226" t="s">
        <v>62</v>
      </c>
      <c r="O3226" t="s">
        <v>63</v>
      </c>
      <c r="P3226" t="s">
        <v>62</v>
      </c>
      <c r="Q3226" t="s">
        <v>63</v>
      </c>
      <c r="R3226" t="s">
        <v>8184</v>
      </c>
      <c r="S3226" t="s">
        <v>8184</v>
      </c>
      <c r="T3226" t="s">
        <v>8184</v>
      </c>
      <c r="U3226" t="s">
        <v>8184</v>
      </c>
      <c r="V3226" t="s">
        <v>8184</v>
      </c>
      <c r="W3226" t="s">
        <v>8184</v>
      </c>
      <c r="X3226" t="s">
        <v>8184</v>
      </c>
      <c r="Y3226" t="s">
        <v>8184</v>
      </c>
      <c r="Z3226" t="s">
        <v>8184</v>
      </c>
      <c r="AA3226" t="s">
        <v>8184</v>
      </c>
      <c r="AB3226" t="s">
        <v>8184</v>
      </c>
      <c r="AC3226" t="s">
        <v>8184</v>
      </c>
      <c r="AD3226" t="s">
        <v>8184</v>
      </c>
      <c r="AE3226" t="s">
        <v>65</v>
      </c>
      <c r="AF3226" s="5">
        <v>44286</v>
      </c>
      <c r="AG3226" s="5">
        <v>44286</v>
      </c>
      <c r="AH3226" t="s">
        <v>66</v>
      </c>
    </row>
    <row r="3227" spans="1:34" x14ac:dyDescent="0.25">
      <c r="A3227" t="s">
        <v>8185</v>
      </c>
      <c r="B3227" t="s">
        <v>54</v>
      </c>
      <c r="C3227" s="5">
        <v>44197</v>
      </c>
      <c r="D3227" s="5">
        <v>44286</v>
      </c>
      <c r="E3227" t="s">
        <v>42</v>
      </c>
      <c r="F3227" t="s">
        <v>55</v>
      </c>
      <c r="G3227" t="s">
        <v>56</v>
      </c>
      <c r="H3227" t="s">
        <v>57</v>
      </c>
      <c r="I3227" t="s">
        <v>626</v>
      </c>
      <c r="J3227" t="s">
        <v>1884</v>
      </c>
      <c r="K3227" t="s">
        <v>419</v>
      </c>
      <c r="L3227" t="s">
        <v>496</v>
      </c>
      <c r="M3227" t="s">
        <v>52</v>
      </c>
      <c r="N3227" t="s">
        <v>62</v>
      </c>
      <c r="O3227" t="s">
        <v>63</v>
      </c>
      <c r="P3227" t="s">
        <v>62</v>
      </c>
      <c r="Q3227" t="s">
        <v>63</v>
      </c>
      <c r="R3227" t="s">
        <v>8186</v>
      </c>
      <c r="S3227" t="s">
        <v>8186</v>
      </c>
      <c r="T3227" t="s">
        <v>8186</v>
      </c>
      <c r="U3227" t="s">
        <v>8186</v>
      </c>
      <c r="V3227" t="s">
        <v>8186</v>
      </c>
      <c r="W3227" t="s">
        <v>8186</v>
      </c>
      <c r="X3227" t="s">
        <v>8186</v>
      </c>
      <c r="Y3227" t="s">
        <v>8186</v>
      </c>
      <c r="Z3227" t="s">
        <v>8186</v>
      </c>
      <c r="AA3227" t="s">
        <v>8186</v>
      </c>
      <c r="AB3227" t="s">
        <v>8186</v>
      </c>
      <c r="AC3227" t="s">
        <v>8186</v>
      </c>
      <c r="AD3227" t="s">
        <v>8186</v>
      </c>
      <c r="AE3227" t="s">
        <v>65</v>
      </c>
      <c r="AF3227" s="5">
        <v>44286</v>
      </c>
      <c r="AG3227" s="5">
        <v>44286</v>
      </c>
      <c r="AH3227" t="s">
        <v>66</v>
      </c>
    </row>
    <row r="3228" spans="1:34" x14ac:dyDescent="0.25">
      <c r="A3228" t="s">
        <v>8187</v>
      </c>
      <c r="B3228" t="s">
        <v>54</v>
      </c>
      <c r="C3228" s="5">
        <v>44197</v>
      </c>
      <c r="D3228" s="5">
        <v>44286</v>
      </c>
      <c r="E3228" t="s">
        <v>42</v>
      </c>
      <c r="F3228" t="s">
        <v>55</v>
      </c>
      <c r="G3228" t="s">
        <v>68</v>
      </c>
      <c r="H3228" t="s">
        <v>69</v>
      </c>
      <c r="I3228" t="s">
        <v>885</v>
      </c>
      <c r="J3228" t="s">
        <v>886</v>
      </c>
      <c r="K3228" t="s">
        <v>832</v>
      </c>
      <c r="L3228" t="s">
        <v>496</v>
      </c>
      <c r="M3228" t="s">
        <v>52</v>
      </c>
      <c r="N3228" t="s">
        <v>62</v>
      </c>
      <c r="O3228" t="s">
        <v>63</v>
      </c>
      <c r="P3228" t="s">
        <v>62</v>
      </c>
      <c r="Q3228" t="s">
        <v>63</v>
      </c>
      <c r="R3228" t="s">
        <v>8188</v>
      </c>
      <c r="S3228" t="s">
        <v>8188</v>
      </c>
      <c r="T3228" t="s">
        <v>8188</v>
      </c>
      <c r="U3228" t="s">
        <v>8188</v>
      </c>
      <c r="V3228" t="s">
        <v>8188</v>
      </c>
      <c r="W3228" t="s">
        <v>8188</v>
      </c>
      <c r="X3228" t="s">
        <v>8188</v>
      </c>
      <c r="Y3228" t="s">
        <v>8188</v>
      </c>
      <c r="Z3228" t="s">
        <v>8188</v>
      </c>
      <c r="AA3228" t="s">
        <v>8188</v>
      </c>
      <c r="AB3228" t="s">
        <v>8188</v>
      </c>
      <c r="AC3228" t="s">
        <v>8188</v>
      </c>
      <c r="AD3228" t="s">
        <v>8188</v>
      </c>
      <c r="AE3228" t="s">
        <v>65</v>
      </c>
      <c r="AF3228" s="5">
        <v>44286</v>
      </c>
      <c r="AG3228" s="5">
        <v>44286</v>
      </c>
      <c r="AH3228" t="s">
        <v>66</v>
      </c>
    </row>
    <row r="3229" spans="1:34" x14ac:dyDescent="0.25">
      <c r="A3229" t="s">
        <v>8189</v>
      </c>
      <c r="B3229" t="s">
        <v>54</v>
      </c>
      <c r="C3229" s="5">
        <v>44197</v>
      </c>
      <c r="D3229" s="5">
        <v>44286</v>
      </c>
      <c r="E3229" t="s">
        <v>42</v>
      </c>
      <c r="F3229" t="s">
        <v>55</v>
      </c>
      <c r="G3229" t="s">
        <v>68</v>
      </c>
      <c r="H3229" t="s">
        <v>69</v>
      </c>
      <c r="I3229" t="s">
        <v>3145</v>
      </c>
      <c r="J3229" t="s">
        <v>6137</v>
      </c>
      <c r="K3229" t="s">
        <v>1617</v>
      </c>
      <c r="L3229" t="s">
        <v>96</v>
      </c>
      <c r="M3229" t="s">
        <v>52</v>
      </c>
      <c r="N3229" t="s">
        <v>62</v>
      </c>
      <c r="O3229" t="s">
        <v>63</v>
      </c>
      <c r="P3229" t="s">
        <v>62</v>
      </c>
      <c r="Q3229" t="s">
        <v>63</v>
      </c>
      <c r="R3229" t="s">
        <v>8190</v>
      </c>
      <c r="S3229" t="s">
        <v>8190</v>
      </c>
      <c r="T3229" t="s">
        <v>8190</v>
      </c>
      <c r="U3229" t="s">
        <v>8190</v>
      </c>
      <c r="V3229" t="s">
        <v>8190</v>
      </c>
      <c r="W3229" t="s">
        <v>8190</v>
      </c>
      <c r="X3229" t="s">
        <v>8190</v>
      </c>
      <c r="Y3229" t="s">
        <v>8190</v>
      </c>
      <c r="Z3229" t="s">
        <v>8190</v>
      </c>
      <c r="AA3229" t="s">
        <v>8190</v>
      </c>
      <c r="AB3229" t="s">
        <v>8190</v>
      </c>
      <c r="AC3229" t="s">
        <v>8190</v>
      </c>
      <c r="AD3229" t="s">
        <v>8190</v>
      </c>
      <c r="AE3229" t="s">
        <v>65</v>
      </c>
      <c r="AF3229" s="5">
        <v>44286</v>
      </c>
      <c r="AG3229" s="5">
        <v>44286</v>
      </c>
      <c r="AH3229" t="s">
        <v>66</v>
      </c>
    </row>
    <row r="3230" spans="1:34" x14ac:dyDescent="0.25">
      <c r="A3230" t="s">
        <v>8191</v>
      </c>
      <c r="B3230" t="s">
        <v>54</v>
      </c>
      <c r="C3230" s="5">
        <v>44197</v>
      </c>
      <c r="D3230" s="5">
        <v>44286</v>
      </c>
      <c r="E3230" t="s">
        <v>42</v>
      </c>
      <c r="F3230" t="s">
        <v>55</v>
      </c>
      <c r="G3230" t="s">
        <v>56</v>
      </c>
      <c r="H3230" t="s">
        <v>57</v>
      </c>
      <c r="I3230" t="s">
        <v>671</v>
      </c>
      <c r="J3230" t="s">
        <v>712</v>
      </c>
      <c r="K3230" t="s">
        <v>1966</v>
      </c>
      <c r="L3230" t="s">
        <v>496</v>
      </c>
      <c r="M3230" t="s">
        <v>51</v>
      </c>
      <c r="N3230" t="s">
        <v>62</v>
      </c>
      <c r="O3230" t="s">
        <v>63</v>
      </c>
      <c r="P3230" t="s">
        <v>62</v>
      </c>
      <c r="Q3230" t="s">
        <v>63</v>
      </c>
      <c r="R3230" t="s">
        <v>8192</v>
      </c>
      <c r="S3230" t="s">
        <v>8192</v>
      </c>
      <c r="T3230" t="s">
        <v>8192</v>
      </c>
      <c r="U3230" t="s">
        <v>8192</v>
      </c>
      <c r="V3230" t="s">
        <v>8192</v>
      </c>
      <c r="W3230" t="s">
        <v>8192</v>
      </c>
      <c r="X3230" t="s">
        <v>8192</v>
      </c>
      <c r="Y3230" t="s">
        <v>8192</v>
      </c>
      <c r="Z3230" t="s">
        <v>8192</v>
      </c>
      <c r="AA3230" t="s">
        <v>8192</v>
      </c>
      <c r="AB3230" t="s">
        <v>8192</v>
      </c>
      <c r="AC3230" t="s">
        <v>8192</v>
      </c>
      <c r="AD3230" t="s">
        <v>8192</v>
      </c>
      <c r="AE3230" t="s">
        <v>65</v>
      </c>
      <c r="AF3230" s="5">
        <v>44286</v>
      </c>
      <c r="AG3230" s="5">
        <v>44286</v>
      </c>
      <c r="AH3230" t="s">
        <v>66</v>
      </c>
    </row>
    <row r="3231" spans="1:34" x14ac:dyDescent="0.25">
      <c r="A3231" t="s">
        <v>8193</v>
      </c>
      <c r="B3231" t="s">
        <v>54</v>
      </c>
      <c r="C3231" s="5">
        <v>44197</v>
      </c>
      <c r="D3231" s="5">
        <v>44286</v>
      </c>
      <c r="E3231" t="s">
        <v>42</v>
      </c>
      <c r="F3231" t="s">
        <v>55</v>
      </c>
      <c r="G3231" t="s">
        <v>56</v>
      </c>
      <c r="H3231" t="s">
        <v>57</v>
      </c>
      <c r="I3231" t="s">
        <v>679</v>
      </c>
      <c r="J3231" t="s">
        <v>3437</v>
      </c>
      <c r="K3231" t="s">
        <v>1453</v>
      </c>
      <c r="L3231" t="s">
        <v>432</v>
      </c>
      <c r="M3231" t="s">
        <v>51</v>
      </c>
      <c r="N3231" t="s">
        <v>62</v>
      </c>
      <c r="O3231" t="s">
        <v>63</v>
      </c>
      <c r="P3231" t="s">
        <v>62</v>
      </c>
      <c r="Q3231" t="s">
        <v>63</v>
      </c>
      <c r="R3231" t="s">
        <v>8194</v>
      </c>
      <c r="S3231" t="s">
        <v>8194</v>
      </c>
      <c r="T3231" t="s">
        <v>8194</v>
      </c>
      <c r="U3231" t="s">
        <v>8194</v>
      </c>
      <c r="V3231" t="s">
        <v>8194</v>
      </c>
      <c r="W3231" t="s">
        <v>8194</v>
      </c>
      <c r="X3231" t="s">
        <v>8194</v>
      </c>
      <c r="Y3231" t="s">
        <v>8194</v>
      </c>
      <c r="Z3231" t="s">
        <v>8194</v>
      </c>
      <c r="AA3231" t="s">
        <v>8194</v>
      </c>
      <c r="AB3231" t="s">
        <v>8194</v>
      </c>
      <c r="AC3231" t="s">
        <v>8194</v>
      </c>
      <c r="AD3231" t="s">
        <v>8194</v>
      </c>
      <c r="AE3231" t="s">
        <v>65</v>
      </c>
      <c r="AF3231" s="5">
        <v>44286</v>
      </c>
      <c r="AG3231" s="5">
        <v>44286</v>
      </c>
      <c r="AH3231" t="s">
        <v>66</v>
      </c>
    </row>
    <row r="3232" spans="1:34" x14ac:dyDescent="0.25">
      <c r="A3232" t="s">
        <v>8195</v>
      </c>
      <c r="B3232" t="s">
        <v>54</v>
      </c>
      <c r="C3232" s="5">
        <v>44197</v>
      </c>
      <c r="D3232" s="5">
        <v>44286</v>
      </c>
      <c r="E3232" t="s">
        <v>42</v>
      </c>
      <c r="F3232" t="s">
        <v>55</v>
      </c>
      <c r="G3232" t="s">
        <v>68</v>
      </c>
      <c r="H3232" t="s">
        <v>69</v>
      </c>
      <c r="I3232" t="s">
        <v>679</v>
      </c>
      <c r="J3232" t="s">
        <v>1075</v>
      </c>
      <c r="K3232" t="s">
        <v>1076</v>
      </c>
      <c r="L3232" t="s">
        <v>1077</v>
      </c>
      <c r="M3232" t="s">
        <v>51</v>
      </c>
      <c r="N3232" t="s">
        <v>62</v>
      </c>
      <c r="O3232" t="s">
        <v>63</v>
      </c>
      <c r="P3232" t="s">
        <v>62</v>
      </c>
      <c r="Q3232" t="s">
        <v>63</v>
      </c>
      <c r="R3232" t="s">
        <v>8196</v>
      </c>
      <c r="S3232" t="s">
        <v>8196</v>
      </c>
      <c r="T3232" t="s">
        <v>8196</v>
      </c>
      <c r="U3232" t="s">
        <v>8196</v>
      </c>
      <c r="V3232" t="s">
        <v>8196</v>
      </c>
      <c r="W3232" t="s">
        <v>8196</v>
      </c>
      <c r="X3232" t="s">
        <v>8196</v>
      </c>
      <c r="Y3232" t="s">
        <v>8196</v>
      </c>
      <c r="Z3232" t="s">
        <v>8196</v>
      </c>
      <c r="AA3232" t="s">
        <v>8196</v>
      </c>
      <c r="AB3232" t="s">
        <v>8196</v>
      </c>
      <c r="AC3232" t="s">
        <v>8196</v>
      </c>
      <c r="AD3232" t="s">
        <v>8196</v>
      </c>
      <c r="AE3232" t="s">
        <v>65</v>
      </c>
      <c r="AF3232" s="5">
        <v>44286</v>
      </c>
      <c r="AG3232" s="5">
        <v>44286</v>
      </c>
      <c r="AH3232" t="s">
        <v>66</v>
      </c>
    </row>
    <row r="3233" spans="1:34" x14ac:dyDescent="0.25">
      <c r="A3233" t="s">
        <v>8197</v>
      </c>
      <c r="B3233" t="s">
        <v>54</v>
      </c>
      <c r="C3233" s="5">
        <v>44197</v>
      </c>
      <c r="D3233" s="5">
        <v>44286</v>
      </c>
      <c r="E3233" t="s">
        <v>42</v>
      </c>
      <c r="F3233" t="s">
        <v>55</v>
      </c>
      <c r="G3233" t="s">
        <v>550</v>
      </c>
      <c r="H3233" t="s">
        <v>550</v>
      </c>
      <c r="I3233" t="s">
        <v>510</v>
      </c>
      <c r="J3233" t="s">
        <v>184</v>
      </c>
      <c r="K3233" t="s">
        <v>433</v>
      </c>
      <c r="L3233" t="s">
        <v>930</v>
      </c>
      <c r="M3233" t="s">
        <v>52</v>
      </c>
      <c r="N3233" t="s">
        <v>62</v>
      </c>
      <c r="O3233" t="s">
        <v>63</v>
      </c>
      <c r="P3233" t="s">
        <v>62</v>
      </c>
      <c r="Q3233" t="s">
        <v>63</v>
      </c>
      <c r="R3233" t="s">
        <v>8198</v>
      </c>
      <c r="S3233" t="s">
        <v>8198</v>
      </c>
      <c r="T3233" t="s">
        <v>8198</v>
      </c>
      <c r="U3233" t="s">
        <v>8198</v>
      </c>
      <c r="V3233" t="s">
        <v>8198</v>
      </c>
      <c r="W3233" t="s">
        <v>8198</v>
      </c>
      <c r="X3233" t="s">
        <v>8198</v>
      </c>
      <c r="Y3233" t="s">
        <v>8198</v>
      </c>
      <c r="Z3233" t="s">
        <v>8198</v>
      </c>
      <c r="AA3233" t="s">
        <v>8198</v>
      </c>
      <c r="AB3233" t="s">
        <v>8198</v>
      </c>
      <c r="AC3233" t="s">
        <v>8198</v>
      </c>
      <c r="AD3233" t="s">
        <v>8198</v>
      </c>
      <c r="AE3233" t="s">
        <v>65</v>
      </c>
      <c r="AF3233" s="5">
        <v>44286</v>
      </c>
      <c r="AG3233" s="5">
        <v>44286</v>
      </c>
      <c r="AH3233" t="s">
        <v>66</v>
      </c>
    </row>
    <row r="3234" spans="1:34" x14ac:dyDescent="0.25">
      <c r="A3234" t="s">
        <v>8199</v>
      </c>
      <c r="B3234" t="s">
        <v>54</v>
      </c>
      <c r="C3234" s="5">
        <v>44197</v>
      </c>
      <c r="D3234" s="5">
        <v>44286</v>
      </c>
      <c r="E3234" t="s">
        <v>42</v>
      </c>
      <c r="F3234" t="s">
        <v>55</v>
      </c>
      <c r="G3234" t="s">
        <v>68</v>
      </c>
      <c r="H3234" t="s">
        <v>69</v>
      </c>
      <c r="I3234" t="s">
        <v>957</v>
      </c>
      <c r="J3234" t="s">
        <v>6286</v>
      </c>
      <c r="K3234" t="s">
        <v>394</v>
      </c>
      <c r="L3234" t="s">
        <v>1364</v>
      </c>
      <c r="M3234" t="s">
        <v>51</v>
      </c>
      <c r="N3234" t="s">
        <v>62</v>
      </c>
      <c r="O3234" t="s">
        <v>63</v>
      </c>
      <c r="P3234" t="s">
        <v>62</v>
      </c>
      <c r="Q3234" t="s">
        <v>63</v>
      </c>
      <c r="R3234" t="s">
        <v>8200</v>
      </c>
      <c r="S3234" t="s">
        <v>8200</v>
      </c>
      <c r="T3234" t="s">
        <v>8200</v>
      </c>
      <c r="U3234" t="s">
        <v>8200</v>
      </c>
      <c r="V3234" t="s">
        <v>8200</v>
      </c>
      <c r="W3234" t="s">
        <v>8200</v>
      </c>
      <c r="X3234" t="s">
        <v>8200</v>
      </c>
      <c r="Y3234" t="s">
        <v>8200</v>
      </c>
      <c r="Z3234" t="s">
        <v>8200</v>
      </c>
      <c r="AA3234" t="s">
        <v>8200</v>
      </c>
      <c r="AB3234" t="s">
        <v>8200</v>
      </c>
      <c r="AC3234" t="s">
        <v>8200</v>
      </c>
      <c r="AD3234" t="s">
        <v>8200</v>
      </c>
      <c r="AE3234" t="s">
        <v>65</v>
      </c>
      <c r="AF3234" s="5">
        <v>44286</v>
      </c>
      <c r="AG3234" s="5">
        <v>44286</v>
      </c>
      <c r="AH3234" t="s">
        <v>66</v>
      </c>
    </row>
    <row r="3235" spans="1:34" x14ac:dyDescent="0.25">
      <c r="A3235" t="s">
        <v>8201</v>
      </c>
      <c r="B3235" t="s">
        <v>54</v>
      </c>
      <c r="C3235" s="5">
        <v>44197</v>
      </c>
      <c r="D3235" s="5">
        <v>44286</v>
      </c>
      <c r="E3235" t="s">
        <v>42</v>
      </c>
      <c r="F3235" t="s">
        <v>55</v>
      </c>
      <c r="G3235" t="s">
        <v>56</v>
      </c>
      <c r="H3235" t="s">
        <v>57</v>
      </c>
      <c r="I3235" t="s">
        <v>709</v>
      </c>
      <c r="J3235" t="s">
        <v>1379</v>
      </c>
      <c r="K3235" t="s">
        <v>1971</v>
      </c>
      <c r="L3235" t="s">
        <v>1972</v>
      </c>
      <c r="M3235" t="s">
        <v>52</v>
      </c>
      <c r="N3235" t="s">
        <v>62</v>
      </c>
      <c r="O3235" t="s">
        <v>63</v>
      </c>
      <c r="P3235" t="s">
        <v>62</v>
      </c>
      <c r="Q3235" t="s">
        <v>63</v>
      </c>
      <c r="R3235" t="s">
        <v>8202</v>
      </c>
      <c r="S3235" t="s">
        <v>8202</v>
      </c>
      <c r="T3235" t="s">
        <v>8202</v>
      </c>
      <c r="U3235" t="s">
        <v>8202</v>
      </c>
      <c r="V3235" t="s">
        <v>8202</v>
      </c>
      <c r="W3235" t="s">
        <v>8202</v>
      </c>
      <c r="X3235" t="s">
        <v>8202</v>
      </c>
      <c r="Y3235" t="s">
        <v>8202</v>
      </c>
      <c r="Z3235" t="s">
        <v>8202</v>
      </c>
      <c r="AA3235" t="s">
        <v>8202</v>
      </c>
      <c r="AB3235" t="s">
        <v>8202</v>
      </c>
      <c r="AC3235" t="s">
        <v>8202</v>
      </c>
      <c r="AD3235" t="s">
        <v>8202</v>
      </c>
      <c r="AE3235" t="s">
        <v>65</v>
      </c>
      <c r="AF3235" s="5">
        <v>44286</v>
      </c>
      <c r="AG3235" s="5">
        <v>44286</v>
      </c>
      <c r="AH3235" t="s">
        <v>66</v>
      </c>
    </row>
    <row r="3236" spans="1:34" x14ac:dyDescent="0.25">
      <c r="A3236" t="s">
        <v>8203</v>
      </c>
      <c r="B3236" t="s">
        <v>54</v>
      </c>
      <c r="C3236" s="5">
        <v>44197</v>
      </c>
      <c r="D3236" s="5">
        <v>44286</v>
      </c>
      <c r="E3236" t="s">
        <v>42</v>
      </c>
      <c r="F3236" t="s">
        <v>55</v>
      </c>
      <c r="G3236" t="s">
        <v>56</v>
      </c>
      <c r="H3236" t="s">
        <v>57</v>
      </c>
      <c r="I3236" t="s">
        <v>969</v>
      </c>
      <c r="J3236" t="s">
        <v>970</v>
      </c>
      <c r="K3236" t="s">
        <v>159</v>
      </c>
      <c r="L3236" t="s">
        <v>971</v>
      </c>
      <c r="M3236" t="s">
        <v>51</v>
      </c>
      <c r="N3236" t="s">
        <v>62</v>
      </c>
      <c r="O3236" t="s">
        <v>63</v>
      </c>
      <c r="P3236" t="s">
        <v>62</v>
      </c>
      <c r="Q3236" t="s">
        <v>63</v>
      </c>
      <c r="R3236" t="s">
        <v>8204</v>
      </c>
      <c r="S3236" t="s">
        <v>8204</v>
      </c>
      <c r="T3236" t="s">
        <v>8204</v>
      </c>
      <c r="U3236" t="s">
        <v>8204</v>
      </c>
      <c r="V3236" t="s">
        <v>8204</v>
      </c>
      <c r="W3236" t="s">
        <v>8204</v>
      </c>
      <c r="X3236" t="s">
        <v>8204</v>
      </c>
      <c r="Y3236" t="s">
        <v>8204</v>
      </c>
      <c r="Z3236" t="s">
        <v>8204</v>
      </c>
      <c r="AA3236" t="s">
        <v>8204</v>
      </c>
      <c r="AB3236" t="s">
        <v>8204</v>
      </c>
      <c r="AC3236" t="s">
        <v>8204</v>
      </c>
      <c r="AD3236" t="s">
        <v>8204</v>
      </c>
      <c r="AE3236" t="s">
        <v>65</v>
      </c>
      <c r="AF3236" s="5">
        <v>44286</v>
      </c>
      <c r="AG3236" s="5">
        <v>44286</v>
      </c>
      <c r="AH3236" t="s">
        <v>66</v>
      </c>
    </row>
    <row r="3237" spans="1:34" x14ac:dyDescent="0.25">
      <c r="A3237" t="s">
        <v>8205</v>
      </c>
      <c r="B3237" t="s">
        <v>54</v>
      </c>
      <c r="C3237" s="5">
        <v>44197</v>
      </c>
      <c r="D3237" s="5">
        <v>44286</v>
      </c>
      <c r="E3237" t="s">
        <v>42</v>
      </c>
      <c r="F3237" t="s">
        <v>55</v>
      </c>
      <c r="G3237" t="s">
        <v>68</v>
      </c>
      <c r="H3237" t="s">
        <v>69</v>
      </c>
      <c r="I3237" t="s">
        <v>736</v>
      </c>
      <c r="J3237" t="s">
        <v>1231</v>
      </c>
      <c r="K3237" t="s">
        <v>137</v>
      </c>
      <c r="L3237" t="s">
        <v>556</v>
      </c>
      <c r="M3237" t="s">
        <v>51</v>
      </c>
      <c r="N3237" t="s">
        <v>62</v>
      </c>
      <c r="O3237" t="s">
        <v>63</v>
      </c>
      <c r="P3237" t="s">
        <v>62</v>
      </c>
      <c r="Q3237" t="s">
        <v>63</v>
      </c>
      <c r="R3237" t="s">
        <v>8206</v>
      </c>
      <c r="S3237" t="s">
        <v>8206</v>
      </c>
      <c r="T3237" t="s">
        <v>8206</v>
      </c>
      <c r="U3237" t="s">
        <v>8206</v>
      </c>
      <c r="V3237" t="s">
        <v>8206</v>
      </c>
      <c r="W3237" t="s">
        <v>8206</v>
      </c>
      <c r="X3237" t="s">
        <v>8206</v>
      </c>
      <c r="Y3237" t="s">
        <v>8206</v>
      </c>
      <c r="Z3237" t="s">
        <v>8206</v>
      </c>
      <c r="AA3237" t="s">
        <v>8206</v>
      </c>
      <c r="AB3237" t="s">
        <v>8206</v>
      </c>
      <c r="AC3237" t="s">
        <v>8206</v>
      </c>
      <c r="AD3237" t="s">
        <v>8206</v>
      </c>
      <c r="AE3237" t="s">
        <v>65</v>
      </c>
      <c r="AF3237" s="5">
        <v>44286</v>
      </c>
      <c r="AG3237" s="5">
        <v>44286</v>
      </c>
      <c r="AH3237" t="s">
        <v>66</v>
      </c>
    </row>
    <row r="3238" spans="1:34" x14ac:dyDescent="0.25">
      <c r="A3238" t="s">
        <v>8207</v>
      </c>
      <c r="B3238" t="s">
        <v>54</v>
      </c>
      <c r="C3238" s="5">
        <v>44197</v>
      </c>
      <c r="D3238" s="5">
        <v>44286</v>
      </c>
      <c r="E3238" t="s">
        <v>42</v>
      </c>
      <c r="F3238" t="s">
        <v>55</v>
      </c>
      <c r="G3238" t="s">
        <v>68</v>
      </c>
      <c r="H3238" t="s">
        <v>69</v>
      </c>
      <c r="I3238" t="s">
        <v>765</v>
      </c>
      <c r="J3238" t="s">
        <v>1845</v>
      </c>
      <c r="K3238" t="s">
        <v>213</v>
      </c>
      <c r="L3238" t="s">
        <v>1846</v>
      </c>
      <c r="M3238" t="s">
        <v>52</v>
      </c>
      <c r="N3238" t="s">
        <v>62</v>
      </c>
      <c r="O3238" t="s">
        <v>63</v>
      </c>
      <c r="P3238" t="s">
        <v>62</v>
      </c>
      <c r="Q3238" t="s">
        <v>63</v>
      </c>
      <c r="R3238" t="s">
        <v>8208</v>
      </c>
      <c r="S3238" t="s">
        <v>8208</v>
      </c>
      <c r="T3238" t="s">
        <v>8208</v>
      </c>
      <c r="U3238" t="s">
        <v>8208</v>
      </c>
      <c r="V3238" t="s">
        <v>8208</v>
      </c>
      <c r="W3238" t="s">
        <v>8208</v>
      </c>
      <c r="X3238" t="s">
        <v>8208</v>
      </c>
      <c r="Y3238" t="s">
        <v>8208</v>
      </c>
      <c r="Z3238" t="s">
        <v>8208</v>
      </c>
      <c r="AA3238" t="s">
        <v>8208</v>
      </c>
      <c r="AB3238" t="s">
        <v>8208</v>
      </c>
      <c r="AC3238" t="s">
        <v>8208</v>
      </c>
      <c r="AD3238" t="s">
        <v>8208</v>
      </c>
      <c r="AE3238" t="s">
        <v>65</v>
      </c>
      <c r="AF3238" s="5">
        <v>44286</v>
      </c>
      <c r="AG3238" s="5">
        <v>44286</v>
      </c>
      <c r="AH3238" t="s">
        <v>66</v>
      </c>
    </row>
    <row r="3239" spans="1:34" x14ac:dyDescent="0.25">
      <c r="A3239" t="s">
        <v>8209</v>
      </c>
      <c r="B3239" t="s">
        <v>54</v>
      </c>
      <c r="C3239" s="5">
        <v>44197</v>
      </c>
      <c r="D3239" s="5">
        <v>44286</v>
      </c>
      <c r="E3239" t="s">
        <v>42</v>
      </c>
      <c r="F3239" t="s">
        <v>55</v>
      </c>
      <c r="G3239" t="s">
        <v>68</v>
      </c>
      <c r="H3239" t="s">
        <v>69</v>
      </c>
      <c r="I3239" t="s">
        <v>1571</v>
      </c>
      <c r="J3239" t="s">
        <v>1572</v>
      </c>
      <c r="K3239" t="s">
        <v>1573</v>
      </c>
      <c r="L3239" t="s">
        <v>1236</v>
      </c>
      <c r="M3239" t="s">
        <v>52</v>
      </c>
      <c r="N3239" t="s">
        <v>62</v>
      </c>
      <c r="O3239" t="s">
        <v>63</v>
      </c>
      <c r="P3239" t="s">
        <v>62</v>
      </c>
      <c r="Q3239" t="s">
        <v>63</v>
      </c>
      <c r="R3239" t="s">
        <v>8210</v>
      </c>
      <c r="S3239" t="s">
        <v>8210</v>
      </c>
      <c r="T3239" t="s">
        <v>8210</v>
      </c>
      <c r="U3239" t="s">
        <v>8210</v>
      </c>
      <c r="V3239" t="s">
        <v>8210</v>
      </c>
      <c r="W3239" t="s">
        <v>8210</v>
      </c>
      <c r="X3239" t="s">
        <v>8210</v>
      </c>
      <c r="Y3239" t="s">
        <v>8210</v>
      </c>
      <c r="Z3239" t="s">
        <v>8210</v>
      </c>
      <c r="AA3239" t="s">
        <v>8210</v>
      </c>
      <c r="AB3239" t="s">
        <v>8210</v>
      </c>
      <c r="AC3239" t="s">
        <v>8210</v>
      </c>
      <c r="AD3239" t="s">
        <v>8210</v>
      </c>
      <c r="AE3239" t="s">
        <v>65</v>
      </c>
      <c r="AF3239" s="5">
        <v>44286</v>
      </c>
      <c r="AG3239" s="5">
        <v>44286</v>
      </c>
      <c r="AH3239" t="s">
        <v>66</v>
      </c>
    </row>
    <row r="3240" spans="1:34" x14ac:dyDescent="0.25">
      <c r="A3240" t="s">
        <v>8211</v>
      </c>
      <c r="B3240" t="s">
        <v>54</v>
      </c>
      <c r="C3240" s="5">
        <v>44197</v>
      </c>
      <c r="D3240" s="5">
        <v>44286</v>
      </c>
      <c r="E3240" t="s">
        <v>42</v>
      </c>
      <c r="F3240" t="s">
        <v>55</v>
      </c>
      <c r="G3240" t="s">
        <v>68</v>
      </c>
      <c r="H3240" t="s">
        <v>69</v>
      </c>
      <c r="I3240" t="s">
        <v>2331</v>
      </c>
      <c r="J3240" t="s">
        <v>1400</v>
      </c>
      <c r="K3240" t="s">
        <v>303</v>
      </c>
      <c r="L3240" t="s">
        <v>303</v>
      </c>
      <c r="M3240" t="s">
        <v>51</v>
      </c>
      <c r="N3240" t="s">
        <v>62</v>
      </c>
      <c r="O3240" t="s">
        <v>63</v>
      </c>
      <c r="P3240" t="s">
        <v>62</v>
      </c>
      <c r="Q3240" t="s">
        <v>63</v>
      </c>
      <c r="R3240" t="s">
        <v>8212</v>
      </c>
      <c r="S3240" t="s">
        <v>8212</v>
      </c>
      <c r="T3240" t="s">
        <v>8212</v>
      </c>
      <c r="U3240" t="s">
        <v>8212</v>
      </c>
      <c r="V3240" t="s">
        <v>8212</v>
      </c>
      <c r="W3240" t="s">
        <v>8212</v>
      </c>
      <c r="X3240" t="s">
        <v>8212</v>
      </c>
      <c r="Y3240" t="s">
        <v>8212</v>
      </c>
      <c r="Z3240" t="s">
        <v>8212</v>
      </c>
      <c r="AA3240" t="s">
        <v>8212</v>
      </c>
      <c r="AB3240" t="s">
        <v>8212</v>
      </c>
      <c r="AC3240" t="s">
        <v>8212</v>
      </c>
      <c r="AD3240" t="s">
        <v>8212</v>
      </c>
      <c r="AE3240" t="s">
        <v>65</v>
      </c>
      <c r="AF3240" s="5">
        <v>44286</v>
      </c>
      <c r="AG3240" s="5">
        <v>44286</v>
      </c>
      <c r="AH3240" t="s">
        <v>66</v>
      </c>
    </row>
    <row r="3241" spans="1:34" x14ac:dyDescent="0.25">
      <c r="A3241" t="s">
        <v>8213</v>
      </c>
      <c r="B3241" t="s">
        <v>54</v>
      </c>
      <c r="C3241" s="5">
        <v>44197</v>
      </c>
      <c r="D3241" s="5">
        <v>44286</v>
      </c>
      <c r="E3241" t="s">
        <v>42</v>
      </c>
      <c r="F3241" t="s">
        <v>55</v>
      </c>
      <c r="G3241" t="s">
        <v>56</v>
      </c>
      <c r="H3241" t="s">
        <v>57</v>
      </c>
      <c r="I3241" t="s">
        <v>1580</v>
      </c>
      <c r="J3241" t="s">
        <v>1576</v>
      </c>
      <c r="K3241" t="s">
        <v>1581</v>
      </c>
      <c r="L3241" t="s">
        <v>108</v>
      </c>
      <c r="M3241" t="s">
        <v>51</v>
      </c>
      <c r="N3241" t="s">
        <v>62</v>
      </c>
      <c r="O3241" t="s">
        <v>63</v>
      </c>
      <c r="P3241" t="s">
        <v>62</v>
      </c>
      <c r="Q3241" t="s">
        <v>63</v>
      </c>
      <c r="R3241" t="s">
        <v>8214</v>
      </c>
      <c r="S3241" t="s">
        <v>8214</v>
      </c>
      <c r="T3241" t="s">
        <v>8214</v>
      </c>
      <c r="U3241" t="s">
        <v>8214</v>
      </c>
      <c r="V3241" t="s">
        <v>8214</v>
      </c>
      <c r="W3241" t="s">
        <v>8214</v>
      </c>
      <c r="X3241" t="s">
        <v>8214</v>
      </c>
      <c r="Y3241" t="s">
        <v>8214</v>
      </c>
      <c r="Z3241" t="s">
        <v>8214</v>
      </c>
      <c r="AA3241" t="s">
        <v>8214</v>
      </c>
      <c r="AB3241" t="s">
        <v>8214</v>
      </c>
      <c r="AC3241" t="s">
        <v>8214</v>
      </c>
      <c r="AD3241" t="s">
        <v>8214</v>
      </c>
      <c r="AE3241" t="s">
        <v>65</v>
      </c>
      <c r="AF3241" s="5">
        <v>44286</v>
      </c>
      <c r="AG3241" s="5">
        <v>44286</v>
      </c>
      <c r="AH3241" t="s">
        <v>66</v>
      </c>
    </row>
    <row r="3242" spans="1:34" x14ac:dyDescent="0.25">
      <c r="A3242" t="s">
        <v>8215</v>
      </c>
      <c r="B3242" t="s">
        <v>54</v>
      </c>
      <c r="C3242" s="5">
        <v>44197</v>
      </c>
      <c r="D3242" s="5">
        <v>44286</v>
      </c>
      <c r="E3242" t="s">
        <v>42</v>
      </c>
      <c r="F3242" t="s">
        <v>55</v>
      </c>
      <c r="G3242" t="s">
        <v>56</v>
      </c>
      <c r="H3242" t="s">
        <v>57</v>
      </c>
      <c r="I3242" t="s">
        <v>1854</v>
      </c>
      <c r="J3242" t="s">
        <v>1775</v>
      </c>
      <c r="K3242" t="s">
        <v>5509</v>
      </c>
      <c r="L3242" t="s">
        <v>1553</v>
      </c>
      <c r="M3242" t="s">
        <v>52</v>
      </c>
      <c r="N3242" t="s">
        <v>62</v>
      </c>
      <c r="O3242" t="s">
        <v>63</v>
      </c>
      <c r="P3242" t="s">
        <v>62</v>
      </c>
      <c r="Q3242" t="s">
        <v>63</v>
      </c>
      <c r="R3242" t="s">
        <v>8216</v>
      </c>
      <c r="S3242" t="s">
        <v>8216</v>
      </c>
      <c r="T3242" t="s">
        <v>8216</v>
      </c>
      <c r="U3242" t="s">
        <v>8216</v>
      </c>
      <c r="V3242" t="s">
        <v>8216</v>
      </c>
      <c r="W3242" t="s">
        <v>8216</v>
      </c>
      <c r="X3242" t="s">
        <v>8216</v>
      </c>
      <c r="Y3242" t="s">
        <v>8216</v>
      </c>
      <c r="Z3242" t="s">
        <v>8216</v>
      </c>
      <c r="AA3242" t="s">
        <v>8216</v>
      </c>
      <c r="AB3242" t="s">
        <v>8216</v>
      </c>
      <c r="AC3242" t="s">
        <v>8216</v>
      </c>
      <c r="AD3242" t="s">
        <v>8216</v>
      </c>
      <c r="AE3242" t="s">
        <v>65</v>
      </c>
      <c r="AF3242" s="5">
        <v>44286</v>
      </c>
      <c r="AG3242" s="5">
        <v>44286</v>
      </c>
      <c r="AH3242" t="s">
        <v>66</v>
      </c>
    </row>
    <row r="3243" spans="1:34" x14ac:dyDescent="0.25">
      <c r="A3243" t="s">
        <v>8217</v>
      </c>
      <c r="B3243" t="s">
        <v>54</v>
      </c>
      <c r="C3243" s="5">
        <v>44197</v>
      </c>
      <c r="D3243" s="5">
        <v>44286</v>
      </c>
      <c r="E3243" t="s">
        <v>42</v>
      </c>
      <c r="F3243" t="s">
        <v>55</v>
      </c>
      <c r="G3243" t="s">
        <v>56</v>
      </c>
      <c r="H3243" t="s">
        <v>57</v>
      </c>
      <c r="I3243" t="s">
        <v>526</v>
      </c>
      <c r="J3243" t="s">
        <v>1584</v>
      </c>
      <c r="K3243" t="s">
        <v>930</v>
      </c>
      <c r="L3243" t="s">
        <v>432</v>
      </c>
      <c r="M3243" t="s">
        <v>51</v>
      </c>
      <c r="N3243" t="s">
        <v>62</v>
      </c>
      <c r="O3243" t="s">
        <v>63</v>
      </c>
      <c r="P3243" t="s">
        <v>62</v>
      </c>
      <c r="Q3243" t="s">
        <v>63</v>
      </c>
      <c r="R3243" t="s">
        <v>8218</v>
      </c>
      <c r="S3243" t="s">
        <v>8218</v>
      </c>
      <c r="T3243" t="s">
        <v>8218</v>
      </c>
      <c r="U3243" t="s">
        <v>8218</v>
      </c>
      <c r="V3243" t="s">
        <v>8218</v>
      </c>
      <c r="W3243" t="s">
        <v>8218</v>
      </c>
      <c r="X3243" t="s">
        <v>8218</v>
      </c>
      <c r="Y3243" t="s">
        <v>8218</v>
      </c>
      <c r="Z3243" t="s">
        <v>8218</v>
      </c>
      <c r="AA3243" t="s">
        <v>8218</v>
      </c>
      <c r="AB3243" t="s">
        <v>8218</v>
      </c>
      <c r="AC3243" t="s">
        <v>8218</v>
      </c>
      <c r="AD3243" t="s">
        <v>8218</v>
      </c>
      <c r="AE3243" t="s">
        <v>65</v>
      </c>
      <c r="AF3243" s="5">
        <v>44286</v>
      </c>
      <c r="AG3243" s="5">
        <v>44286</v>
      </c>
      <c r="AH3243" t="s">
        <v>66</v>
      </c>
    </row>
    <row r="3244" spans="1:34" x14ac:dyDescent="0.25">
      <c r="A3244" t="s">
        <v>8219</v>
      </c>
      <c r="B3244" t="s">
        <v>54</v>
      </c>
      <c r="C3244" s="5">
        <v>44197</v>
      </c>
      <c r="D3244" s="5">
        <v>44286</v>
      </c>
      <c r="E3244" t="s">
        <v>42</v>
      </c>
      <c r="F3244" t="s">
        <v>55</v>
      </c>
      <c r="G3244" t="s">
        <v>68</v>
      </c>
      <c r="H3244" t="s">
        <v>69</v>
      </c>
      <c r="I3244" t="s">
        <v>727</v>
      </c>
      <c r="J3244" t="s">
        <v>1823</v>
      </c>
      <c r="K3244" t="s">
        <v>1824</v>
      </c>
      <c r="L3244" t="s">
        <v>207</v>
      </c>
      <c r="M3244" t="s">
        <v>52</v>
      </c>
      <c r="N3244" t="s">
        <v>62</v>
      </c>
      <c r="O3244" t="s">
        <v>63</v>
      </c>
      <c r="P3244" t="s">
        <v>62</v>
      </c>
      <c r="Q3244" t="s">
        <v>63</v>
      </c>
      <c r="R3244" t="s">
        <v>8220</v>
      </c>
      <c r="S3244" t="s">
        <v>8220</v>
      </c>
      <c r="T3244" t="s">
        <v>8220</v>
      </c>
      <c r="U3244" t="s">
        <v>8220</v>
      </c>
      <c r="V3244" t="s">
        <v>8220</v>
      </c>
      <c r="W3244" t="s">
        <v>8220</v>
      </c>
      <c r="X3244" t="s">
        <v>8220</v>
      </c>
      <c r="Y3244" t="s">
        <v>8220</v>
      </c>
      <c r="Z3244" t="s">
        <v>8220</v>
      </c>
      <c r="AA3244" t="s">
        <v>8220</v>
      </c>
      <c r="AB3244" t="s">
        <v>8220</v>
      </c>
      <c r="AC3244" t="s">
        <v>8220</v>
      </c>
      <c r="AD3244" t="s">
        <v>8220</v>
      </c>
      <c r="AE3244" t="s">
        <v>65</v>
      </c>
      <c r="AF3244" s="5">
        <v>44286</v>
      </c>
      <c r="AG3244" s="5">
        <v>44286</v>
      </c>
      <c r="AH3244" t="s">
        <v>66</v>
      </c>
    </row>
    <row r="3245" spans="1:34" x14ac:dyDescent="0.25">
      <c r="A3245" t="s">
        <v>8221</v>
      </c>
      <c r="B3245" t="s">
        <v>54</v>
      </c>
      <c r="C3245" s="5">
        <v>44197</v>
      </c>
      <c r="D3245" s="5">
        <v>44286</v>
      </c>
      <c r="E3245" t="s">
        <v>42</v>
      </c>
      <c r="F3245" t="s">
        <v>55</v>
      </c>
      <c r="G3245" t="s">
        <v>56</v>
      </c>
      <c r="H3245" t="s">
        <v>57</v>
      </c>
      <c r="I3245" t="s">
        <v>1587</v>
      </c>
      <c r="J3245" t="s">
        <v>894</v>
      </c>
      <c r="K3245" t="s">
        <v>2003</v>
      </c>
      <c r="L3245" t="s">
        <v>4888</v>
      </c>
      <c r="M3245" t="s">
        <v>51</v>
      </c>
      <c r="N3245" t="s">
        <v>62</v>
      </c>
      <c r="O3245" t="s">
        <v>63</v>
      </c>
      <c r="P3245" t="s">
        <v>62</v>
      </c>
      <c r="Q3245" t="s">
        <v>63</v>
      </c>
      <c r="R3245" t="s">
        <v>8222</v>
      </c>
      <c r="S3245" t="s">
        <v>8222</v>
      </c>
      <c r="T3245" t="s">
        <v>8222</v>
      </c>
      <c r="U3245" t="s">
        <v>8222</v>
      </c>
      <c r="V3245" t="s">
        <v>8222</v>
      </c>
      <c r="W3245" t="s">
        <v>8222</v>
      </c>
      <c r="X3245" t="s">
        <v>8222</v>
      </c>
      <c r="Y3245" t="s">
        <v>8222</v>
      </c>
      <c r="Z3245" t="s">
        <v>8222</v>
      </c>
      <c r="AA3245" t="s">
        <v>8222</v>
      </c>
      <c r="AB3245" t="s">
        <v>8222</v>
      </c>
      <c r="AC3245" t="s">
        <v>8222</v>
      </c>
      <c r="AD3245" t="s">
        <v>8222</v>
      </c>
      <c r="AE3245" t="s">
        <v>65</v>
      </c>
      <c r="AF3245" s="5">
        <v>44286</v>
      </c>
      <c r="AG3245" s="5">
        <v>44286</v>
      </c>
      <c r="AH3245" t="s">
        <v>66</v>
      </c>
    </row>
    <row r="3246" spans="1:34" x14ac:dyDescent="0.25">
      <c r="A3246" t="s">
        <v>8223</v>
      </c>
      <c r="B3246" t="s">
        <v>54</v>
      </c>
      <c r="C3246" s="5">
        <v>44197</v>
      </c>
      <c r="D3246" s="5">
        <v>44286</v>
      </c>
      <c r="E3246" t="s">
        <v>42</v>
      </c>
      <c r="F3246" t="s">
        <v>55</v>
      </c>
      <c r="G3246" t="s">
        <v>56</v>
      </c>
      <c r="H3246" t="s">
        <v>57</v>
      </c>
      <c r="I3246" t="s">
        <v>94</v>
      </c>
      <c r="J3246" t="s">
        <v>95</v>
      </c>
      <c r="K3246" t="s">
        <v>96</v>
      </c>
      <c r="L3246" t="s">
        <v>97</v>
      </c>
      <c r="M3246" t="s">
        <v>51</v>
      </c>
      <c r="N3246" t="s">
        <v>62</v>
      </c>
      <c r="O3246" t="s">
        <v>63</v>
      </c>
      <c r="P3246" t="s">
        <v>62</v>
      </c>
      <c r="Q3246" t="s">
        <v>63</v>
      </c>
      <c r="R3246" t="s">
        <v>8224</v>
      </c>
      <c r="S3246" t="s">
        <v>8224</v>
      </c>
      <c r="T3246" t="s">
        <v>8224</v>
      </c>
      <c r="U3246" t="s">
        <v>8224</v>
      </c>
      <c r="V3246" t="s">
        <v>8224</v>
      </c>
      <c r="W3246" t="s">
        <v>8224</v>
      </c>
      <c r="X3246" t="s">
        <v>8224</v>
      </c>
      <c r="Y3246" t="s">
        <v>8224</v>
      </c>
      <c r="Z3246" t="s">
        <v>8224</v>
      </c>
      <c r="AA3246" t="s">
        <v>8224</v>
      </c>
      <c r="AB3246" t="s">
        <v>8224</v>
      </c>
      <c r="AC3246" t="s">
        <v>8224</v>
      </c>
      <c r="AD3246" t="s">
        <v>8224</v>
      </c>
      <c r="AE3246" t="s">
        <v>65</v>
      </c>
      <c r="AF3246" s="5">
        <v>44286</v>
      </c>
      <c r="AG3246" s="5">
        <v>44286</v>
      </c>
      <c r="AH3246" t="s">
        <v>66</v>
      </c>
    </row>
    <row r="3247" spans="1:34" x14ac:dyDescent="0.25">
      <c r="A3247" t="s">
        <v>8225</v>
      </c>
      <c r="B3247" t="s">
        <v>54</v>
      </c>
      <c r="C3247" s="5">
        <v>44197</v>
      </c>
      <c r="D3247" s="5">
        <v>44286</v>
      </c>
      <c r="E3247" t="s">
        <v>42</v>
      </c>
      <c r="F3247" t="s">
        <v>55</v>
      </c>
      <c r="G3247" t="s">
        <v>56</v>
      </c>
      <c r="H3247" t="s">
        <v>57</v>
      </c>
      <c r="I3247" t="s">
        <v>94</v>
      </c>
      <c r="J3247" t="s">
        <v>4677</v>
      </c>
      <c r="K3247" t="s">
        <v>4678</v>
      </c>
      <c r="L3247" t="s">
        <v>687</v>
      </c>
      <c r="M3247" t="s">
        <v>51</v>
      </c>
      <c r="N3247" t="s">
        <v>62</v>
      </c>
      <c r="O3247" t="s">
        <v>63</v>
      </c>
      <c r="P3247" t="s">
        <v>62</v>
      </c>
      <c r="Q3247" t="s">
        <v>63</v>
      </c>
      <c r="R3247" t="s">
        <v>8226</v>
      </c>
      <c r="S3247" t="s">
        <v>8226</v>
      </c>
      <c r="T3247" t="s">
        <v>8226</v>
      </c>
      <c r="U3247" t="s">
        <v>8226</v>
      </c>
      <c r="V3247" t="s">
        <v>8226</v>
      </c>
      <c r="W3247" t="s">
        <v>8226</v>
      </c>
      <c r="X3247" t="s">
        <v>8226</v>
      </c>
      <c r="Y3247" t="s">
        <v>8226</v>
      </c>
      <c r="Z3247" t="s">
        <v>8226</v>
      </c>
      <c r="AA3247" t="s">
        <v>8226</v>
      </c>
      <c r="AB3247" t="s">
        <v>8226</v>
      </c>
      <c r="AC3247" t="s">
        <v>8226</v>
      </c>
      <c r="AD3247" t="s">
        <v>8226</v>
      </c>
      <c r="AE3247" t="s">
        <v>65</v>
      </c>
      <c r="AF3247" s="5">
        <v>44286</v>
      </c>
      <c r="AG3247" s="5">
        <v>44286</v>
      </c>
      <c r="AH3247" t="s">
        <v>66</v>
      </c>
    </row>
    <row r="3248" spans="1:34" x14ac:dyDescent="0.25">
      <c r="A3248" t="s">
        <v>8227</v>
      </c>
      <c r="B3248" t="s">
        <v>54</v>
      </c>
      <c r="C3248" s="5">
        <v>44197</v>
      </c>
      <c r="D3248" s="5">
        <v>44286</v>
      </c>
      <c r="E3248" t="s">
        <v>42</v>
      </c>
      <c r="F3248" t="s">
        <v>55</v>
      </c>
      <c r="G3248" t="s">
        <v>56</v>
      </c>
      <c r="H3248" t="s">
        <v>57</v>
      </c>
      <c r="I3248" t="s">
        <v>234</v>
      </c>
      <c r="J3248" t="s">
        <v>240</v>
      </c>
      <c r="K3248" t="s">
        <v>241</v>
      </c>
      <c r="L3248" t="s">
        <v>242</v>
      </c>
      <c r="M3248" t="s">
        <v>52</v>
      </c>
      <c r="N3248" t="s">
        <v>62</v>
      </c>
      <c r="O3248" t="s">
        <v>63</v>
      </c>
      <c r="P3248" t="s">
        <v>62</v>
      </c>
      <c r="Q3248" t="s">
        <v>63</v>
      </c>
      <c r="R3248" t="s">
        <v>8228</v>
      </c>
      <c r="S3248" t="s">
        <v>8228</v>
      </c>
      <c r="T3248" t="s">
        <v>8228</v>
      </c>
      <c r="U3248" t="s">
        <v>8228</v>
      </c>
      <c r="V3248" t="s">
        <v>8228</v>
      </c>
      <c r="W3248" t="s">
        <v>8228</v>
      </c>
      <c r="X3248" t="s">
        <v>8228</v>
      </c>
      <c r="Y3248" t="s">
        <v>8228</v>
      </c>
      <c r="Z3248" t="s">
        <v>8228</v>
      </c>
      <c r="AA3248" t="s">
        <v>8228</v>
      </c>
      <c r="AB3248" t="s">
        <v>8228</v>
      </c>
      <c r="AC3248" t="s">
        <v>8228</v>
      </c>
      <c r="AD3248" t="s">
        <v>8228</v>
      </c>
      <c r="AE3248" t="s">
        <v>65</v>
      </c>
      <c r="AF3248" s="5">
        <v>44286</v>
      </c>
      <c r="AG3248" s="5">
        <v>44286</v>
      </c>
      <c r="AH3248" t="s">
        <v>66</v>
      </c>
    </row>
    <row r="3249" spans="1:34" x14ac:dyDescent="0.25">
      <c r="A3249" t="s">
        <v>8229</v>
      </c>
      <c r="B3249" t="s">
        <v>54</v>
      </c>
      <c r="C3249" s="5">
        <v>44197</v>
      </c>
      <c r="D3249" s="5">
        <v>44286</v>
      </c>
      <c r="E3249" t="s">
        <v>42</v>
      </c>
      <c r="F3249" t="s">
        <v>55</v>
      </c>
      <c r="G3249" t="s">
        <v>56</v>
      </c>
      <c r="H3249" t="s">
        <v>57</v>
      </c>
      <c r="I3249" t="s">
        <v>969</v>
      </c>
      <c r="J3249" t="s">
        <v>1263</v>
      </c>
      <c r="K3249" t="s">
        <v>1554</v>
      </c>
      <c r="L3249" t="s">
        <v>2003</v>
      </c>
      <c r="M3249" t="s">
        <v>52</v>
      </c>
      <c r="N3249" t="s">
        <v>62</v>
      </c>
      <c r="O3249" t="s">
        <v>63</v>
      </c>
      <c r="P3249" t="s">
        <v>62</v>
      </c>
      <c r="Q3249" t="s">
        <v>63</v>
      </c>
      <c r="R3249" t="s">
        <v>8230</v>
      </c>
      <c r="S3249" t="s">
        <v>8230</v>
      </c>
      <c r="T3249" t="s">
        <v>8230</v>
      </c>
      <c r="U3249" t="s">
        <v>8230</v>
      </c>
      <c r="V3249" t="s">
        <v>8230</v>
      </c>
      <c r="W3249" t="s">
        <v>8230</v>
      </c>
      <c r="X3249" t="s">
        <v>8230</v>
      </c>
      <c r="Y3249" t="s">
        <v>8230</v>
      </c>
      <c r="Z3249" t="s">
        <v>8230</v>
      </c>
      <c r="AA3249" t="s">
        <v>8230</v>
      </c>
      <c r="AB3249" t="s">
        <v>8230</v>
      </c>
      <c r="AC3249" t="s">
        <v>8230</v>
      </c>
      <c r="AD3249" t="s">
        <v>8230</v>
      </c>
      <c r="AE3249" t="s">
        <v>65</v>
      </c>
      <c r="AF3249" s="5">
        <v>44286</v>
      </c>
      <c r="AG3249" s="5">
        <v>44286</v>
      </c>
      <c r="AH3249" t="s">
        <v>66</v>
      </c>
    </row>
    <row r="3250" spans="1:34" x14ac:dyDescent="0.25">
      <c r="A3250" t="s">
        <v>8231</v>
      </c>
      <c r="B3250" t="s">
        <v>54</v>
      </c>
      <c r="C3250" s="5">
        <v>44197</v>
      </c>
      <c r="D3250" s="5">
        <v>44286</v>
      </c>
      <c r="E3250" t="s">
        <v>42</v>
      </c>
      <c r="F3250" t="s">
        <v>55</v>
      </c>
      <c r="G3250" t="s">
        <v>56</v>
      </c>
      <c r="H3250" t="s">
        <v>57</v>
      </c>
      <c r="I3250" t="s">
        <v>736</v>
      </c>
      <c r="J3250" t="s">
        <v>1382</v>
      </c>
      <c r="K3250" t="s">
        <v>6115</v>
      </c>
      <c r="L3250" t="s">
        <v>72</v>
      </c>
      <c r="M3250" t="s">
        <v>51</v>
      </c>
      <c r="N3250" t="s">
        <v>62</v>
      </c>
      <c r="O3250" t="s">
        <v>63</v>
      </c>
      <c r="P3250" t="s">
        <v>62</v>
      </c>
      <c r="Q3250" t="s">
        <v>63</v>
      </c>
      <c r="R3250" t="s">
        <v>8232</v>
      </c>
      <c r="S3250" t="s">
        <v>8232</v>
      </c>
      <c r="T3250" t="s">
        <v>8232</v>
      </c>
      <c r="U3250" t="s">
        <v>8232</v>
      </c>
      <c r="V3250" t="s">
        <v>8232</v>
      </c>
      <c r="W3250" t="s">
        <v>8232</v>
      </c>
      <c r="X3250" t="s">
        <v>8232</v>
      </c>
      <c r="Y3250" t="s">
        <v>8232</v>
      </c>
      <c r="Z3250" t="s">
        <v>8232</v>
      </c>
      <c r="AA3250" t="s">
        <v>8232</v>
      </c>
      <c r="AB3250" t="s">
        <v>8232</v>
      </c>
      <c r="AC3250" t="s">
        <v>8232</v>
      </c>
      <c r="AD3250" t="s">
        <v>8232</v>
      </c>
      <c r="AE3250" t="s">
        <v>65</v>
      </c>
      <c r="AF3250" s="5">
        <v>44286</v>
      </c>
      <c r="AG3250" s="5">
        <v>44286</v>
      </c>
      <c r="AH3250" t="s">
        <v>66</v>
      </c>
    </row>
    <row r="3251" spans="1:34" x14ac:dyDescent="0.25">
      <c r="A3251" t="s">
        <v>8233</v>
      </c>
      <c r="B3251" t="s">
        <v>54</v>
      </c>
      <c r="C3251" s="5">
        <v>44197</v>
      </c>
      <c r="D3251" s="5">
        <v>44286</v>
      </c>
      <c r="E3251" t="s">
        <v>42</v>
      </c>
      <c r="F3251" t="s">
        <v>55</v>
      </c>
      <c r="G3251" t="s">
        <v>56</v>
      </c>
      <c r="H3251" t="s">
        <v>57</v>
      </c>
      <c r="I3251" t="s">
        <v>356</v>
      </c>
      <c r="J3251" t="s">
        <v>357</v>
      </c>
      <c r="K3251" t="s">
        <v>148</v>
      </c>
      <c r="L3251" t="s">
        <v>358</v>
      </c>
      <c r="M3251" t="s">
        <v>51</v>
      </c>
      <c r="N3251" t="s">
        <v>62</v>
      </c>
      <c r="O3251" t="s">
        <v>63</v>
      </c>
      <c r="P3251" t="s">
        <v>62</v>
      </c>
      <c r="Q3251" t="s">
        <v>63</v>
      </c>
      <c r="R3251" t="s">
        <v>8234</v>
      </c>
      <c r="S3251" t="s">
        <v>8234</v>
      </c>
      <c r="T3251" t="s">
        <v>8234</v>
      </c>
      <c r="U3251" t="s">
        <v>8234</v>
      </c>
      <c r="V3251" t="s">
        <v>8234</v>
      </c>
      <c r="W3251" t="s">
        <v>8234</v>
      </c>
      <c r="X3251" t="s">
        <v>8234</v>
      </c>
      <c r="Y3251" t="s">
        <v>8234</v>
      </c>
      <c r="Z3251" t="s">
        <v>8234</v>
      </c>
      <c r="AA3251" t="s">
        <v>8234</v>
      </c>
      <c r="AB3251" t="s">
        <v>8234</v>
      </c>
      <c r="AC3251" t="s">
        <v>8234</v>
      </c>
      <c r="AD3251" t="s">
        <v>8234</v>
      </c>
      <c r="AE3251" t="s">
        <v>65</v>
      </c>
      <c r="AF3251" s="5">
        <v>44286</v>
      </c>
      <c r="AG3251" s="5">
        <v>44286</v>
      </c>
      <c r="AH3251" t="s">
        <v>66</v>
      </c>
    </row>
    <row r="3252" spans="1:34" x14ac:dyDescent="0.25">
      <c r="A3252" t="s">
        <v>8235</v>
      </c>
      <c r="B3252" t="s">
        <v>54</v>
      </c>
      <c r="C3252" s="5">
        <v>44197</v>
      </c>
      <c r="D3252" s="5">
        <v>44286</v>
      </c>
      <c r="E3252" t="s">
        <v>42</v>
      </c>
      <c r="F3252" t="s">
        <v>55</v>
      </c>
      <c r="G3252" t="s">
        <v>56</v>
      </c>
      <c r="H3252" t="s">
        <v>57</v>
      </c>
      <c r="I3252" t="s">
        <v>361</v>
      </c>
      <c r="J3252" t="s">
        <v>3121</v>
      </c>
      <c r="K3252" t="s">
        <v>303</v>
      </c>
      <c r="L3252" t="s">
        <v>119</v>
      </c>
      <c r="M3252" t="s">
        <v>51</v>
      </c>
      <c r="N3252" t="s">
        <v>62</v>
      </c>
      <c r="O3252" t="s">
        <v>63</v>
      </c>
      <c r="P3252" t="s">
        <v>62</v>
      </c>
      <c r="Q3252" t="s">
        <v>63</v>
      </c>
      <c r="R3252" t="s">
        <v>8236</v>
      </c>
      <c r="S3252" t="s">
        <v>8236</v>
      </c>
      <c r="T3252" t="s">
        <v>8236</v>
      </c>
      <c r="U3252" t="s">
        <v>8236</v>
      </c>
      <c r="V3252" t="s">
        <v>8236</v>
      </c>
      <c r="W3252" t="s">
        <v>8236</v>
      </c>
      <c r="X3252" t="s">
        <v>8236</v>
      </c>
      <c r="Y3252" t="s">
        <v>8236</v>
      </c>
      <c r="Z3252" t="s">
        <v>8236</v>
      </c>
      <c r="AA3252" t="s">
        <v>8236</v>
      </c>
      <c r="AB3252" t="s">
        <v>8236</v>
      </c>
      <c r="AC3252" t="s">
        <v>8236</v>
      </c>
      <c r="AD3252" t="s">
        <v>8236</v>
      </c>
      <c r="AE3252" t="s">
        <v>65</v>
      </c>
      <c r="AF3252" s="5">
        <v>44286</v>
      </c>
      <c r="AG3252" s="5">
        <v>44286</v>
      </c>
      <c r="AH3252" t="s">
        <v>66</v>
      </c>
    </row>
    <row r="3253" spans="1:34" x14ac:dyDescent="0.25">
      <c r="A3253" t="s">
        <v>8237</v>
      </c>
      <c r="B3253" t="s">
        <v>54</v>
      </c>
      <c r="C3253" s="5">
        <v>44197</v>
      </c>
      <c r="D3253" s="5">
        <v>44286</v>
      </c>
      <c r="E3253" t="s">
        <v>42</v>
      </c>
      <c r="F3253" t="s">
        <v>55</v>
      </c>
      <c r="G3253" t="s">
        <v>68</v>
      </c>
      <c r="H3253" t="s">
        <v>69</v>
      </c>
      <c r="I3253" t="s">
        <v>675</v>
      </c>
      <c r="J3253" t="s">
        <v>1949</v>
      </c>
      <c r="K3253" t="s">
        <v>506</v>
      </c>
      <c r="L3253" t="s">
        <v>236</v>
      </c>
      <c r="M3253" t="s">
        <v>52</v>
      </c>
      <c r="N3253" t="s">
        <v>62</v>
      </c>
      <c r="O3253" t="s">
        <v>63</v>
      </c>
      <c r="P3253" t="s">
        <v>62</v>
      </c>
      <c r="Q3253" t="s">
        <v>63</v>
      </c>
      <c r="R3253" t="s">
        <v>8238</v>
      </c>
      <c r="S3253" t="s">
        <v>8238</v>
      </c>
      <c r="T3253" t="s">
        <v>8238</v>
      </c>
      <c r="U3253" t="s">
        <v>8238</v>
      </c>
      <c r="V3253" t="s">
        <v>8238</v>
      </c>
      <c r="W3253" t="s">
        <v>8238</v>
      </c>
      <c r="X3253" t="s">
        <v>8238</v>
      </c>
      <c r="Y3253" t="s">
        <v>8238</v>
      </c>
      <c r="Z3253" t="s">
        <v>8238</v>
      </c>
      <c r="AA3253" t="s">
        <v>8238</v>
      </c>
      <c r="AB3253" t="s">
        <v>8238</v>
      </c>
      <c r="AC3253" t="s">
        <v>8238</v>
      </c>
      <c r="AD3253" t="s">
        <v>8238</v>
      </c>
      <c r="AE3253" t="s">
        <v>65</v>
      </c>
      <c r="AF3253" s="5">
        <v>44286</v>
      </c>
      <c r="AG3253" s="5">
        <v>44286</v>
      </c>
      <c r="AH3253" t="s">
        <v>66</v>
      </c>
    </row>
    <row r="3254" spans="1:34" x14ac:dyDescent="0.25">
      <c r="A3254" t="s">
        <v>8239</v>
      </c>
      <c r="B3254" t="s">
        <v>54</v>
      </c>
      <c r="C3254" s="5">
        <v>44197</v>
      </c>
      <c r="D3254" s="5">
        <v>44286</v>
      </c>
      <c r="E3254" t="s">
        <v>42</v>
      </c>
      <c r="F3254" t="s">
        <v>55</v>
      </c>
      <c r="G3254" t="s">
        <v>56</v>
      </c>
      <c r="H3254" t="s">
        <v>57</v>
      </c>
      <c r="I3254" t="s">
        <v>746</v>
      </c>
      <c r="J3254" t="s">
        <v>5956</v>
      </c>
      <c r="K3254" t="s">
        <v>810</v>
      </c>
      <c r="L3254" t="s">
        <v>352</v>
      </c>
      <c r="M3254" t="s">
        <v>51</v>
      </c>
      <c r="N3254" t="s">
        <v>62</v>
      </c>
      <c r="O3254" t="s">
        <v>63</v>
      </c>
      <c r="P3254" t="s">
        <v>62</v>
      </c>
      <c r="Q3254" t="s">
        <v>63</v>
      </c>
      <c r="R3254" t="s">
        <v>8240</v>
      </c>
      <c r="S3254" t="s">
        <v>8240</v>
      </c>
      <c r="T3254" t="s">
        <v>8240</v>
      </c>
      <c r="U3254" t="s">
        <v>8240</v>
      </c>
      <c r="V3254" t="s">
        <v>8240</v>
      </c>
      <c r="W3254" t="s">
        <v>8240</v>
      </c>
      <c r="X3254" t="s">
        <v>8240</v>
      </c>
      <c r="Y3254" t="s">
        <v>8240</v>
      </c>
      <c r="Z3254" t="s">
        <v>8240</v>
      </c>
      <c r="AA3254" t="s">
        <v>8240</v>
      </c>
      <c r="AB3254" t="s">
        <v>8240</v>
      </c>
      <c r="AC3254" t="s">
        <v>8240</v>
      </c>
      <c r="AD3254" t="s">
        <v>8240</v>
      </c>
      <c r="AE3254" t="s">
        <v>65</v>
      </c>
      <c r="AF3254" s="5">
        <v>44286</v>
      </c>
      <c r="AG3254" s="5">
        <v>44286</v>
      </c>
      <c r="AH3254" t="s">
        <v>66</v>
      </c>
    </row>
    <row r="3255" spans="1:34" x14ac:dyDescent="0.25">
      <c r="A3255" t="s">
        <v>8241</v>
      </c>
      <c r="B3255" t="s">
        <v>54</v>
      </c>
      <c r="C3255" s="5">
        <v>44197</v>
      </c>
      <c r="D3255" s="5">
        <v>44286</v>
      </c>
      <c r="E3255" t="s">
        <v>42</v>
      </c>
      <c r="F3255" t="s">
        <v>55</v>
      </c>
      <c r="G3255" t="s">
        <v>588</v>
      </c>
      <c r="H3255" t="s">
        <v>588</v>
      </c>
      <c r="I3255" t="s">
        <v>510</v>
      </c>
      <c r="J3255" t="s">
        <v>1283</v>
      </c>
      <c r="K3255" t="s">
        <v>419</v>
      </c>
      <c r="L3255" t="s">
        <v>1284</v>
      </c>
      <c r="M3255" t="s">
        <v>51</v>
      </c>
      <c r="N3255" t="s">
        <v>62</v>
      </c>
      <c r="O3255" t="s">
        <v>63</v>
      </c>
      <c r="P3255" t="s">
        <v>62</v>
      </c>
      <c r="Q3255" t="s">
        <v>63</v>
      </c>
      <c r="R3255" t="s">
        <v>8242</v>
      </c>
      <c r="S3255" t="s">
        <v>8242</v>
      </c>
      <c r="T3255" t="s">
        <v>8242</v>
      </c>
      <c r="U3255" t="s">
        <v>8242</v>
      </c>
      <c r="V3255" t="s">
        <v>8242</v>
      </c>
      <c r="W3255" t="s">
        <v>8242</v>
      </c>
      <c r="X3255" t="s">
        <v>8242</v>
      </c>
      <c r="Y3255" t="s">
        <v>8242</v>
      </c>
      <c r="Z3255" t="s">
        <v>8242</v>
      </c>
      <c r="AA3255" t="s">
        <v>8242</v>
      </c>
      <c r="AB3255" t="s">
        <v>8242</v>
      </c>
      <c r="AC3255" t="s">
        <v>8242</v>
      </c>
      <c r="AD3255" t="s">
        <v>8242</v>
      </c>
      <c r="AE3255" t="s">
        <v>65</v>
      </c>
      <c r="AF3255" s="5">
        <v>44286</v>
      </c>
      <c r="AG3255" s="5">
        <v>44286</v>
      </c>
      <c r="AH3255" t="s">
        <v>66</v>
      </c>
    </row>
    <row r="3256" spans="1:34" x14ac:dyDescent="0.25">
      <c r="A3256" t="s">
        <v>8243</v>
      </c>
      <c r="B3256" t="s">
        <v>54</v>
      </c>
      <c r="C3256" s="5">
        <v>44197</v>
      </c>
      <c r="D3256" s="5">
        <v>44286</v>
      </c>
      <c r="E3256" t="s">
        <v>42</v>
      </c>
      <c r="F3256" t="s">
        <v>55</v>
      </c>
      <c r="G3256" t="s">
        <v>68</v>
      </c>
      <c r="H3256" t="s">
        <v>69</v>
      </c>
      <c r="I3256" t="s">
        <v>600</v>
      </c>
      <c r="J3256" t="s">
        <v>1722</v>
      </c>
      <c r="K3256" t="s">
        <v>125</v>
      </c>
      <c r="L3256" t="s">
        <v>2360</v>
      </c>
      <c r="M3256" t="s">
        <v>52</v>
      </c>
      <c r="N3256" t="s">
        <v>62</v>
      </c>
      <c r="O3256" t="s">
        <v>63</v>
      </c>
      <c r="P3256" t="s">
        <v>62</v>
      </c>
      <c r="Q3256" t="s">
        <v>63</v>
      </c>
      <c r="R3256" t="s">
        <v>8244</v>
      </c>
      <c r="S3256" t="s">
        <v>8244</v>
      </c>
      <c r="T3256" t="s">
        <v>8244</v>
      </c>
      <c r="U3256" t="s">
        <v>8244</v>
      </c>
      <c r="V3256" t="s">
        <v>8244</v>
      </c>
      <c r="W3256" t="s">
        <v>8244</v>
      </c>
      <c r="X3256" t="s">
        <v>8244</v>
      </c>
      <c r="Y3256" t="s">
        <v>8244</v>
      </c>
      <c r="Z3256" t="s">
        <v>8244</v>
      </c>
      <c r="AA3256" t="s">
        <v>8244</v>
      </c>
      <c r="AB3256" t="s">
        <v>8244</v>
      </c>
      <c r="AC3256" t="s">
        <v>8244</v>
      </c>
      <c r="AD3256" t="s">
        <v>8244</v>
      </c>
      <c r="AE3256" t="s">
        <v>65</v>
      </c>
      <c r="AF3256" s="5">
        <v>44286</v>
      </c>
      <c r="AG3256" s="5">
        <v>44286</v>
      </c>
      <c r="AH3256" t="s">
        <v>66</v>
      </c>
    </row>
    <row r="3257" spans="1:34" x14ac:dyDescent="0.25">
      <c r="A3257" t="s">
        <v>8245</v>
      </c>
      <c r="B3257" t="s">
        <v>54</v>
      </c>
      <c r="C3257" s="5">
        <v>44197</v>
      </c>
      <c r="D3257" s="5">
        <v>44286</v>
      </c>
      <c r="E3257" t="s">
        <v>42</v>
      </c>
      <c r="F3257" t="s">
        <v>55</v>
      </c>
      <c r="G3257" t="s">
        <v>68</v>
      </c>
      <c r="H3257" t="s">
        <v>69</v>
      </c>
      <c r="I3257" t="s">
        <v>3288</v>
      </c>
      <c r="J3257" t="s">
        <v>929</v>
      </c>
      <c r="K3257" t="s">
        <v>96</v>
      </c>
      <c r="L3257" t="s">
        <v>4879</v>
      </c>
      <c r="M3257" t="s">
        <v>51</v>
      </c>
      <c r="N3257" t="s">
        <v>62</v>
      </c>
      <c r="O3257" t="s">
        <v>63</v>
      </c>
      <c r="P3257" t="s">
        <v>62</v>
      </c>
      <c r="Q3257" t="s">
        <v>63</v>
      </c>
      <c r="R3257" t="s">
        <v>8246</v>
      </c>
      <c r="S3257" t="s">
        <v>8246</v>
      </c>
      <c r="T3257" t="s">
        <v>8246</v>
      </c>
      <c r="U3257" t="s">
        <v>8246</v>
      </c>
      <c r="V3257" t="s">
        <v>8246</v>
      </c>
      <c r="W3257" t="s">
        <v>8246</v>
      </c>
      <c r="X3257" t="s">
        <v>8246</v>
      </c>
      <c r="Y3257" t="s">
        <v>8246</v>
      </c>
      <c r="Z3257" t="s">
        <v>8246</v>
      </c>
      <c r="AA3257" t="s">
        <v>8246</v>
      </c>
      <c r="AB3257" t="s">
        <v>8246</v>
      </c>
      <c r="AC3257" t="s">
        <v>8246</v>
      </c>
      <c r="AD3257" t="s">
        <v>8246</v>
      </c>
      <c r="AE3257" t="s">
        <v>65</v>
      </c>
      <c r="AF3257" s="5">
        <v>44286</v>
      </c>
      <c r="AG3257" s="5">
        <v>44286</v>
      </c>
      <c r="AH3257" t="s">
        <v>66</v>
      </c>
    </row>
    <row r="3258" spans="1:34" x14ac:dyDescent="0.25">
      <c r="A3258" t="s">
        <v>8247</v>
      </c>
      <c r="B3258" t="s">
        <v>54</v>
      </c>
      <c r="C3258" s="5">
        <v>44197</v>
      </c>
      <c r="D3258" s="5">
        <v>44286</v>
      </c>
      <c r="E3258" t="s">
        <v>42</v>
      </c>
      <c r="F3258" t="s">
        <v>55</v>
      </c>
      <c r="G3258" t="s">
        <v>68</v>
      </c>
      <c r="H3258" t="s">
        <v>69</v>
      </c>
      <c r="I3258" t="s">
        <v>565</v>
      </c>
      <c r="J3258" t="s">
        <v>566</v>
      </c>
      <c r="K3258" t="s">
        <v>567</v>
      </c>
      <c r="L3258" t="s">
        <v>522</v>
      </c>
      <c r="M3258" t="s">
        <v>51</v>
      </c>
      <c r="N3258" t="s">
        <v>62</v>
      </c>
      <c r="O3258" t="s">
        <v>63</v>
      </c>
      <c r="P3258" t="s">
        <v>62</v>
      </c>
      <c r="Q3258" t="s">
        <v>63</v>
      </c>
      <c r="R3258" t="s">
        <v>8248</v>
      </c>
      <c r="S3258" t="s">
        <v>8248</v>
      </c>
      <c r="T3258" t="s">
        <v>8248</v>
      </c>
      <c r="U3258" t="s">
        <v>8248</v>
      </c>
      <c r="V3258" t="s">
        <v>8248</v>
      </c>
      <c r="W3258" t="s">
        <v>8248</v>
      </c>
      <c r="X3258" t="s">
        <v>8248</v>
      </c>
      <c r="Y3258" t="s">
        <v>8248</v>
      </c>
      <c r="Z3258" t="s">
        <v>8248</v>
      </c>
      <c r="AA3258" t="s">
        <v>8248</v>
      </c>
      <c r="AB3258" t="s">
        <v>8248</v>
      </c>
      <c r="AC3258" t="s">
        <v>8248</v>
      </c>
      <c r="AD3258" t="s">
        <v>8248</v>
      </c>
      <c r="AE3258" t="s">
        <v>65</v>
      </c>
      <c r="AF3258" s="5">
        <v>44286</v>
      </c>
      <c r="AG3258" s="5">
        <v>44286</v>
      </c>
      <c r="AH3258" t="s">
        <v>66</v>
      </c>
    </row>
    <row r="3259" spans="1:34" x14ac:dyDescent="0.25">
      <c r="A3259" t="s">
        <v>8249</v>
      </c>
      <c r="B3259" t="s">
        <v>54</v>
      </c>
      <c r="C3259" s="5">
        <v>44197</v>
      </c>
      <c r="D3259" s="5">
        <v>44286</v>
      </c>
      <c r="E3259" t="s">
        <v>42</v>
      </c>
      <c r="F3259" t="s">
        <v>55</v>
      </c>
      <c r="G3259" t="s">
        <v>56</v>
      </c>
      <c r="H3259" t="s">
        <v>57</v>
      </c>
      <c r="I3259" t="s">
        <v>565</v>
      </c>
      <c r="J3259" t="s">
        <v>1857</v>
      </c>
      <c r="K3259" t="s">
        <v>433</v>
      </c>
      <c r="L3259" t="s">
        <v>326</v>
      </c>
      <c r="M3259" t="s">
        <v>51</v>
      </c>
      <c r="N3259" t="s">
        <v>62</v>
      </c>
      <c r="O3259" t="s">
        <v>63</v>
      </c>
      <c r="P3259" t="s">
        <v>62</v>
      </c>
      <c r="Q3259" t="s">
        <v>63</v>
      </c>
      <c r="R3259" t="s">
        <v>8250</v>
      </c>
      <c r="S3259" t="s">
        <v>8250</v>
      </c>
      <c r="T3259" t="s">
        <v>8250</v>
      </c>
      <c r="U3259" t="s">
        <v>8250</v>
      </c>
      <c r="V3259" t="s">
        <v>8250</v>
      </c>
      <c r="W3259" t="s">
        <v>8250</v>
      </c>
      <c r="X3259" t="s">
        <v>8250</v>
      </c>
      <c r="Y3259" t="s">
        <v>8250</v>
      </c>
      <c r="Z3259" t="s">
        <v>8250</v>
      </c>
      <c r="AA3259" t="s">
        <v>8250</v>
      </c>
      <c r="AB3259" t="s">
        <v>8250</v>
      </c>
      <c r="AC3259" t="s">
        <v>8250</v>
      </c>
      <c r="AD3259" t="s">
        <v>8250</v>
      </c>
      <c r="AE3259" t="s">
        <v>65</v>
      </c>
      <c r="AF3259" s="5">
        <v>44286</v>
      </c>
      <c r="AG3259" s="5">
        <v>44286</v>
      </c>
      <c r="AH3259" t="s">
        <v>66</v>
      </c>
    </row>
    <row r="3260" spans="1:34" x14ac:dyDescent="0.25">
      <c r="A3260" t="s">
        <v>8251</v>
      </c>
      <c r="B3260" t="s">
        <v>54</v>
      </c>
      <c r="C3260" s="5">
        <v>44197</v>
      </c>
      <c r="D3260" s="5">
        <v>44286</v>
      </c>
      <c r="E3260" t="s">
        <v>42</v>
      </c>
      <c r="F3260" t="s">
        <v>55</v>
      </c>
      <c r="G3260" t="s">
        <v>56</v>
      </c>
      <c r="H3260" t="s">
        <v>57</v>
      </c>
      <c r="I3260" t="s">
        <v>2801</v>
      </c>
      <c r="J3260" t="s">
        <v>490</v>
      </c>
      <c r="K3260" t="s">
        <v>343</v>
      </c>
      <c r="L3260" t="s">
        <v>774</v>
      </c>
      <c r="M3260" t="s">
        <v>52</v>
      </c>
      <c r="N3260" t="s">
        <v>62</v>
      </c>
      <c r="O3260" t="s">
        <v>63</v>
      </c>
      <c r="P3260" t="s">
        <v>62</v>
      </c>
      <c r="Q3260" t="s">
        <v>63</v>
      </c>
      <c r="R3260" t="s">
        <v>8252</v>
      </c>
      <c r="S3260" t="s">
        <v>8252</v>
      </c>
      <c r="T3260" t="s">
        <v>8252</v>
      </c>
      <c r="U3260" t="s">
        <v>8252</v>
      </c>
      <c r="V3260" t="s">
        <v>8252</v>
      </c>
      <c r="W3260" t="s">
        <v>8252</v>
      </c>
      <c r="X3260" t="s">
        <v>8252</v>
      </c>
      <c r="Y3260" t="s">
        <v>8252</v>
      </c>
      <c r="Z3260" t="s">
        <v>8252</v>
      </c>
      <c r="AA3260" t="s">
        <v>8252</v>
      </c>
      <c r="AB3260" t="s">
        <v>8252</v>
      </c>
      <c r="AC3260" t="s">
        <v>8252</v>
      </c>
      <c r="AD3260" t="s">
        <v>8252</v>
      </c>
      <c r="AE3260" t="s">
        <v>65</v>
      </c>
      <c r="AF3260" s="5">
        <v>44286</v>
      </c>
      <c r="AG3260" s="5">
        <v>44286</v>
      </c>
      <c r="AH3260" t="s">
        <v>66</v>
      </c>
    </row>
    <row r="3261" spans="1:34" x14ac:dyDescent="0.25">
      <c r="A3261" t="s">
        <v>8253</v>
      </c>
      <c r="B3261" t="s">
        <v>54</v>
      </c>
      <c r="C3261" s="5">
        <v>44197</v>
      </c>
      <c r="D3261" s="5">
        <v>44286</v>
      </c>
      <c r="E3261" t="s">
        <v>42</v>
      </c>
      <c r="F3261" t="s">
        <v>55</v>
      </c>
      <c r="G3261" t="s">
        <v>56</v>
      </c>
      <c r="H3261" t="s">
        <v>57</v>
      </c>
      <c r="I3261" t="s">
        <v>2428</v>
      </c>
      <c r="J3261" t="s">
        <v>2429</v>
      </c>
      <c r="K3261" t="s">
        <v>2430</v>
      </c>
      <c r="L3261" t="s">
        <v>79</v>
      </c>
      <c r="M3261" t="s">
        <v>52</v>
      </c>
      <c r="N3261" t="s">
        <v>62</v>
      </c>
      <c r="O3261" t="s">
        <v>63</v>
      </c>
      <c r="P3261" t="s">
        <v>62</v>
      </c>
      <c r="Q3261" t="s">
        <v>63</v>
      </c>
      <c r="R3261" t="s">
        <v>8254</v>
      </c>
      <c r="S3261" t="s">
        <v>8254</v>
      </c>
      <c r="T3261" t="s">
        <v>8254</v>
      </c>
      <c r="U3261" t="s">
        <v>8254</v>
      </c>
      <c r="V3261" t="s">
        <v>8254</v>
      </c>
      <c r="W3261" t="s">
        <v>8254</v>
      </c>
      <c r="X3261" t="s">
        <v>8254</v>
      </c>
      <c r="Y3261" t="s">
        <v>8254</v>
      </c>
      <c r="Z3261" t="s">
        <v>8254</v>
      </c>
      <c r="AA3261" t="s">
        <v>8254</v>
      </c>
      <c r="AB3261" t="s">
        <v>8254</v>
      </c>
      <c r="AC3261" t="s">
        <v>8254</v>
      </c>
      <c r="AD3261" t="s">
        <v>8254</v>
      </c>
      <c r="AE3261" t="s">
        <v>65</v>
      </c>
      <c r="AF3261" s="5">
        <v>44286</v>
      </c>
      <c r="AG3261" s="5">
        <v>44286</v>
      </c>
      <c r="AH3261" t="s">
        <v>66</v>
      </c>
    </row>
    <row r="3262" spans="1:34" x14ac:dyDescent="0.25">
      <c r="A3262" t="s">
        <v>8255</v>
      </c>
      <c r="B3262" t="s">
        <v>54</v>
      </c>
      <c r="C3262" s="5">
        <v>44197</v>
      </c>
      <c r="D3262" s="5">
        <v>44286</v>
      </c>
      <c r="E3262" t="s">
        <v>42</v>
      </c>
      <c r="F3262" t="s">
        <v>55</v>
      </c>
      <c r="G3262" t="s">
        <v>56</v>
      </c>
      <c r="H3262" t="s">
        <v>57</v>
      </c>
      <c r="I3262" t="s">
        <v>2428</v>
      </c>
      <c r="J3262" t="s">
        <v>6571</v>
      </c>
      <c r="K3262" t="s">
        <v>6572</v>
      </c>
      <c r="L3262" t="s">
        <v>491</v>
      </c>
      <c r="M3262" t="s">
        <v>51</v>
      </c>
      <c r="N3262" t="s">
        <v>62</v>
      </c>
      <c r="O3262" t="s">
        <v>63</v>
      </c>
      <c r="P3262" t="s">
        <v>62</v>
      </c>
      <c r="Q3262" t="s">
        <v>63</v>
      </c>
      <c r="R3262" t="s">
        <v>8256</v>
      </c>
      <c r="S3262" t="s">
        <v>8256</v>
      </c>
      <c r="T3262" t="s">
        <v>8256</v>
      </c>
      <c r="U3262" t="s">
        <v>8256</v>
      </c>
      <c r="V3262" t="s">
        <v>8256</v>
      </c>
      <c r="W3262" t="s">
        <v>8256</v>
      </c>
      <c r="X3262" t="s">
        <v>8256</v>
      </c>
      <c r="Y3262" t="s">
        <v>8256</v>
      </c>
      <c r="Z3262" t="s">
        <v>8256</v>
      </c>
      <c r="AA3262" t="s">
        <v>8256</v>
      </c>
      <c r="AB3262" t="s">
        <v>8256</v>
      </c>
      <c r="AC3262" t="s">
        <v>8256</v>
      </c>
      <c r="AD3262" t="s">
        <v>8256</v>
      </c>
      <c r="AE3262" t="s">
        <v>65</v>
      </c>
      <c r="AF3262" s="5">
        <v>44286</v>
      </c>
      <c r="AG3262" s="5">
        <v>44286</v>
      </c>
      <c r="AH3262" t="s">
        <v>66</v>
      </c>
    </row>
    <row r="3263" spans="1:34" x14ac:dyDescent="0.25">
      <c r="A3263" t="s">
        <v>8257</v>
      </c>
      <c r="B3263" t="s">
        <v>54</v>
      </c>
      <c r="C3263" s="5">
        <v>44197</v>
      </c>
      <c r="D3263" s="5">
        <v>44286</v>
      </c>
      <c r="E3263" t="s">
        <v>42</v>
      </c>
      <c r="F3263" t="s">
        <v>55</v>
      </c>
      <c r="G3263" t="s">
        <v>56</v>
      </c>
      <c r="H3263" t="s">
        <v>57</v>
      </c>
      <c r="I3263" t="s">
        <v>457</v>
      </c>
      <c r="J3263" t="s">
        <v>1276</v>
      </c>
      <c r="K3263" t="s">
        <v>1277</v>
      </c>
      <c r="L3263" t="s">
        <v>1278</v>
      </c>
      <c r="M3263" t="s">
        <v>52</v>
      </c>
      <c r="N3263" t="s">
        <v>62</v>
      </c>
      <c r="O3263" t="s">
        <v>63</v>
      </c>
      <c r="P3263" t="s">
        <v>62</v>
      </c>
      <c r="Q3263" t="s">
        <v>63</v>
      </c>
      <c r="R3263" t="s">
        <v>8258</v>
      </c>
      <c r="S3263" t="s">
        <v>8258</v>
      </c>
      <c r="T3263" t="s">
        <v>8258</v>
      </c>
      <c r="U3263" t="s">
        <v>8258</v>
      </c>
      <c r="V3263" t="s">
        <v>8258</v>
      </c>
      <c r="W3263" t="s">
        <v>8258</v>
      </c>
      <c r="X3263" t="s">
        <v>8258</v>
      </c>
      <c r="Y3263" t="s">
        <v>8258</v>
      </c>
      <c r="Z3263" t="s">
        <v>8258</v>
      </c>
      <c r="AA3263" t="s">
        <v>8258</v>
      </c>
      <c r="AB3263" t="s">
        <v>8258</v>
      </c>
      <c r="AC3263" t="s">
        <v>8258</v>
      </c>
      <c r="AD3263" t="s">
        <v>8258</v>
      </c>
      <c r="AE3263" t="s">
        <v>65</v>
      </c>
      <c r="AF3263" s="5">
        <v>44286</v>
      </c>
      <c r="AG3263" s="5">
        <v>44286</v>
      </c>
      <c r="AH3263" t="s">
        <v>66</v>
      </c>
    </row>
    <row r="3264" spans="1:34" x14ac:dyDescent="0.25">
      <c r="A3264" t="s">
        <v>8259</v>
      </c>
      <c r="B3264" t="s">
        <v>54</v>
      </c>
      <c r="C3264" s="5">
        <v>44197</v>
      </c>
      <c r="D3264" s="5">
        <v>44286</v>
      </c>
      <c r="E3264" t="s">
        <v>42</v>
      </c>
      <c r="F3264" t="s">
        <v>55</v>
      </c>
      <c r="G3264" t="s">
        <v>56</v>
      </c>
      <c r="H3264" t="s">
        <v>57</v>
      </c>
      <c r="I3264" t="s">
        <v>798</v>
      </c>
      <c r="J3264" t="s">
        <v>970</v>
      </c>
      <c r="K3264" t="s">
        <v>4099</v>
      </c>
      <c r="L3264" t="s">
        <v>208</v>
      </c>
      <c r="M3264" t="s">
        <v>51</v>
      </c>
      <c r="N3264" t="s">
        <v>62</v>
      </c>
      <c r="O3264" t="s">
        <v>63</v>
      </c>
      <c r="P3264" t="s">
        <v>62</v>
      </c>
      <c r="Q3264" t="s">
        <v>63</v>
      </c>
      <c r="R3264" t="s">
        <v>8260</v>
      </c>
      <c r="S3264" t="s">
        <v>8260</v>
      </c>
      <c r="T3264" t="s">
        <v>8260</v>
      </c>
      <c r="U3264" t="s">
        <v>8260</v>
      </c>
      <c r="V3264" t="s">
        <v>8260</v>
      </c>
      <c r="W3264" t="s">
        <v>8260</v>
      </c>
      <c r="X3264" t="s">
        <v>8260</v>
      </c>
      <c r="Y3264" t="s">
        <v>8260</v>
      </c>
      <c r="Z3264" t="s">
        <v>8260</v>
      </c>
      <c r="AA3264" t="s">
        <v>8260</v>
      </c>
      <c r="AB3264" t="s">
        <v>8260</v>
      </c>
      <c r="AC3264" t="s">
        <v>8260</v>
      </c>
      <c r="AD3264" t="s">
        <v>8260</v>
      </c>
      <c r="AE3264" t="s">
        <v>65</v>
      </c>
      <c r="AF3264" s="5">
        <v>44286</v>
      </c>
      <c r="AG3264" s="5">
        <v>44286</v>
      </c>
      <c r="AH3264" t="s">
        <v>66</v>
      </c>
    </row>
    <row r="3265" spans="1:34" x14ac:dyDescent="0.25">
      <c r="A3265" t="s">
        <v>8261</v>
      </c>
      <c r="B3265" t="s">
        <v>54</v>
      </c>
      <c r="C3265" s="5">
        <v>44197</v>
      </c>
      <c r="D3265" s="5">
        <v>44286</v>
      </c>
      <c r="E3265" t="s">
        <v>42</v>
      </c>
      <c r="F3265" t="s">
        <v>55</v>
      </c>
      <c r="G3265" t="s">
        <v>68</v>
      </c>
      <c r="H3265" t="s">
        <v>69</v>
      </c>
      <c r="I3265" t="s">
        <v>205</v>
      </c>
      <c r="J3265" t="s">
        <v>2045</v>
      </c>
      <c r="K3265" t="s">
        <v>326</v>
      </c>
      <c r="L3265" t="s">
        <v>2046</v>
      </c>
      <c r="M3265" t="s">
        <v>52</v>
      </c>
      <c r="N3265" t="s">
        <v>62</v>
      </c>
      <c r="O3265" t="s">
        <v>63</v>
      </c>
      <c r="P3265" t="s">
        <v>62</v>
      </c>
      <c r="Q3265" t="s">
        <v>63</v>
      </c>
      <c r="R3265" t="s">
        <v>8262</v>
      </c>
      <c r="S3265" t="s">
        <v>8262</v>
      </c>
      <c r="T3265" t="s">
        <v>8262</v>
      </c>
      <c r="U3265" t="s">
        <v>8262</v>
      </c>
      <c r="V3265" t="s">
        <v>8262</v>
      </c>
      <c r="W3265" t="s">
        <v>8262</v>
      </c>
      <c r="X3265" t="s">
        <v>8262</v>
      </c>
      <c r="Y3265" t="s">
        <v>8262</v>
      </c>
      <c r="Z3265" t="s">
        <v>8262</v>
      </c>
      <c r="AA3265" t="s">
        <v>8262</v>
      </c>
      <c r="AB3265" t="s">
        <v>8262</v>
      </c>
      <c r="AC3265" t="s">
        <v>8262</v>
      </c>
      <c r="AD3265" t="s">
        <v>8262</v>
      </c>
      <c r="AE3265" t="s">
        <v>65</v>
      </c>
      <c r="AF3265" s="5">
        <v>44286</v>
      </c>
      <c r="AG3265" s="5">
        <v>44286</v>
      </c>
      <c r="AH3265" t="s">
        <v>66</v>
      </c>
    </row>
    <row r="3266" spans="1:34" x14ac:dyDescent="0.25">
      <c r="A3266" t="s">
        <v>8263</v>
      </c>
      <c r="B3266" t="s">
        <v>54</v>
      </c>
      <c r="C3266" s="5">
        <v>44197</v>
      </c>
      <c r="D3266" s="5">
        <v>44286</v>
      </c>
      <c r="E3266" t="s">
        <v>42</v>
      </c>
      <c r="F3266" t="s">
        <v>55</v>
      </c>
      <c r="G3266" t="s">
        <v>68</v>
      </c>
      <c r="H3266" t="s">
        <v>69</v>
      </c>
      <c r="I3266" t="s">
        <v>1922</v>
      </c>
      <c r="J3266" t="s">
        <v>2393</v>
      </c>
      <c r="K3266" t="s">
        <v>137</v>
      </c>
      <c r="L3266" t="s">
        <v>303</v>
      </c>
      <c r="M3266" t="s">
        <v>52</v>
      </c>
      <c r="N3266" t="s">
        <v>62</v>
      </c>
      <c r="O3266" t="s">
        <v>63</v>
      </c>
      <c r="P3266" t="s">
        <v>62</v>
      </c>
      <c r="Q3266" t="s">
        <v>63</v>
      </c>
      <c r="R3266" t="s">
        <v>8264</v>
      </c>
      <c r="S3266" t="s">
        <v>8264</v>
      </c>
      <c r="T3266" t="s">
        <v>8264</v>
      </c>
      <c r="U3266" t="s">
        <v>8264</v>
      </c>
      <c r="V3266" t="s">
        <v>8264</v>
      </c>
      <c r="W3266" t="s">
        <v>8264</v>
      </c>
      <c r="X3266" t="s">
        <v>8264</v>
      </c>
      <c r="Y3266" t="s">
        <v>8264</v>
      </c>
      <c r="Z3266" t="s">
        <v>8264</v>
      </c>
      <c r="AA3266" t="s">
        <v>8264</v>
      </c>
      <c r="AB3266" t="s">
        <v>8264</v>
      </c>
      <c r="AC3266" t="s">
        <v>8264</v>
      </c>
      <c r="AD3266" t="s">
        <v>8264</v>
      </c>
      <c r="AE3266" t="s">
        <v>65</v>
      </c>
      <c r="AF3266" s="5">
        <v>44286</v>
      </c>
      <c r="AG3266" s="5">
        <v>44286</v>
      </c>
      <c r="AH3266" t="s">
        <v>66</v>
      </c>
    </row>
    <row r="3267" spans="1:34" x14ac:dyDescent="0.25">
      <c r="A3267" t="s">
        <v>8265</v>
      </c>
      <c r="B3267" t="s">
        <v>54</v>
      </c>
      <c r="C3267" s="5">
        <v>44197</v>
      </c>
      <c r="D3267" s="5">
        <v>44286</v>
      </c>
      <c r="E3267" t="s">
        <v>42</v>
      </c>
      <c r="F3267" t="s">
        <v>55</v>
      </c>
      <c r="G3267" t="s">
        <v>68</v>
      </c>
      <c r="H3267" t="s">
        <v>69</v>
      </c>
      <c r="I3267" t="s">
        <v>1604</v>
      </c>
      <c r="J3267" t="s">
        <v>1428</v>
      </c>
      <c r="K3267" t="s">
        <v>213</v>
      </c>
      <c r="L3267" t="s">
        <v>394</v>
      </c>
      <c r="M3267" t="s">
        <v>52</v>
      </c>
      <c r="N3267" t="s">
        <v>62</v>
      </c>
      <c r="O3267" t="s">
        <v>63</v>
      </c>
      <c r="P3267" t="s">
        <v>62</v>
      </c>
      <c r="Q3267" t="s">
        <v>63</v>
      </c>
      <c r="R3267" t="s">
        <v>8266</v>
      </c>
      <c r="S3267" t="s">
        <v>8266</v>
      </c>
      <c r="T3267" t="s">
        <v>8266</v>
      </c>
      <c r="U3267" t="s">
        <v>8266</v>
      </c>
      <c r="V3267" t="s">
        <v>8266</v>
      </c>
      <c r="W3267" t="s">
        <v>8266</v>
      </c>
      <c r="X3267" t="s">
        <v>8266</v>
      </c>
      <c r="Y3267" t="s">
        <v>8266</v>
      </c>
      <c r="Z3267" t="s">
        <v>8266</v>
      </c>
      <c r="AA3267" t="s">
        <v>8266</v>
      </c>
      <c r="AB3267" t="s">
        <v>8266</v>
      </c>
      <c r="AC3267" t="s">
        <v>8266</v>
      </c>
      <c r="AD3267" t="s">
        <v>8266</v>
      </c>
      <c r="AE3267" t="s">
        <v>65</v>
      </c>
      <c r="AF3267" s="5">
        <v>44286</v>
      </c>
      <c r="AG3267" s="5">
        <v>44286</v>
      </c>
      <c r="AH3267" t="s">
        <v>66</v>
      </c>
    </row>
    <row r="3268" spans="1:34" x14ac:dyDescent="0.25">
      <c r="A3268" t="s">
        <v>8267</v>
      </c>
      <c r="B3268" t="s">
        <v>54</v>
      </c>
      <c r="C3268" s="5">
        <v>44197</v>
      </c>
      <c r="D3268" s="5">
        <v>44286</v>
      </c>
      <c r="E3268" t="s">
        <v>42</v>
      </c>
      <c r="F3268" t="s">
        <v>55</v>
      </c>
      <c r="G3268" t="s">
        <v>56</v>
      </c>
      <c r="H3268" t="s">
        <v>57</v>
      </c>
      <c r="I3268" t="s">
        <v>1732</v>
      </c>
      <c r="J3268" t="s">
        <v>6564</v>
      </c>
      <c r="K3268" t="s">
        <v>6565</v>
      </c>
      <c r="L3268" t="s">
        <v>6566</v>
      </c>
      <c r="M3268" t="s">
        <v>51</v>
      </c>
      <c r="N3268" t="s">
        <v>62</v>
      </c>
      <c r="O3268" t="s">
        <v>63</v>
      </c>
      <c r="P3268" t="s">
        <v>62</v>
      </c>
      <c r="Q3268" t="s">
        <v>63</v>
      </c>
      <c r="R3268" t="s">
        <v>8268</v>
      </c>
      <c r="S3268" t="s">
        <v>8268</v>
      </c>
      <c r="T3268" t="s">
        <v>8268</v>
      </c>
      <c r="U3268" t="s">
        <v>8268</v>
      </c>
      <c r="V3268" t="s">
        <v>8268</v>
      </c>
      <c r="W3268" t="s">
        <v>8268</v>
      </c>
      <c r="X3268" t="s">
        <v>8268</v>
      </c>
      <c r="Y3268" t="s">
        <v>8268</v>
      </c>
      <c r="Z3268" t="s">
        <v>8268</v>
      </c>
      <c r="AA3268" t="s">
        <v>8268</v>
      </c>
      <c r="AB3268" t="s">
        <v>8268</v>
      </c>
      <c r="AC3268" t="s">
        <v>8268</v>
      </c>
      <c r="AD3268" t="s">
        <v>8268</v>
      </c>
      <c r="AE3268" t="s">
        <v>65</v>
      </c>
      <c r="AF3268" s="5">
        <v>44286</v>
      </c>
      <c r="AG3268" s="5">
        <v>44286</v>
      </c>
      <c r="AH3268" t="s">
        <v>66</v>
      </c>
    </row>
    <row r="3269" spans="1:34" x14ac:dyDescent="0.25">
      <c r="A3269" t="s">
        <v>8269</v>
      </c>
      <c r="B3269" t="s">
        <v>54</v>
      </c>
      <c r="C3269" s="5">
        <v>44197</v>
      </c>
      <c r="D3269" s="5">
        <v>44286</v>
      </c>
      <c r="E3269" t="s">
        <v>42</v>
      </c>
      <c r="F3269" t="s">
        <v>55</v>
      </c>
      <c r="G3269" t="s">
        <v>56</v>
      </c>
      <c r="H3269" t="s">
        <v>57</v>
      </c>
      <c r="I3269" t="s">
        <v>836</v>
      </c>
      <c r="J3269" t="s">
        <v>1620</v>
      </c>
      <c r="K3269" t="s">
        <v>1621</v>
      </c>
      <c r="L3269" t="s">
        <v>1622</v>
      </c>
      <c r="M3269" t="s">
        <v>51</v>
      </c>
      <c r="N3269" t="s">
        <v>62</v>
      </c>
      <c r="O3269" t="s">
        <v>63</v>
      </c>
      <c r="P3269" t="s">
        <v>62</v>
      </c>
      <c r="Q3269" t="s">
        <v>63</v>
      </c>
      <c r="R3269" t="s">
        <v>8270</v>
      </c>
      <c r="S3269" t="s">
        <v>8270</v>
      </c>
      <c r="T3269" t="s">
        <v>8270</v>
      </c>
      <c r="U3269" t="s">
        <v>8270</v>
      </c>
      <c r="V3269" t="s">
        <v>8270</v>
      </c>
      <c r="W3269" t="s">
        <v>8270</v>
      </c>
      <c r="X3269" t="s">
        <v>8270</v>
      </c>
      <c r="Y3269" t="s">
        <v>8270</v>
      </c>
      <c r="Z3269" t="s">
        <v>8270</v>
      </c>
      <c r="AA3269" t="s">
        <v>8270</v>
      </c>
      <c r="AB3269" t="s">
        <v>8270</v>
      </c>
      <c r="AC3269" t="s">
        <v>8270</v>
      </c>
      <c r="AD3269" t="s">
        <v>8270</v>
      </c>
      <c r="AE3269" t="s">
        <v>65</v>
      </c>
      <c r="AF3269" s="5">
        <v>44286</v>
      </c>
      <c r="AG3269" s="5">
        <v>44286</v>
      </c>
      <c r="AH3269" t="s">
        <v>66</v>
      </c>
    </row>
    <row r="3270" spans="1:34" x14ac:dyDescent="0.25">
      <c r="A3270" t="s">
        <v>8271</v>
      </c>
      <c r="B3270" t="s">
        <v>54</v>
      </c>
      <c r="C3270" s="5">
        <v>44197</v>
      </c>
      <c r="D3270" s="5">
        <v>44286</v>
      </c>
      <c r="E3270" t="s">
        <v>42</v>
      </c>
      <c r="F3270" t="s">
        <v>55</v>
      </c>
      <c r="G3270" t="s">
        <v>68</v>
      </c>
      <c r="H3270" t="s">
        <v>69</v>
      </c>
      <c r="I3270" t="s">
        <v>845</v>
      </c>
      <c r="J3270" t="s">
        <v>1888</v>
      </c>
      <c r="K3270" t="s">
        <v>2139</v>
      </c>
      <c r="L3270" t="s">
        <v>2140</v>
      </c>
      <c r="M3270" t="s">
        <v>51</v>
      </c>
      <c r="N3270" t="s">
        <v>62</v>
      </c>
      <c r="O3270" t="s">
        <v>63</v>
      </c>
      <c r="P3270" t="s">
        <v>62</v>
      </c>
      <c r="Q3270" t="s">
        <v>63</v>
      </c>
      <c r="R3270" t="s">
        <v>8272</v>
      </c>
      <c r="S3270" t="s">
        <v>8272</v>
      </c>
      <c r="T3270" t="s">
        <v>8272</v>
      </c>
      <c r="U3270" t="s">
        <v>8272</v>
      </c>
      <c r="V3270" t="s">
        <v>8272</v>
      </c>
      <c r="W3270" t="s">
        <v>8272</v>
      </c>
      <c r="X3270" t="s">
        <v>8272</v>
      </c>
      <c r="Y3270" t="s">
        <v>8272</v>
      </c>
      <c r="Z3270" t="s">
        <v>8272</v>
      </c>
      <c r="AA3270" t="s">
        <v>8272</v>
      </c>
      <c r="AB3270" t="s">
        <v>8272</v>
      </c>
      <c r="AC3270" t="s">
        <v>8272</v>
      </c>
      <c r="AD3270" t="s">
        <v>8272</v>
      </c>
      <c r="AE3270" t="s">
        <v>65</v>
      </c>
      <c r="AF3270" s="5">
        <v>44286</v>
      </c>
      <c r="AG3270" s="5">
        <v>44286</v>
      </c>
      <c r="AH3270" t="s">
        <v>66</v>
      </c>
    </row>
    <row r="3271" spans="1:34" x14ac:dyDescent="0.25">
      <c r="A3271" t="s">
        <v>8273</v>
      </c>
      <c r="B3271" t="s">
        <v>54</v>
      </c>
      <c r="C3271" s="5">
        <v>44197</v>
      </c>
      <c r="D3271" s="5">
        <v>44286</v>
      </c>
      <c r="E3271" t="s">
        <v>42</v>
      </c>
      <c r="F3271" t="s">
        <v>55</v>
      </c>
      <c r="G3271" t="s">
        <v>594</v>
      </c>
      <c r="H3271" t="s">
        <v>594</v>
      </c>
      <c r="I3271" t="s">
        <v>510</v>
      </c>
      <c r="J3271" t="s">
        <v>595</v>
      </c>
      <c r="K3271" t="s">
        <v>596</v>
      </c>
      <c r="L3271" t="s">
        <v>597</v>
      </c>
      <c r="M3271" t="s">
        <v>52</v>
      </c>
      <c r="N3271" t="s">
        <v>62</v>
      </c>
      <c r="O3271" t="s">
        <v>63</v>
      </c>
      <c r="P3271" t="s">
        <v>62</v>
      </c>
      <c r="Q3271" t="s">
        <v>63</v>
      </c>
      <c r="R3271" t="s">
        <v>8274</v>
      </c>
      <c r="S3271" t="s">
        <v>8274</v>
      </c>
      <c r="T3271" t="s">
        <v>8274</v>
      </c>
      <c r="U3271" t="s">
        <v>8274</v>
      </c>
      <c r="V3271" t="s">
        <v>8274</v>
      </c>
      <c r="W3271" t="s">
        <v>8274</v>
      </c>
      <c r="X3271" t="s">
        <v>8274</v>
      </c>
      <c r="Y3271" t="s">
        <v>8274</v>
      </c>
      <c r="Z3271" t="s">
        <v>8274</v>
      </c>
      <c r="AA3271" t="s">
        <v>8274</v>
      </c>
      <c r="AB3271" t="s">
        <v>8274</v>
      </c>
      <c r="AC3271" t="s">
        <v>8274</v>
      </c>
      <c r="AD3271" t="s">
        <v>8274</v>
      </c>
      <c r="AE3271" t="s">
        <v>65</v>
      </c>
      <c r="AF3271" s="5">
        <v>44286</v>
      </c>
      <c r="AG3271" s="5">
        <v>44286</v>
      </c>
      <c r="AH3271" t="s">
        <v>66</v>
      </c>
    </row>
    <row r="3272" spans="1:34" x14ac:dyDescent="0.25">
      <c r="A3272" t="s">
        <v>8275</v>
      </c>
      <c r="B3272" t="s">
        <v>54</v>
      </c>
      <c r="C3272" s="5">
        <v>44197</v>
      </c>
      <c r="D3272" s="5">
        <v>44286</v>
      </c>
      <c r="E3272" t="s">
        <v>42</v>
      </c>
      <c r="F3272" t="s">
        <v>55</v>
      </c>
      <c r="G3272" t="s">
        <v>56</v>
      </c>
      <c r="H3272" t="s">
        <v>57</v>
      </c>
      <c r="I3272" t="s">
        <v>660</v>
      </c>
      <c r="J3272" t="s">
        <v>661</v>
      </c>
      <c r="K3272" t="s">
        <v>213</v>
      </c>
      <c r="L3272" t="s">
        <v>662</v>
      </c>
      <c r="M3272" t="s">
        <v>51</v>
      </c>
      <c r="N3272" t="s">
        <v>62</v>
      </c>
      <c r="O3272" t="s">
        <v>63</v>
      </c>
      <c r="P3272" t="s">
        <v>62</v>
      </c>
      <c r="Q3272" t="s">
        <v>63</v>
      </c>
      <c r="R3272" t="s">
        <v>8276</v>
      </c>
      <c r="S3272" t="s">
        <v>8276</v>
      </c>
      <c r="T3272" t="s">
        <v>8276</v>
      </c>
      <c r="U3272" t="s">
        <v>8276</v>
      </c>
      <c r="V3272" t="s">
        <v>8276</v>
      </c>
      <c r="W3272" t="s">
        <v>8276</v>
      </c>
      <c r="X3272" t="s">
        <v>8276</v>
      </c>
      <c r="Y3272" t="s">
        <v>8276</v>
      </c>
      <c r="Z3272" t="s">
        <v>8276</v>
      </c>
      <c r="AA3272" t="s">
        <v>8276</v>
      </c>
      <c r="AB3272" t="s">
        <v>8276</v>
      </c>
      <c r="AC3272" t="s">
        <v>8276</v>
      </c>
      <c r="AD3272" t="s">
        <v>8276</v>
      </c>
      <c r="AE3272" t="s">
        <v>65</v>
      </c>
      <c r="AF3272" s="5">
        <v>44286</v>
      </c>
      <c r="AG3272" s="5">
        <v>44286</v>
      </c>
      <c r="AH3272" t="s">
        <v>66</v>
      </c>
    </row>
    <row r="3273" spans="1:34" x14ac:dyDescent="0.25">
      <c r="A3273" t="s">
        <v>8277</v>
      </c>
      <c r="B3273" t="s">
        <v>54</v>
      </c>
      <c r="C3273" s="5">
        <v>44197</v>
      </c>
      <c r="D3273" s="5">
        <v>44286</v>
      </c>
      <c r="E3273" t="s">
        <v>42</v>
      </c>
      <c r="F3273" t="s">
        <v>55</v>
      </c>
      <c r="G3273" t="s">
        <v>56</v>
      </c>
      <c r="H3273" t="s">
        <v>57</v>
      </c>
      <c r="I3273" t="s">
        <v>881</v>
      </c>
      <c r="J3273" t="s">
        <v>4344</v>
      </c>
      <c r="K3273" t="s">
        <v>597</v>
      </c>
      <c r="L3273" t="s">
        <v>419</v>
      </c>
      <c r="M3273" t="s">
        <v>52</v>
      </c>
      <c r="N3273" t="s">
        <v>62</v>
      </c>
      <c r="O3273" t="s">
        <v>63</v>
      </c>
      <c r="P3273" t="s">
        <v>62</v>
      </c>
      <c r="Q3273" t="s">
        <v>63</v>
      </c>
      <c r="R3273" t="s">
        <v>8278</v>
      </c>
      <c r="S3273" t="s">
        <v>8278</v>
      </c>
      <c r="T3273" t="s">
        <v>8278</v>
      </c>
      <c r="U3273" t="s">
        <v>8278</v>
      </c>
      <c r="V3273" t="s">
        <v>8278</v>
      </c>
      <c r="W3273" t="s">
        <v>8278</v>
      </c>
      <c r="X3273" t="s">
        <v>8278</v>
      </c>
      <c r="Y3273" t="s">
        <v>8278</v>
      </c>
      <c r="Z3273" t="s">
        <v>8278</v>
      </c>
      <c r="AA3273" t="s">
        <v>8278</v>
      </c>
      <c r="AB3273" t="s">
        <v>8278</v>
      </c>
      <c r="AC3273" t="s">
        <v>8278</v>
      </c>
      <c r="AD3273" t="s">
        <v>8278</v>
      </c>
      <c r="AE3273" t="s">
        <v>65</v>
      </c>
      <c r="AF3273" s="5">
        <v>44286</v>
      </c>
      <c r="AG3273" s="5">
        <v>44286</v>
      </c>
      <c r="AH3273" t="s">
        <v>66</v>
      </c>
    </row>
    <row r="3274" spans="1:34" x14ac:dyDescent="0.25">
      <c r="A3274" t="s">
        <v>8279</v>
      </c>
      <c r="B3274" t="s">
        <v>54</v>
      </c>
      <c r="C3274" s="5">
        <v>44197</v>
      </c>
      <c r="D3274" s="5">
        <v>44286</v>
      </c>
      <c r="E3274" t="s">
        <v>42</v>
      </c>
      <c r="F3274" t="s">
        <v>55</v>
      </c>
      <c r="G3274" t="s">
        <v>56</v>
      </c>
      <c r="H3274" t="s">
        <v>57</v>
      </c>
      <c r="I3274" t="s">
        <v>1922</v>
      </c>
      <c r="J3274" t="s">
        <v>2396</v>
      </c>
      <c r="K3274" t="s">
        <v>179</v>
      </c>
      <c r="L3274" t="s">
        <v>432</v>
      </c>
      <c r="M3274" t="s">
        <v>51</v>
      </c>
      <c r="N3274" t="s">
        <v>62</v>
      </c>
      <c r="O3274" t="s">
        <v>63</v>
      </c>
      <c r="P3274" t="s">
        <v>62</v>
      </c>
      <c r="Q3274" t="s">
        <v>63</v>
      </c>
      <c r="R3274" t="s">
        <v>8280</v>
      </c>
      <c r="S3274" t="s">
        <v>8280</v>
      </c>
      <c r="T3274" t="s">
        <v>8280</v>
      </c>
      <c r="U3274" t="s">
        <v>8280</v>
      </c>
      <c r="V3274" t="s">
        <v>8280</v>
      </c>
      <c r="W3274" t="s">
        <v>8280</v>
      </c>
      <c r="X3274" t="s">
        <v>8280</v>
      </c>
      <c r="Y3274" t="s">
        <v>8280</v>
      </c>
      <c r="Z3274" t="s">
        <v>8280</v>
      </c>
      <c r="AA3274" t="s">
        <v>8280</v>
      </c>
      <c r="AB3274" t="s">
        <v>8280</v>
      </c>
      <c r="AC3274" t="s">
        <v>8280</v>
      </c>
      <c r="AD3274" t="s">
        <v>8280</v>
      </c>
      <c r="AE3274" t="s">
        <v>65</v>
      </c>
      <c r="AF3274" s="5">
        <v>44286</v>
      </c>
      <c r="AG3274" s="5">
        <v>44286</v>
      </c>
      <c r="AH3274" t="s">
        <v>66</v>
      </c>
    </row>
    <row r="3275" spans="1:34" x14ac:dyDescent="0.25">
      <c r="A3275" t="s">
        <v>8281</v>
      </c>
      <c r="B3275" t="s">
        <v>54</v>
      </c>
      <c r="C3275" s="5">
        <v>44197</v>
      </c>
      <c r="D3275" s="5">
        <v>44286</v>
      </c>
      <c r="E3275" t="s">
        <v>42</v>
      </c>
      <c r="F3275" t="s">
        <v>55</v>
      </c>
      <c r="G3275" t="s">
        <v>68</v>
      </c>
      <c r="H3275" t="s">
        <v>69</v>
      </c>
      <c r="I3275" t="s">
        <v>640</v>
      </c>
      <c r="J3275" t="s">
        <v>641</v>
      </c>
      <c r="K3275" t="s">
        <v>642</v>
      </c>
      <c r="L3275" t="s">
        <v>643</v>
      </c>
      <c r="M3275" t="s">
        <v>51</v>
      </c>
      <c r="N3275" t="s">
        <v>62</v>
      </c>
      <c r="O3275" t="s">
        <v>63</v>
      </c>
      <c r="P3275" t="s">
        <v>62</v>
      </c>
      <c r="Q3275" t="s">
        <v>63</v>
      </c>
      <c r="R3275" t="s">
        <v>8282</v>
      </c>
      <c r="S3275" t="s">
        <v>8282</v>
      </c>
      <c r="T3275" t="s">
        <v>8282</v>
      </c>
      <c r="U3275" t="s">
        <v>8282</v>
      </c>
      <c r="V3275" t="s">
        <v>8282</v>
      </c>
      <c r="W3275" t="s">
        <v>8282</v>
      </c>
      <c r="X3275" t="s">
        <v>8282</v>
      </c>
      <c r="Y3275" t="s">
        <v>8282</v>
      </c>
      <c r="Z3275" t="s">
        <v>8282</v>
      </c>
      <c r="AA3275" t="s">
        <v>8282</v>
      </c>
      <c r="AB3275" t="s">
        <v>8282</v>
      </c>
      <c r="AC3275" t="s">
        <v>8282</v>
      </c>
      <c r="AD3275" t="s">
        <v>8282</v>
      </c>
      <c r="AE3275" t="s">
        <v>65</v>
      </c>
      <c r="AF3275" s="5">
        <v>44286</v>
      </c>
      <c r="AG3275" s="5">
        <v>44286</v>
      </c>
      <c r="AH3275" t="s">
        <v>66</v>
      </c>
    </row>
    <row r="3276" spans="1:34" x14ac:dyDescent="0.25">
      <c r="A3276" t="s">
        <v>8283</v>
      </c>
      <c r="B3276" t="s">
        <v>54</v>
      </c>
      <c r="C3276" s="5">
        <v>44197</v>
      </c>
      <c r="D3276" s="5">
        <v>44286</v>
      </c>
      <c r="E3276" t="s">
        <v>42</v>
      </c>
      <c r="F3276" t="s">
        <v>55</v>
      </c>
      <c r="G3276" t="s">
        <v>56</v>
      </c>
      <c r="H3276" t="s">
        <v>57</v>
      </c>
      <c r="I3276" t="s">
        <v>412</v>
      </c>
      <c r="J3276" t="s">
        <v>4246</v>
      </c>
      <c r="K3276" t="s">
        <v>547</v>
      </c>
      <c r="L3276" t="s">
        <v>137</v>
      </c>
      <c r="M3276" t="s">
        <v>51</v>
      </c>
      <c r="N3276" t="s">
        <v>62</v>
      </c>
      <c r="O3276" t="s">
        <v>63</v>
      </c>
      <c r="P3276" t="s">
        <v>62</v>
      </c>
      <c r="Q3276" t="s">
        <v>63</v>
      </c>
      <c r="R3276" t="s">
        <v>8284</v>
      </c>
      <c r="S3276" t="s">
        <v>8284</v>
      </c>
      <c r="T3276" t="s">
        <v>8284</v>
      </c>
      <c r="U3276" t="s">
        <v>8284</v>
      </c>
      <c r="V3276" t="s">
        <v>8284</v>
      </c>
      <c r="W3276" t="s">
        <v>8284</v>
      </c>
      <c r="X3276" t="s">
        <v>8284</v>
      </c>
      <c r="Y3276" t="s">
        <v>8284</v>
      </c>
      <c r="Z3276" t="s">
        <v>8284</v>
      </c>
      <c r="AA3276" t="s">
        <v>8284</v>
      </c>
      <c r="AB3276" t="s">
        <v>8284</v>
      </c>
      <c r="AC3276" t="s">
        <v>8284</v>
      </c>
      <c r="AD3276" t="s">
        <v>8284</v>
      </c>
      <c r="AE3276" t="s">
        <v>65</v>
      </c>
      <c r="AF3276" s="5">
        <v>44286</v>
      </c>
      <c r="AG3276" s="5">
        <v>44286</v>
      </c>
      <c r="AH3276" t="s">
        <v>66</v>
      </c>
    </row>
    <row r="3277" spans="1:34" x14ac:dyDescent="0.25">
      <c r="A3277" t="s">
        <v>8285</v>
      </c>
      <c r="B3277" t="s">
        <v>54</v>
      </c>
      <c r="C3277" s="5">
        <v>44197</v>
      </c>
      <c r="D3277" s="5">
        <v>44286</v>
      </c>
      <c r="E3277" t="s">
        <v>42</v>
      </c>
      <c r="F3277" t="s">
        <v>55</v>
      </c>
      <c r="G3277" t="s">
        <v>68</v>
      </c>
      <c r="H3277" t="s">
        <v>69</v>
      </c>
      <c r="I3277" t="s">
        <v>937</v>
      </c>
      <c r="J3277" t="s">
        <v>1460</v>
      </c>
      <c r="K3277" t="s">
        <v>1461</v>
      </c>
      <c r="L3277" t="s">
        <v>143</v>
      </c>
      <c r="M3277" t="s">
        <v>51</v>
      </c>
      <c r="N3277" t="s">
        <v>62</v>
      </c>
      <c r="O3277" t="s">
        <v>63</v>
      </c>
      <c r="P3277" t="s">
        <v>62</v>
      </c>
      <c r="Q3277" t="s">
        <v>63</v>
      </c>
      <c r="R3277" t="s">
        <v>8286</v>
      </c>
      <c r="S3277" t="s">
        <v>8286</v>
      </c>
      <c r="T3277" t="s">
        <v>8286</v>
      </c>
      <c r="U3277" t="s">
        <v>8286</v>
      </c>
      <c r="V3277" t="s">
        <v>8286</v>
      </c>
      <c r="W3277" t="s">
        <v>8286</v>
      </c>
      <c r="X3277" t="s">
        <v>8286</v>
      </c>
      <c r="Y3277" t="s">
        <v>8286</v>
      </c>
      <c r="Z3277" t="s">
        <v>8286</v>
      </c>
      <c r="AA3277" t="s">
        <v>8286</v>
      </c>
      <c r="AB3277" t="s">
        <v>8286</v>
      </c>
      <c r="AC3277" t="s">
        <v>8286</v>
      </c>
      <c r="AD3277" t="s">
        <v>8286</v>
      </c>
      <c r="AE3277" t="s">
        <v>65</v>
      </c>
      <c r="AF3277" s="5">
        <v>44286</v>
      </c>
      <c r="AG3277" s="5">
        <v>44286</v>
      </c>
      <c r="AH3277" t="s">
        <v>66</v>
      </c>
    </row>
    <row r="3278" spans="1:34" x14ac:dyDescent="0.25">
      <c r="A3278" t="s">
        <v>8287</v>
      </c>
      <c r="B3278" t="s">
        <v>54</v>
      </c>
      <c r="C3278" s="5">
        <v>44197</v>
      </c>
      <c r="D3278" s="5">
        <v>44286</v>
      </c>
      <c r="E3278" t="s">
        <v>42</v>
      </c>
      <c r="F3278" t="s">
        <v>55</v>
      </c>
      <c r="G3278" t="s">
        <v>56</v>
      </c>
      <c r="H3278" t="s">
        <v>57</v>
      </c>
      <c r="I3278" t="s">
        <v>836</v>
      </c>
      <c r="J3278" t="s">
        <v>353</v>
      </c>
      <c r="K3278" t="s">
        <v>1018</v>
      </c>
      <c r="L3278" t="s">
        <v>2410</v>
      </c>
      <c r="M3278" t="s">
        <v>52</v>
      </c>
      <c r="N3278" t="s">
        <v>62</v>
      </c>
      <c r="O3278" t="s">
        <v>63</v>
      </c>
      <c r="P3278" t="s">
        <v>62</v>
      </c>
      <c r="Q3278" t="s">
        <v>63</v>
      </c>
      <c r="R3278" t="s">
        <v>8288</v>
      </c>
      <c r="S3278" t="s">
        <v>8288</v>
      </c>
      <c r="T3278" t="s">
        <v>8288</v>
      </c>
      <c r="U3278" t="s">
        <v>8288</v>
      </c>
      <c r="V3278" t="s">
        <v>8288</v>
      </c>
      <c r="W3278" t="s">
        <v>8288</v>
      </c>
      <c r="X3278" t="s">
        <v>8288</v>
      </c>
      <c r="Y3278" t="s">
        <v>8288</v>
      </c>
      <c r="Z3278" t="s">
        <v>8288</v>
      </c>
      <c r="AA3278" t="s">
        <v>8288</v>
      </c>
      <c r="AB3278" t="s">
        <v>8288</v>
      </c>
      <c r="AC3278" t="s">
        <v>8288</v>
      </c>
      <c r="AD3278" t="s">
        <v>8288</v>
      </c>
      <c r="AE3278" t="s">
        <v>65</v>
      </c>
      <c r="AF3278" s="5">
        <v>44286</v>
      </c>
      <c r="AG3278" s="5">
        <v>44286</v>
      </c>
      <c r="AH3278" t="s">
        <v>66</v>
      </c>
    </row>
    <row r="3279" spans="1:34" x14ac:dyDescent="0.25">
      <c r="A3279" t="s">
        <v>8289</v>
      </c>
      <c r="B3279" t="s">
        <v>54</v>
      </c>
      <c r="C3279" s="5">
        <v>44197</v>
      </c>
      <c r="D3279" s="5">
        <v>44286</v>
      </c>
      <c r="E3279" t="s">
        <v>42</v>
      </c>
      <c r="F3279" t="s">
        <v>55</v>
      </c>
      <c r="G3279" t="s">
        <v>68</v>
      </c>
      <c r="H3279" t="s">
        <v>69</v>
      </c>
      <c r="I3279" t="s">
        <v>942</v>
      </c>
      <c r="J3279" t="s">
        <v>485</v>
      </c>
      <c r="K3279" t="s">
        <v>278</v>
      </c>
      <c r="L3279" t="s">
        <v>910</v>
      </c>
      <c r="M3279" t="s">
        <v>51</v>
      </c>
      <c r="N3279" t="s">
        <v>62</v>
      </c>
      <c r="O3279" t="s">
        <v>63</v>
      </c>
      <c r="P3279" t="s">
        <v>62</v>
      </c>
      <c r="Q3279" t="s">
        <v>63</v>
      </c>
      <c r="R3279" t="s">
        <v>8290</v>
      </c>
      <c r="S3279" t="s">
        <v>8290</v>
      </c>
      <c r="T3279" t="s">
        <v>8290</v>
      </c>
      <c r="U3279" t="s">
        <v>8290</v>
      </c>
      <c r="V3279" t="s">
        <v>8290</v>
      </c>
      <c r="W3279" t="s">
        <v>8290</v>
      </c>
      <c r="X3279" t="s">
        <v>8290</v>
      </c>
      <c r="Y3279" t="s">
        <v>8290</v>
      </c>
      <c r="Z3279" t="s">
        <v>8290</v>
      </c>
      <c r="AA3279" t="s">
        <v>8290</v>
      </c>
      <c r="AB3279" t="s">
        <v>8290</v>
      </c>
      <c r="AC3279" t="s">
        <v>8290</v>
      </c>
      <c r="AD3279" t="s">
        <v>8290</v>
      </c>
      <c r="AE3279" t="s">
        <v>65</v>
      </c>
      <c r="AF3279" s="5">
        <v>44286</v>
      </c>
      <c r="AG3279" s="5">
        <v>44286</v>
      </c>
      <c r="AH3279" t="s">
        <v>66</v>
      </c>
    </row>
    <row r="3280" spans="1:34" x14ac:dyDescent="0.25">
      <c r="A3280" t="s">
        <v>8291</v>
      </c>
      <c r="B3280" t="s">
        <v>54</v>
      </c>
      <c r="C3280" s="5">
        <v>44197</v>
      </c>
      <c r="D3280" s="5">
        <v>44286</v>
      </c>
      <c r="E3280" t="s">
        <v>42</v>
      </c>
      <c r="F3280" t="s">
        <v>55</v>
      </c>
      <c r="G3280" t="s">
        <v>68</v>
      </c>
      <c r="H3280" t="s">
        <v>69</v>
      </c>
      <c r="I3280" t="s">
        <v>1252</v>
      </c>
      <c r="J3280" t="s">
        <v>223</v>
      </c>
      <c r="K3280" t="s">
        <v>4973</v>
      </c>
      <c r="L3280" t="s">
        <v>518</v>
      </c>
      <c r="M3280" t="s">
        <v>51</v>
      </c>
      <c r="N3280" t="s">
        <v>62</v>
      </c>
      <c r="O3280" t="s">
        <v>63</v>
      </c>
      <c r="P3280" t="s">
        <v>62</v>
      </c>
      <c r="Q3280" t="s">
        <v>63</v>
      </c>
      <c r="R3280" t="s">
        <v>8292</v>
      </c>
      <c r="S3280" t="s">
        <v>8292</v>
      </c>
      <c r="T3280" t="s">
        <v>8292</v>
      </c>
      <c r="U3280" t="s">
        <v>8292</v>
      </c>
      <c r="V3280" t="s">
        <v>8292</v>
      </c>
      <c r="W3280" t="s">
        <v>8292</v>
      </c>
      <c r="X3280" t="s">
        <v>8292</v>
      </c>
      <c r="Y3280" t="s">
        <v>8292</v>
      </c>
      <c r="Z3280" t="s">
        <v>8292</v>
      </c>
      <c r="AA3280" t="s">
        <v>8292</v>
      </c>
      <c r="AB3280" t="s">
        <v>8292</v>
      </c>
      <c r="AC3280" t="s">
        <v>8292</v>
      </c>
      <c r="AD3280" t="s">
        <v>8292</v>
      </c>
      <c r="AE3280" t="s">
        <v>65</v>
      </c>
      <c r="AF3280" s="5">
        <v>44286</v>
      </c>
      <c r="AG3280" s="5">
        <v>44286</v>
      </c>
      <c r="AH3280" t="s">
        <v>66</v>
      </c>
    </row>
    <row r="3281" spans="1:34" x14ac:dyDescent="0.25">
      <c r="A3281" t="s">
        <v>8293</v>
      </c>
      <c r="B3281" t="s">
        <v>54</v>
      </c>
      <c r="C3281" s="5">
        <v>44197</v>
      </c>
      <c r="D3281" s="5">
        <v>44286</v>
      </c>
      <c r="E3281" t="s">
        <v>42</v>
      </c>
      <c r="F3281" t="s">
        <v>55</v>
      </c>
      <c r="G3281" t="s">
        <v>56</v>
      </c>
      <c r="H3281" t="s">
        <v>57</v>
      </c>
      <c r="I3281" t="s">
        <v>3892</v>
      </c>
      <c r="J3281" t="s">
        <v>4852</v>
      </c>
      <c r="K3281" t="s">
        <v>4853</v>
      </c>
      <c r="L3281" t="s">
        <v>496</v>
      </c>
      <c r="M3281" t="s">
        <v>51</v>
      </c>
      <c r="N3281" t="s">
        <v>62</v>
      </c>
      <c r="O3281" t="s">
        <v>63</v>
      </c>
      <c r="P3281" t="s">
        <v>62</v>
      </c>
      <c r="Q3281" t="s">
        <v>63</v>
      </c>
      <c r="R3281" t="s">
        <v>8294</v>
      </c>
      <c r="S3281" t="s">
        <v>8294</v>
      </c>
      <c r="T3281" t="s">
        <v>8294</v>
      </c>
      <c r="U3281" t="s">
        <v>8294</v>
      </c>
      <c r="V3281" t="s">
        <v>8294</v>
      </c>
      <c r="W3281" t="s">
        <v>8294</v>
      </c>
      <c r="X3281" t="s">
        <v>8294</v>
      </c>
      <c r="Y3281" t="s">
        <v>8294</v>
      </c>
      <c r="Z3281" t="s">
        <v>8294</v>
      </c>
      <c r="AA3281" t="s">
        <v>8294</v>
      </c>
      <c r="AB3281" t="s">
        <v>8294</v>
      </c>
      <c r="AC3281" t="s">
        <v>8294</v>
      </c>
      <c r="AD3281" t="s">
        <v>8294</v>
      </c>
      <c r="AE3281" t="s">
        <v>65</v>
      </c>
      <c r="AF3281" s="5">
        <v>44286</v>
      </c>
      <c r="AG3281" s="5">
        <v>44286</v>
      </c>
      <c r="AH3281" t="s">
        <v>66</v>
      </c>
    </row>
    <row r="3282" spans="1:34" x14ac:dyDescent="0.25">
      <c r="A3282" t="s">
        <v>8295</v>
      </c>
      <c r="B3282" t="s">
        <v>54</v>
      </c>
      <c r="C3282" s="5">
        <v>44197</v>
      </c>
      <c r="D3282" s="5">
        <v>44286</v>
      </c>
      <c r="E3282" t="s">
        <v>42</v>
      </c>
      <c r="F3282" t="s">
        <v>55</v>
      </c>
      <c r="G3282" t="s">
        <v>56</v>
      </c>
      <c r="H3282" t="s">
        <v>57</v>
      </c>
      <c r="I3282" t="s">
        <v>1304</v>
      </c>
      <c r="J3282" t="s">
        <v>5320</v>
      </c>
      <c r="K3282" t="s">
        <v>2246</v>
      </c>
      <c r="L3282" t="s">
        <v>5321</v>
      </c>
      <c r="M3282" t="s">
        <v>51</v>
      </c>
      <c r="N3282" t="s">
        <v>62</v>
      </c>
      <c r="O3282" t="s">
        <v>63</v>
      </c>
      <c r="P3282" t="s">
        <v>62</v>
      </c>
      <c r="Q3282" t="s">
        <v>63</v>
      </c>
      <c r="R3282" t="s">
        <v>8296</v>
      </c>
      <c r="S3282" t="s">
        <v>8296</v>
      </c>
      <c r="T3282" t="s">
        <v>8296</v>
      </c>
      <c r="U3282" t="s">
        <v>8296</v>
      </c>
      <c r="V3282" t="s">
        <v>8296</v>
      </c>
      <c r="W3282" t="s">
        <v>8296</v>
      </c>
      <c r="X3282" t="s">
        <v>8296</v>
      </c>
      <c r="Y3282" t="s">
        <v>8296</v>
      </c>
      <c r="Z3282" t="s">
        <v>8296</v>
      </c>
      <c r="AA3282" t="s">
        <v>8296</v>
      </c>
      <c r="AB3282" t="s">
        <v>8296</v>
      </c>
      <c r="AC3282" t="s">
        <v>8296</v>
      </c>
      <c r="AD3282" t="s">
        <v>8296</v>
      </c>
      <c r="AE3282" t="s">
        <v>65</v>
      </c>
      <c r="AF3282" s="5">
        <v>44286</v>
      </c>
      <c r="AG3282" s="5">
        <v>44286</v>
      </c>
      <c r="AH3282" t="s">
        <v>66</v>
      </c>
    </row>
    <row r="3283" spans="1:34" x14ac:dyDescent="0.25">
      <c r="A3283" t="s">
        <v>8297</v>
      </c>
      <c r="B3283" t="s">
        <v>54</v>
      </c>
      <c r="C3283" s="5">
        <v>44197</v>
      </c>
      <c r="D3283" s="5">
        <v>44286</v>
      </c>
      <c r="E3283" t="s">
        <v>42</v>
      </c>
      <c r="F3283" t="s">
        <v>55</v>
      </c>
      <c r="G3283" t="s">
        <v>56</v>
      </c>
      <c r="H3283" t="s">
        <v>57</v>
      </c>
      <c r="I3283" t="s">
        <v>1304</v>
      </c>
      <c r="J3283" t="s">
        <v>728</v>
      </c>
      <c r="K3283" t="s">
        <v>1622</v>
      </c>
      <c r="L3283" t="s">
        <v>61</v>
      </c>
      <c r="M3283" t="s">
        <v>52</v>
      </c>
      <c r="N3283" t="s">
        <v>62</v>
      </c>
      <c r="O3283" t="s">
        <v>63</v>
      </c>
      <c r="P3283" t="s">
        <v>62</v>
      </c>
      <c r="Q3283" t="s">
        <v>63</v>
      </c>
      <c r="R3283" t="s">
        <v>8298</v>
      </c>
      <c r="S3283" t="s">
        <v>8298</v>
      </c>
      <c r="T3283" t="s">
        <v>8298</v>
      </c>
      <c r="U3283" t="s">
        <v>8298</v>
      </c>
      <c r="V3283" t="s">
        <v>8298</v>
      </c>
      <c r="W3283" t="s">
        <v>8298</v>
      </c>
      <c r="X3283" t="s">
        <v>8298</v>
      </c>
      <c r="Y3283" t="s">
        <v>8298</v>
      </c>
      <c r="Z3283" t="s">
        <v>8298</v>
      </c>
      <c r="AA3283" t="s">
        <v>8298</v>
      </c>
      <c r="AB3283" t="s">
        <v>8298</v>
      </c>
      <c r="AC3283" t="s">
        <v>8298</v>
      </c>
      <c r="AD3283" t="s">
        <v>8298</v>
      </c>
      <c r="AE3283" t="s">
        <v>65</v>
      </c>
      <c r="AF3283" s="5">
        <v>44286</v>
      </c>
      <c r="AG3283" s="5">
        <v>44286</v>
      </c>
      <c r="AH3283" t="s">
        <v>66</v>
      </c>
    </row>
    <row r="3284" spans="1:34" x14ac:dyDescent="0.25">
      <c r="A3284" t="s">
        <v>8299</v>
      </c>
      <c r="B3284" t="s">
        <v>54</v>
      </c>
      <c r="C3284" s="5">
        <v>44197</v>
      </c>
      <c r="D3284" s="5">
        <v>44286</v>
      </c>
      <c r="E3284" t="s">
        <v>42</v>
      </c>
      <c r="F3284" t="s">
        <v>55</v>
      </c>
      <c r="G3284" t="s">
        <v>68</v>
      </c>
      <c r="H3284" t="s">
        <v>69</v>
      </c>
      <c r="I3284" t="s">
        <v>1997</v>
      </c>
      <c r="J3284" t="s">
        <v>367</v>
      </c>
      <c r="K3284" t="s">
        <v>114</v>
      </c>
      <c r="L3284" t="s">
        <v>120</v>
      </c>
      <c r="M3284" t="s">
        <v>52</v>
      </c>
      <c r="N3284" t="s">
        <v>62</v>
      </c>
      <c r="O3284" t="s">
        <v>63</v>
      </c>
      <c r="P3284" t="s">
        <v>62</v>
      </c>
      <c r="Q3284" t="s">
        <v>63</v>
      </c>
      <c r="R3284" t="s">
        <v>8300</v>
      </c>
      <c r="S3284" t="s">
        <v>8300</v>
      </c>
      <c r="T3284" t="s">
        <v>8300</v>
      </c>
      <c r="U3284" t="s">
        <v>8300</v>
      </c>
      <c r="V3284" t="s">
        <v>8300</v>
      </c>
      <c r="W3284" t="s">
        <v>8300</v>
      </c>
      <c r="X3284" t="s">
        <v>8300</v>
      </c>
      <c r="Y3284" t="s">
        <v>8300</v>
      </c>
      <c r="Z3284" t="s">
        <v>8300</v>
      </c>
      <c r="AA3284" t="s">
        <v>8300</v>
      </c>
      <c r="AB3284" t="s">
        <v>8300</v>
      </c>
      <c r="AC3284" t="s">
        <v>8300</v>
      </c>
      <c r="AD3284" t="s">
        <v>8300</v>
      </c>
      <c r="AE3284" t="s">
        <v>65</v>
      </c>
      <c r="AF3284" s="5">
        <v>44286</v>
      </c>
      <c r="AG3284" s="5">
        <v>44286</v>
      </c>
      <c r="AH3284" t="s">
        <v>66</v>
      </c>
    </row>
    <row r="3285" spans="1:34" x14ac:dyDescent="0.25">
      <c r="A3285" t="s">
        <v>8301</v>
      </c>
      <c r="B3285" t="s">
        <v>54</v>
      </c>
      <c r="C3285" s="5">
        <v>44197</v>
      </c>
      <c r="D3285" s="5">
        <v>44286</v>
      </c>
      <c r="E3285" t="s">
        <v>42</v>
      </c>
      <c r="F3285" t="s">
        <v>55</v>
      </c>
      <c r="G3285" t="s">
        <v>68</v>
      </c>
      <c r="H3285" t="s">
        <v>69</v>
      </c>
      <c r="I3285" t="s">
        <v>2012</v>
      </c>
      <c r="J3285" t="s">
        <v>409</v>
      </c>
      <c r="K3285" t="s">
        <v>137</v>
      </c>
      <c r="L3285" t="s">
        <v>556</v>
      </c>
      <c r="M3285" t="s">
        <v>52</v>
      </c>
      <c r="N3285" t="s">
        <v>62</v>
      </c>
      <c r="O3285" t="s">
        <v>63</v>
      </c>
      <c r="P3285" t="s">
        <v>62</v>
      </c>
      <c r="Q3285" t="s">
        <v>63</v>
      </c>
      <c r="R3285" t="s">
        <v>8302</v>
      </c>
      <c r="S3285" t="s">
        <v>8302</v>
      </c>
      <c r="T3285" t="s">
        <v>8302</v>
      </c>
      <c r="U3285" t="s">
        <v>8302</v>
      </c>
      <c r="V3285" t="s">
        <v>8302</v>
      </c>
      <c r="W3285" t="s">
        <v>8302</v>
      </c>
      <c r="X3285" t="s">
        <v>8302</v>
      </c>
      <c r="Y3285" t="s">
        <v>8302</v>
      </c>
      <c r="Z3285" t="s">
        <v>8302</v>
      </c>
      <c r="AA3285" t="s">
        <v>8302</v>
      </c>
      <c r="AB3285" t="s">
        <v>8302</v>
      </c>
      <c r="AC3285" t="s">
        <v>8302</v>
      </c>
      <c r="AD3285" t="s">
        <v>8302</v>
      </c>
      <c r="AE3285" t="s">
        <v>65</v>
      </c>
      <c r="AF3285" s="5">
        <v>44286</v>
      </c>
      <c r="AG3285" s="5">
        <v>44286</v>
      </c>
      <c r="AH3285" t="s">
        <v>66</v>
      </c>
    </row>
    <row r="3286" spans="1:34" x14ac:dyDescent="0.25">
      <c r="A3286" t="s">
        <v>8303</v>
      </c>
      <c r="B3286" t="s">
        <v>54</v>
      </c>
      <c r="C3286" s="5">
        <v>44197</v>
      </c>
      <c r="D3286" s="5">
        <v>44286</v>
      </c>
      <c r="E3286" t="s">
        <v>42</v>
      </c>
      <c r="F3286" t="s">
        <v>55</v>
      </c>
      <c r="G3286" t="s">
        <v>588</v>
      </c>
      <c r="H3286" t="s">
        <v>588</v>
      </c>
      <c r="I3286" t="s">
        <v>510</v>
      </c>
      <c r="J3286" t="s">
        <v>632</v>
      </c>
      <c r="K3286" t="s">
        <v>633</v>
      </c>
      <c r="L3286" t="s">
        <v>332</v>
      </c>
      <c r="M3286" t="s">
        <v>52</v>
      </c>
      <c r="N3286" t="s">
        <v>62</v>
      </c>
      <c r="O3286" t="s">
        <v>63</v>
      </c>
      <c r="P3286" t="s">
        <v>62</v>
      </c>
      <c r="Q3286" t="s">
        <v>63</v>
      </c>
      <c r="R3286" t="s">
        <v>8304</v>
      </c>
      <c r="S3286" t="s">
        <v>8304</v>
      </c>
      <c r="T3286" t="s">
        <v>8304</v>
      </c>
      <c r="U3286" t="s">
        <v>8304</v>
      </c>
      <c r="V3286" t="s">
        <v>8304</v>
      </c>
      <c r="W3286" t="s">
        <v>8304</v>
      </c>
      <c r="X3286" t="s">
        <v>8304</v>
      </c>
      <c r="Y3286" t="s">
        <v>8304</v>
      </c>
      <c r="Z3286" t="s">
        <v>8304</v>
      </c>
      <c r="AA3286" t="s">
        <v>8304</v>
      </c>
      <c r="AB3286" t="s">
        <v>8304</v>
      </c>
      <c r="AC3286" t="s">
        <v>8304</v>
      </c>
      <c r="AD3286" t="s">
        <v>8304</v>
      </c>
      <c r="AE3286" t="s">
        <v>65</v>
      </c>
      <c r="AF3286" s="5">
        <v>44286</v>
      </c>
      <c r="AG3286" s="5">
        <v>44286</v>
      </c>
      <c r="AH3286" t="s">
        <v>66</v>
      </c>
    </row>
    <row r="3287" spans="1:34" x14ac:dyDescent="0.25">
      <c r="A3287" t="s">
        <v>8305</v>
      </c>
      <c r="B3287" t="s">
        <v>54</v>
      </c>
      <c r="C3287" s="5">
        <v>44197</v>
      </c>
      <c r="D3287" s="5">
        <v>44286</v>
      </c>
      <c r="E3287" t="s">
        <v>42</v>
      </c>
      <c r="F3287" t="s">
        <v>55</v>
      </c>
      <c r="G3287" t="s">
        <v>56</v>
      </c>
      <c r="H3287" t="s">
        <v>57</v>
      </c>
      <c r="I3287" t="s">
        <v>1954</v>
      </c>
      <c r="J3287" t="s">
        <v>876</v>
      </c>
      <c r="K3287" t="s">
        <v>1955</v>
      </c>
      <c r="L3287" t="s">
        <v>343</v>
      </c>
      <c r="M3287" t="s">
        <v>52</v>
      </c>
      <c r="N3287" t="s">
        <v>62</v>
      </c>
      <c r="O3287" t="s">
        <v>63</v>
      </c>
      <c r="P3287" t="s">
        <v>62</v>
      </c>
      <c r="Q3287" t="s">
        <v>63</v>
      </c>
      <c r="R3287" t="s">
        <v>8306</v>
      </c>
      <c r="S3287" t="s">
        <v>8306</v>
      </c>
      <c r="T3287" t="s">
        <v>8306</v>
      </c>
      <c r="U3287" t="s">
        <v>8306</v>
      </c>
      <c r="V3287" t="s">
        <v>8306</v>
      </c>
      <c r="W3287" t="s">
        <v>8306</v>
      </c>
      <c r="X3287" t="s">
        <v>8306</v>
      </c>
      <c r="Y3287" t="s">
        <v>8306</v>
      </c>
      <c r="Z3287" t="s">
        <v>8306</v>
      </c>
      <c r="AA3287" t="s">
        <v>8306</v>
      </c>
      <c r="AB3287" t="s">
        <v>8306</v>
      </c>
      <c r="AC3287" t="s">
        <v>8306</v>
      </c>
      <c r="AD3287" t="s">
        <v>8306</v>
      </c>
      <c r="AE3287" t="s">
        <v>65</v>
      </c>
      <c r="AF3287" s="5">
        <v>44286</v>
      </c>
      <c r="AG3287" s="5">
        <v>44286</v>
      </c>
      <c r="AH3287" t="s">
        <v>66</v>
      </c>
    </row>
    <row r="3288" spans="1:34" x14ac:dyDescent="0.25">
      <c r="A3288" t="s">
        <v>8307</v>
      </c>
      <c r="B3288" t="s">
        <v>54</v>
      </c>
      <c r="C3288" s="5">
        <v>44197</v>
      </c>
      <c r="D3288" s="5">
        <v>44286</v>
      </c>
      <c r="E3288" t="s">
        <v>42</v>
      </c>
      <c r="F3288" t="s">
        <v>55</v>
      </c>
      <c r="G3288" t="s">
        <v>56</v>
      </c>
      <c r="H3288" t="s">
        <v>57</v>
      </c>
      <c r="I3288" t="s">
        <v>694</v>
      </c>
      <c r="J3288" t="s">
        <v>383</v>
      </c>
      <c r="K3288" t="s">
        <v>4996</v>
      </c>
      <c r="L3288" t="s">
        <v>1323</v>
      </c>
      <c r="M3288" t="s">
        <v>51</v>
      </c>
      <c r="N3288" t="s">
        <v>62</v>
      </c>
      <c r="O3288" t="s">
        <v>63</v>
      </c>
      <c r="P3288" t="s">
        <v>62</v>
      </c>
      <c r="Q3288" t="s">
        <v>63</v>
      </c>
      <c r="R3288" t="s">
        <v>8308</v>
      </c>
      <c r="S3288" t="s">
        <v>8308</v>
      </c>
      <c r="T3288" t="s">
        <v>8308</v>
      </c>
      <c r="U3288" t="s">
        <v>8308</v>
      </c>
      <c r="V3288" t="s">
        <v>8308</v>
      </c>
      <c r="W3288" t="s">
        <v>8308</v>
      </c>
      <c r="X3288" t="s">
        <v>8308</v>
      </c>
      <c r="Y3288" t="s">
        <v>8308</v>
      </c>
      <c r="Z3288" t="s">
        <v>8308</v>
      </c>
      <c r="AA3288" t="s">
        <v>8308</v>
      </c>
      <c r="AB3288" t="s">
        <v>8308</v>
      </c>
      <c r="AC3288" t="s">
        <v>8308</v>
      </c>
      <c r="AD3288" t="s">
        <v>8308</v>
      </c>
      <c r="AE3288" t="s">
        <v>65</v>
      </c>
      <c r="AF3288" s="5">
        <v>44286</v>
      </c>
      <c r="AG3288" s="5">
        <v>44286</v>
      </c>
      <c r="AH3288" t="s">
        <v>66</v>
      </c>
    </row>
    <row r="3289" spans="1:34" x14ac:dyDescent="0.25">
      <c r="A3289" t="s">
        <v>8309</v>
      </c>
      <c r="B3289" t="s">
        <v>54</v>
      </c>
      <c r="C3289" s="5">
        <v>44197</v>
      </c>
      <c r="D3289" s="5">
        <v>44286</v>
      </c>
      <c r="E3289" t="s">
        <v>42</v>
      </c>
      <c r="F3289" t="s">
        <v>55</v>
      </c>
      <c r="G3289" t="s">
        <v>56</v>
      </c>
      <c r="H3289" t="s">
        <v>57</v>
      </c>
      <c r="I3289" t="s">
        <v>698</v>
      </c>
      <c r="J3289" t="s">
        <v>699</v>
      </c>
      <c r="K3289" t="s">
        <v>700</v>
      </c>
      <c r="L3289" t="s">
        <v>701</v>
      </c>
      <c r="M3289" t="s">
        <v>52</v>
      </c>
      <c r="N3289" t="s">
        <v>62</v>
      </c>
      <c r="O3289" t="s">
        <v>63</v>
      </c>
      <c r="P3289" t="s">
        <v>62</v>
      </c>
      <c r="Q3289" t="s">
        <v>63</v>
      </c>
      <c r="R3289" t="s">
        <v>8310</v>
      </c>
      <c r="S3289" t="s">
        <v>8310</v>
      </c>
      <c r="T3289" t="s">
        <v>8310</v>
      </c>
      <c r="U3289" t="s">
        <v>8310</v>
      </c>
      <c r="V3289" t="s">
        <v>8310</v>
      </c>
      <c r="W3289" t="s">
        <v>8310</v>
      </c>
      <c r="X3289" t="s">
        <v>8310</v>
      </c>
      <c r="Y3289" t="s">
        <v>8310</v>
      </c>
      <c r="Z3289" t="s">
        <v>8310</v>
      </c>
      <c r="AA3289" t="s">
        <v>8310</v>
      </c>
      <c r="AB3289" t="s">
        <v>8310</v>
      </c>
      <c r="AC3289" t="s">
        <v>8310</v>
      </c>
      <c r="AD3289" t="s">
        <v>8310</v>
      </c>
      <c r="AE3289" t="s">
        <v>65</v>
      </c>
      <c r="AF3289" s="5">
        <v>44286</v>
      </c>
      <c r="AG3289" s="5">
        <v>44286</v>
      </c>
      <c r="AH3289" t="s">
        <v>66</v>
      </c>
    </row>
    <row r="3290" spans="1:34" x14ac:dyDescent="0.25">
      <c r="A3290" t="s">
        <v>8311</v>
      </c>
      <c r="B3290" t="s">
        <v>54</v>
      </c>
      <c r="C3290" s="5">
        <v>44197</v>
      </c>
      <c r="D3290" s="5">
        <v>44286</v>
      </c>
      <c r="E3290" t="s">
        <v>42</v>
      </c>
      <c r="F3290" t="s">
        <v>55</v>
      </c>
      <c r="G3290" t="s">
        <v>68</v>
      </c>
      <c r="H3290" t="s">
        <v>69</v>
      </c>
      <c r="I3290" t="s">
        <v>82</v>
      </c>
      <c r="J3290" t="s">
        <v>1357</v>
      </c>
      <c r="K3290" t="s">
        <v>2838</v>
      </c>
      <c r="L3290" t="s">
        <v>1047</v>
      </c>
      <c r="M3290" t="s">
        <v>52</v>
      </c>
      <c r="N3290" t="s">
        <v>62</v>
      </c>
      <c r="O3290" t="s">
        <v>63</v>
      </c>
      <c r="P3290" t="s">
        <v>62</v>
      </c>
      <c r="Q3290" t="s">
        <v>63</v>
      </c>
      <c r="R3290" t="s">
        <v>8312</v>
      </c>
      <c r="S3290" t="s">
        <v>8312</v>
      </c>
      <c r="T3290" t="s">
        <v>8312</v>
      </c>
      <c r="U3290" t="s">
        <v>8312</v>
      </c>
      <c r="V3290" t="s">
        <v>8312</v>
      </c>
      <c r="W3290" t="s">
        <v>8312</v>
      </c>
      <c r="X3290" t="s">
        <v>8312</v>
      </c>
      <c r="Y3290" t="s">
        <v>8312</v>
      </c>
      <c r="Z3290" t="s">
        <v>8312</v>
      </c>
      <c r="AA3290" t="s">
        <v>8312</v>
      </c>
      <c r="AB3290" t="s">
        <v>8312</v>
      </c>
      <c r="AC3290" t="s">
        <v>8312</v>
      </c>
      <c r="AD3290" t="s">
        <v>8312</v>
      </c>
      <c r="AE3290" t="s">
        <v>65</v>
      </c>
      <c r="AF3290" s="5">
        <v>44286</v>
      </c>
      <c r="AG3290" s="5">
        <v>44286</v>
      </c>
      <c r="AH3290" t="s">
        <v>66</v>
      </c>
    </row>
    <row r="3291" spans="1:34" x14ac:dyDescent="0.25">
      <c r="A3291" t="s">
        <v>8313</v>
      </c>
      <c r="B3291" t="s">
        <v>54</v>
      </c>
      <c r="C3291" s="5">
        <v>44197</v>
      </c>
      <c r="D3291" s="5">
        <v>44286</v>
      </c>
      <c r="E3291" t="s">
        <v>42</v>
      </c>
      <c r="F3291" t="s">
        <v>55</v>
      </c>
      <c r="G3291" t="s">
        <v>68</v>
      </c>
      <c r="H3291" t="s">
        <v>69</v>
      </c>
      <c r="I3291" t="s">
        <v>1294</v>
      </c>
      <c r="J3291" t="s">
        <v>6452</v>
      </c>
      <c r="K3291" t="s">
        <v>213</v>
      </c>
      <c r="L3291" t="s">
        <v>119</v>
      </c>
      <c r="M3291" t="s">
        <v>52</v>
      </c>
      <c r="N3291" t="s">
        <v>62</v>
      </c>
      <c r="O3291" t="s">
        <v>63</v>
      </c>
      <c r="P3291" t="s">
        <v>62</v>
      </c>
      <c r="Q3291" t="s">
        <v>63</v>
      </c>
      <c r="R3291" t="s">
        <v>8314</v>
      </c>
      <c r="S3291" t="s">
        <v>8314</v>
      </c>
      <c r="T3291" t="s">
        <v>8314</v>
      </c>
      <c r="U3291" t="s">
        <v>8314</v>
      </c>
      <c r="V3291" t="s">
        <v>8314</v>
      </c>
      <c r="W3291" t="s">
        <v>8314</v>
      </c>
      <c r="X3291" t="s">
        <v>8314</v>
      </c>
      <c r="Y3291" t="s">
        <v>8314</v>
      </c>
      <c r="Z3291" t="s">
        <v>8314</v>
      </c>
      <c r="AA3291" t="s">
        <v>8314</v>
      </c>
      <c r="AB3291" t="s">
        <v>8314</v>
      </c>
      <c r="AC3291" t="s">
        <v>8314</v>
      </c>
      <c r="AD3291" t="s">
        <v>8314</v>
      </c>
      <c r="AE3291" t="s">
        <v>65</v>
      </c>
      <c r="AF3291" s="5">
        <v>44286</v>
      </c>
      <c r="AG3291" s="5">
        <v>44286</v>
      </c>
      <c r="AH3291" t="s">
        <v>66</v>
      </c>
    </row>
    <row r="3292" spans="1:34" x14ac:dyDescent="0.25">
      <c r="A3292" t="s">
        <v>8315</v>
      </c>
      <c r="B3292" t="s">
        <v>54</v>
      </c>
      <c r="C3292" s="5">
        <v>44197</v>
      </c>
      <c r="D3292" s="5">
        <v>44286</v>
      </c>
      <c r="E3292" t="s">
        <v>42</v>
      </c>
      <c r="F3292" t="s">
        <v>55</v>
      </c>
      <c r="G3292" t="s">
        <v>68</v>
      </c>
      <c r="H3292" t="s">
        <v>69</v>
      </c>
      <c r="I3292" t="s">
        <v>1040</v>
      </c>
      <c r="J3292" t="s">
        <v>1298</v>
      </c>
      <c r="K3292" t="s">
        <v>347</v>
      </c>
      <c r="L3292" t="s">
        <v>119</v>
      </c>
      <c r="M3292" t="s">
        <v>51</v>
      </c>
      <c r="N3292" t="s">
        <v>62</v>
      </c>
      <c r="O3292" t="s">
        <v>63</v>
      </c>
      <c r="P3292" t="s">
        <v>62</v>
      </c>
      <c r="Q3292" t="s">
        <v>63</v>
      </c>
      <c r="R3292" t="s">
        <v>8316</v>
      </c>
      <c r="S3292" t="s">
        <v>8316</v>
      </c>
      <c r="T3292" t="s">
        <v>8316</v>
      </c>
      <c r="U3292" t="s">
        <v>8316</v>
      </c>
      <c r="V3292" t="s">
        <v>8316</v>
      </c>
      <c r="W3292" t="s">
        <v>8316</v>
      </c>
      <c r="X3292" t="s">
        <v>8316</v>
      </c>
      <c r="Y3292" t="s">
        <v>8316</v>
      </c>
      <c r="Z3292" t="s">
        <v>8316</v>
      </c>
      <c r="AA3292" t="s">
        <v>8316</v>
      </c>
      <c r="AB3292" t="s">
        <v>8316</v>
      </c>
      <c r="AC3292" t="s">
        <v>8316</v>
      </c>
      <c r="AD3292" t="s">
        <v>8316</v>
      </c>
      <c r="AE3292" t="s">
        <v>65</v>
      </c>
      <c r="AF3292" s="5">
        <v>44286</v>
      </c>
      <c r="AG3292" s="5">
        <v>44286</v>
      </c>
      <c r="AH3292" t="s">
        <v>66</v>
      </c>
    </row>
    <row r="3293" spans="1:34" x14ac:dyDescent="0.25">
      <c r="A3293" t="s">
        <v>8317</v>
      </c>
      <c r="B3293" t="s">
        <v>54</v>
      </c>
      <c r="C3293" s="5">
        <v>44197</v>
      </c>
      <c r="D3293" s="5">
        <v>44286</v>
      </c>
      <c r="E3293" t="s">
        <v>42</v>
      </c>
      <c r="F3293" t="s">
        <v>55</v>
      </c>
      <c r="G3293" t="s">
        <v>68</v>
      </c>
      <c r="H3293" t="s">
        <v>69</v>
      </c>
      <c r="I3293" t="s">
        <v>671</v>
      </c>
      <c r="J3293" t="s">
        <v>312</v>
      </c>
      <c r="K3293" t="s">
        <v>858</v>
      </c>
      <c r="L3293" t="s">
        <v>1259</v>
      </c>
      <c r="M3293" t="s">
        <v>52</v>
      </c>
      <c r="N3293" t="s">
        <v>62</v>
      </c>
      <c r="O3293" t="s">
        <v>63</v>
      </c>
      <c r="P3293" t="s">
        <v>62</v>
      </c>
      <c r="Q3293" t="s">
        <v>63</v>
      </c>
      <c r="R3293" t="s">
        <v>8318</v>
      </c>
      <c r="S3293" t="s">
        <v>8318</v>
      </c>
      <c r="T3293" t="s">
        <v>8318</v>
      </c>
      <c r="U3293" t="s">
        <v>8318</v>
      </c>
      <c r="V3293" t="s">
        <v>8318</v>
      </c>
      <c r="W3293" t="s">
        <v>8318</v>
      </c>
      <c r="X3293" t="s">
        <v>8318</v>
      </c>
      <c r="Y3293" t="s">
        <v>8318</v>
      </c>
      <c r="Z3293" t="s">
        <v>8318</v>
      </c>
      <c r="AA3293" t="s">
        <v>8318</v>
      </c>
      <c r="AB3293" t="s">
        <v>8318</v>
      </c>
      <c r="AC3293" t="s">
        <v>8318</v>
      </c>
      <c r="AD3293" t="s">
        <v>8318</v>
      </c>
      <c r="AE3293" t="s">
        <v>65</v>
      </c>
      <c r="AF3293" s="5">
        <v>44286</v>
      </c>
      <c r="AG3293" s="5">
        <v>44286</v>
      </c>
      <c r="AH3293" t="s">
        <v>66</v>
      </c>
    </row>
    <row r="3294" spans="1:34" x14ac:dyDescent="0.25">
      <c r="A3294" t="s">
        <v>8319</v>
      </c>
      <c r="B3294" t="s">
        <v>54</v>
      </c>
      <c r="C3294" s="5">
        <v>44197</v>
      </c>
      <c r="D3294" s="5">
        <v>44286</v>
      </c>
      <c r="E3294" t="s">
        <v>42</v>
      </c>
      <c r="F3294" t="s">
        <v>55</v>
      </c>
      <c r="G3294" t="s">
        <v>56</v>
      </c>
      <c r="H3294" t="s">
        <v>57</v>
      </c>
      <c r="I3294" t="s">
        <v>1901</v>
      </c>
      <c r="J3294" t="s">
        <v>5722</v>
      </c>
      <c r="K3294" t="s">
        <v>419</v>
      </c>
      <c r="L3294" t="s">
        <v>2553</v>
      </c>
      <c r="M3294" t="s">
        <v>51</v>
      </c>
      <c r="N3294" t="s">
        <v>62</v>
      </c>
      <c r="O3294" t="s">
        <v>63</v>
      </c>
      <c r="P3294" t="s">
        <v>62</v>
      </c>
      <c r="Q3294" t="s">
        <v>63</v>
      </c>
      <c r="R3294" t="s">
        <v>8320</v>
      </c>
      <c r="S3294" t="s">
        <v>8320</v>
      </c>
      <c r="T3294" t="s">
        <v>8320</v>
      </c>
      <c r="U3294" t="s">
        <v>8320</v>
      </c>
      <c r="V3294" t="s">
        <v>8320</v>
      </c>
      <c r="W3294" t="s">
        <v>8320</v>
      </c>
      <c r="X3294" t="s">
        <v>8320</v>
      </c>
      <c r="Y3294" t="s">
        <v>8320</v>
      </c>
      <c r="Z3294" t="s">
        <v>8320</v>
      </c>
      <c r="AA3294" t="s">
        <v>8320</v>
      </c>
      <c r="AB3294" t="s">
        <v>8320</v>
      </c>
      <c r="AC3294" t="s">
        <v>8320</v>
      </c>
      <c r="AD3294" t="s">
        <v>8320</v>
      </c>
      <c r="AE3294" t="s">
        <v>65</v>
      </c>
      <c r="AF3294" s="5">
        <v>44286</v>
      </c>
      <c r="AG3294" s="5">
        <v>44286</v>
      </c>
      <c r="AH3294" t="s">
        <v>66</v>
      </c>
    </row>
    <row r="3295" spans="1:34" x14ac:dyDescent="0.25">
      <c r="A3295" t="s">
        <v>8321</v>
      </c>
      <c r="B3295" t="s">
        <v>54</v>
      </c>
      <c r="C3295" s="5">
        <v>44197</v>
      </c>
      <c r="D3295" s="5">
        <v>44286</v>
      </c>
      <c r="E3295" t="s">
        <v>42</v>
      </c>
      <c r="F3295" t="s">
        <v>55</v>
      </c>
      <c r="G3295" t="s">
        <v>68</v>
      </c>
      <c r="H3295" t="s">
        <v>69</v>
      </c>
      <c r="I3295" t="s">
        <v>1385</v>
      </c>
      <c r="J3295" t="s">
        <v>1386</v>
      </c>
      <c r="K3295" t="s">
        <v>1387</v>
      </c>
      <c r="L3295" t="s">
        <v>1323</v>
      </c>
      <c r="M3295" t="s">
        <v>51</v>
      </c>
      <c r="N3295" t="s">
        <v>62</v>
      </c>
      <c r="O3295" t="s">
        <v>63</v>
      </c>
      <c r="P3295" t="s">
        <v>62</v>
      </c>
      <c r="Q3295" t="s">
        <v>63</v>
      </c>
      <c r="R3295" t="s">
        <v>8322</v>
      </c>
      <c r="S3295" t="s">
        <v>8322</v>
      </c>
      <c r="T3295" t="s">
        <v>8322</v>
      </c>
      <c r="U3295" t="s">
        <v>8322</v>
      </c>
      <c r="V3295" t="s">
        <v>8322</v>
      </c>
      <c r="W3295" t="s">
        <v>8322</v>
      </c>
      <c r="X3295" t="s">
        <v>8322</v>
      </c>
      <c r="Y3295" t="s">
        <v>8322</v>
      </c>
      <c r="Z3295" t="s">
        <v>8322</v>
      </c>
      <c r="AA3295" t="s">
        <v>8322</v>
      </c>
      <c r="AB3295" t="s">
        <v>8322</v>
      </c>
      <c r="AC3295" t="s">
        <v>8322</v>
      </c>
      <c r="AD3295" t="s">
        <v>8322</v>
      </c>
      <c r="AE3295" t="s">
        <v>65</v>
      </c>
      <c r="AF3295" s="5">
        <v>44286</v>
      </c>
      <c r="AG3295" s="5">
        <v>44286</v>
      </c>
      <c r="AH3295" t="s">
        <v>66</v>
      </c>
    </row>
    <row r="3296" spans="1:34" x14ac:dyDescent="0.25">
      <c r="A3296" t="s">
        <v>8323</v>
      </c>
      <c r="B3296" t="s">
        <v>54</v>
      </c>
      <c r="C3296" s="5">
        <v>44197</v>
      </c>
      <c r="D3296" s="5">
        <v>44286</v>
      </c>
      <c r="E3296" t="s">
        <v>42</v>
      </c>
      <c r="F3296" t="s">
        <v>55</v>
      </c>
      <c r="G3296" t="s">
        <v>56</v>
      </c>
      <c r="H3296" t="s">
        <v>57</v>
      </c>
      <c r="I3296" t="s">
        <v>2012</v>
      </c>
      <c r="J3296" t="s">
        <v>2175</v>
      </c>
      <c r="K3296" t="s">
        <v>419</v>
      </c>
      <c r="L3296" t="s">
        <v>1137</v>
      </c>
      <c r="M3296" t="s">
        <v>51</v>
      </c>
      <c r="N3296" t="s">
        <v>62</v>
      </c>
      <c r="O3296" t="s">
        <v>63</v>
      </c>
      <c r="P3296" t="s">
        <v>62</v>
      </c>
      <c r="Q3296" t="s">
        <v>63</v>
      </c>
      <c r="R3296" t="s">
        <v>8324</v>
      </c>
      <c r="S3296" t="s">
        <v>8324</v>
      </c>
      <c r="T3296" t="s">
        <v>8324</v>
      </c>
      <c r="U3296" t="s">
        <v>8324</v>
      </c>
      <c r="V3296" t="s">
        <v>8324</v>
      </c>
      <c r="W3296" t="s">
        <v>8324</v>
      </c>
      <c r="X3296" t="s">
        <v>8324</v>
      </c>
      <c r="Y3296" t="s">
        <v>8324</v>
      </c>
      <c r="Z3296" t="s">
        <v>8324</v>
      </c>
      <c r="AA3296" t="s">
        <v>8324</v>
      </c>
      <c r="AB3296" t="s">
        <v>8324</v>
      </c>
      <c r="AC3296" t="s">
        <v>8324</v>
      </c>
      <c r="AD3296" t="s">
        <v>8324</v>
      </c>
      <c r="AE3296" t="s">
        <v>65</v>
      </c>
      <c r="AF3296" s="5">
        <v>44286</v>
      </c>
      <c r="AG3296" s="5">
        <v>44286</v>
      </c>
      <c r="AH3296" t="s">
        <v>66</v>
      </c>
    </row>
    <row r="3297" spans="1:34" x14ac:dyDescent="0.25">
      <c r="A3297" t="s">
        <v>8325</v>
      </c>
      <c r="B3297" t="s">
        <v>54</v>
      </c>
      <c r="C3297" s="5">
        <v>44197</v>
      </c>
      <c r="D3297" s="5">
        <v>44286</v>
      </c>
      <c r="E3297" t="s">
        <v>42</v>
      </c>
      <c r="F3297" t="s">
        <v>55</v>
      </c>
      <c r="G3297" t="s">
        <v>56</v>
      </c>
      <c r="H3297" t="s">
        <v>57</v>
      </c>
      <c r="I3297" t="s">
        <v>3382</v>
      </c>
      <c r="J3297" t="s">
        <v>1475</v>
      </c>
      <c r="K3297" t="s">
        <v>213</v>
      </c>
      <c r="L3297" t="s">
        <v>3476</v>
      </c>
      <c r="M3297" t="s">
        <v>51</v>
      </c>
      <c r="N3297" t="s">
        <v>62</v>
      </c>
      <c r="O3297" t="s">
        <v>63</v>
      </c>
      <c r="P3297" t="s">
        <v>62</v>
      </c>
      <c r="Q3297" t="s">
        <v>63</v>
      </c>
      <c r="R3297" t="s">
        <v>8326</v>
      </c>
      <c r="S3297" t="s">
        <v>8326</v>
      </c>
      <c r="T3297" t="s">
        <v>8326</v>
      </c>
      <c r="U3297" t="s">
        <v>8326</v>
      </c>
      <c r="V3297" t="s">
        <v>8326</v>
      </c>
      <c r="W3297" t="s">
        <v>8326</v>
      </c>
      <c r="X3297" t="s">
        <v>8326</v>
      </c>
      <c r="Y3297" t="s">
        <v>8326</v>
      </c>
      <c r="Z3297" t="s">
        <v>8326</v>
      </c>
      <c r="AA3297" t="s">
        <v>8326</v>
      </c>
      <c r="AB3297" t="s">
        <v>8326</v>
      </c>
      <c r="AC3297" t="s">
        <v>8326</v>
      </c>
      <c r="AD3297" t="s">
        <v>8326</v>
      </c>
      <c r="AE3297" t="s">
        <v>65</v>
      </c>
      <c r="AF3297" s="5">
        <v>44286</v>
      </c>
      <c r="AG3297" s="5">
        <v>44286</v>
      </c>
      <c r="AH3297" t="s">
        <v>66</v>
      </c>
    </row>
    <row r="3298" spans="1:34" x14ac:dyDescent="0.25">
      <c r="A3298" t="s">
        <v>8327</v>
      </c>
      <c r="B3298" t="s">
        <v>54</v>
      </c>
      <c r="C3298" s="5">
        <v>44197</v>
      </c>
      <c r="D3298" s="5">
        <v>44286</v>
      </c>
      <c r="E3298" t="s">
        <v>42</v>
      </c>
      <c r="F3298" t="s">
        <v>55</v>
      </c>
      <c r="G3298" t="s">
        <v>550</v>
      </c>
      <c r="H3298" t="s">
        <v>550</v>
      </c>
      <c r="I3298" t="s">
        <v>510</v>
      </c>
      <c r="J3298" t="s">
        <v>184</v>
      </c>
      <c r="K3298" t="s">
        <v>433</v>
      </c>
      <c r="L3298" t="s">
        <v>930</v>
      </c>
      <c r="M3298" t="s">
        <v>52</v>
      </c>
      <c r="N3298" t="s">
        <v>62</v>
      </c>
      <c r="O3298" t="s">
        <v>63</v>
      </c>
      <c r="P3298" t="s">
        <v>62</v>
      </c>
      <c r="Q3298" t="s">
        <v>63</v>
      </c>
      <c r="R3298" t="s">
        <v>8328</v>
      </c>
      <c r="S3298" t="s">
        <v>8328</v>
      </c>
      <c r="T3298" t="s">
        <v>8328</v>
      </c>
      <c r="U3298" t="s">
        <v>8328</v>
      </c>
      <c r="V3298" t="s">
        <v>8328</v>
      </c>
      <c r="W3298" t="s">
        <v>8328</v>
      </c>
      <c r="X3298" t="s">
        <v>8328</v>
      </c>
      <c r="Y3298" t="s">
        <v>8328</v>
      </c>
      <c r="Z3298" t="s">
        <v>8328</v>
      </c>
      <c r="AA3298" t="s">
        <v>8328</v>
      </c>
      <c r="AB3298" t="s">
        <v>8328</v>
      </c>
      <c r="AC3298" t="s">
        <v>8328</v>
      </c>
      <c r="AD3298" t="s">
        <v>8328</v>
      </c>
      <c r="AE3298" t="s">
        <v>65</v>
      </c>
      <c r="AF3298" s="5">
        <v>44286</v>
      </c>
      <c r="AG3298" s="5">
        <v>44286</v>
      </c>
      <c r="AH3298" t="s">
        <v>66</v>
      </c>
    </row>
    <row r="3299" spans="1:34" x14ac:dyDescent="0.25">
      <c r="A3299" t="s">
        <v>8329</v>
      </c>
      <c r="B3299" t="s">
        <v>54</v>
      </c>
      <c r="C3299" s="5">
        <v>44197</v>
      </c>
      <c r="D3299" s="5">
        <v>44286</v>
      </c>
      <c r="E3299" t="s">
        <v>42</v>
      </c>
      <c r="F3299" t="s">
        <v>55</v>
      </c>
      <c r="G3299" t="s">
        <v>550</v>
      </c>
      <c r="H3299" t="s">
        <v>550</v>
      </c>
      <c r="I3299" t="s">
        <v>510</v>
      </c>
      <c r="J3299" t="s">
        <v>876</v>
      </c>
      <c r="K3299" t="s">
        <v>752</v>
      </c>
      <c r="L3299" t="s">
        <v>4540</v>
      </c>
      <c r="M3299" t="s">
        <v>52</v>
      </c>
      <c r="N3299" t="s">
        <v>62</v>
      </c>
      <c r="O3299" t="s">
        <v>63</v>
      </c>
      <c r="P3299" t="s">
        <v>62</v>
      </c>
      <c r="Q3299" t="s">
        <v>63</v>
      </c>
      <c r="R3299" t="s">
        <v>8330</v>
      </c>
      <c r="S3299" t="s">
        <v>8330</v>
      </c>
      <c r="T3299" t="s">
        <v>8330</v>
      </c>
      <c r="U3299" t="s">
        <v>8330</v>
      </c>
      <c r="V3299" t="s">
        <v>8330</v>
      </c>
      <c r="W3299" t="s">
        <v>8330</v>
      </c>
      <c r="X3299" t="s">
        <v>8330</v>
      </c>
      <c r="Y3299" t="s">
        <v>8330</v>
      </c>
      <c r="Z3299" t="s">
        <v>8330</v>
      </c>
      <c r="AA3299" t="s">
        <v>8330</v>
      </c>
      <c r="AB3299" t="s">
        <v>8330</v>
      </c>
      <c r="AC3299" t="s">
        <v>8330</v>
      </c>
      <c r="AD3299" t="s">
        <v>8330</v>
      </c>
      <c r="AE3299" t="s">
        <v>65</v>
      </c>
      <c r="AF3299" s="5">
        <v>44286</v>
      </c>
      <c r="AG3299" s="5">
        <v>44286</v>
      </c>
      <c r="AH3299" t="s">
        <v>66</v>
      </c>
    </row>
    <row r="3300" spans="1:34" x14ac:dyDescent="0.25">
      <c r="A3300" t="s">
        <v>8331</v>
      </c>
      <c r="B3300" t="s">
        <v>54</v>
      </c>
      <c r="C3300" s="5">
        <v>44197</v>
      </c>
      <c r="D3300" s="5">
        <v>44286</v>
      </c>
      <c r="E3300" t="s">
        <v>42</v>
      </c>
      <c r="F3300" t="s">
        <v>55</v>
      </c>
      <c r="G3300" t="s">
        <v>56</v>
      </c>
      <c r="H3300" t="s">
        <v>57</v>
      </c>
      <c r="I3300" t="s">
        <v>2116</v>
      </c>
      <c r="J3300" t="s">
        <v>4587</v>
      </c>
      <c r="K3300" t="s">
        <v>833</v>
      </c>
      <c r="L3300" t="s">
        <v>237</v>
      </c>
      <c r="M3300" t="s">
        <v>52</v>
      </c>
      <c r="N3300" t="s">
        <v>62</v>
      </c>
      <c r="O3300" t="s">
        <v>63</v>
      </c>
      <c r="P3300" t="s">
        <v>62</v>
      </c>
      <c r="Q3300" t="s">
        <v>63</v>
      </c>
      <c r="R3300" t="s">
        <v>8332</v>
      </c>
      <c r="S3300" t="s">
        <v>8332</v>
      </c>
      <c r="T3300" t="s">
        <v>8332</v>
      </c>
      <c r="U3300" t="s">
        <v>8332</v>
      </c>
      <c r="V3300" t="s">
        <v>8332</v>
      </c>
      <c r="W3300" t="s">
        <v>8332</v>
      </c>
      <c r="X3300" t="s">
        <v>8332</v>
      </c>
      <c r="Y3300" t="s">
        <v>8332</v>
      </c>
      <c r="Z3300" t="s">
        <v>8332</v>
      </c>
      <c r="AA3300" t="s">
        <v>8332</v>
      </c>
      <c r="AB3300" t="s">
        <v>8332</v>
      </c>
      <c r="AC3300" t="s">
        <v>8332</v>
      </c>
      <c r="AD3300" t="s">
        <v>8332</v>
      </c>
      <c r="AE3300" t="s">
        <v>65</v>
      </c>
      <c r="AF3300" s="5">
        <v>44286</v>
      </c>
      <c r="AG3300" s="5">
        <v>44286</v>
      </c>
      <c r="AH3300" t="s">
        <v>66</v>
      </c>
    </row>
    <row r="3301" spans="1:34" x14ac:dyDescent="0.25">
      <c r="A3301" t="s">
        <v>8333</v>
      </c>
      <c r="B3301" t="s">
        <v>54</v>
      </c>
      <c r="C3301" s="5">
        <v>44197</v>
      </c>
      <c r="D3301" s="5">
        <v>44286</v>
      </c>
      <c r="E3301" t="s">
        <v>42</v>
      </c>
      <c r="F3301" t="s">
        <v>55</v>
      </c>
      <c r="G3301" t="s">
        <v>68</v>
      </c>
      <c r="H3301" t="s">
        <v>69</v>
      </c>
      <c r="I3301" t="s">
        <v>1035</v>
      </c>
      <c r="J3301" t="s">
        <v>1326</v>
      </c>
      <c r="K3301" t="s">
        <v>166</v>
      </c>
      <c r="L3301" t="s">
        <v>1327</v>
      </c>
      <c r="M3301" t="s">
        <v>51</v>
      </c>
      <c r="N3301" t="s">
        <v>62</v>
      </c>
      <c r="O3301" t="s">
        <v>63</v>
      </c>
      <c r="P3301" t="s">
        <v>62</v>
      </c>
      <c r="Q3301" t="s">
        <v>63</v>
      </c>
      <c r="R3301" t="s">
        <v>8334</v>
      </c>
      <c r="S3301" t="s">
        <v>8334</v>
      </c>
      <c r="T3301" t="s">
        <v>8334</v>
      </c>
      <c r="U3301" t="s">
        <v>8334</v>
      </c>
      <c r="V3301" t="s">
        <v>8334</v>
      </c>
      <c r="W3301" t="s">
        <v>8334</v>
      </c>
      <c r="X3301" t="s">
        <v>8334</v>
      </c>
      <c r="Y3301" t="s">
        <v>8334</v>
      </c>
      <c r="Z3301" t="s">
        <v>8334</v>
      </c>
      <c r="AA3301" t="s">
        <v>8334</v>
      </c>
      <c r="AB3301" t="s">
        <v>8334</v>
      </c>
      <c r="AC3301" t="s">
        <v>8334</v>
      </c>
      <c r="AD3301" t="s">
        <v>8334</v>
      </c>
      <c r="AE3301" t="s">
        <v>65</v>
      </c>
      <c r="AF3301" s="5">
        <v>44286</v>
      </c>
      <c r="AG3301" s="5">
        <v>44286</v>
      </c>
      <c r="AH3301" t="s">
        <v>66</v>
      </c>
    </row>
    <row r="3302" spans="1:34" x14ac:dyDescent="0.25">
      <c r="A3302" t="s">
        <v>8335</v>
      </c>
      <c r="B3302" t="s">
        <v>54</v>
      </c>
      <c r="C3302" s="5">
        <v>44197</v>
      </c>
      <c r="D3302" s="5">
        <v>44286</v>
      </c>
      <c r="E3302" t="s">
        <v>42</v>
      </c>
      <c r="F3302" t="s">
        <v>55</v>
      </c>
      <c r="G3302" t="s">
        <v>56</v>
      </c>
      <c r="H3302" t="s">
        <v>57</v>
      </c>
      <c r="I3302" t="s">
        <v>1330</v>
      </c>
      <c r="J3302" t="s">
        <v>2861</v>
      </c>
      <c r="K3302" t="s">
        <v>1137</v>
      </c>
      <c r="L3302" t="s">
        <v>522</v>
      </c>
      <c r="M3302" t="s">
        <v>51</v>
      </c>
      <c r="N3302" t="s">
        <v>62</v>
      </c>
      <c r="O3302" t="s">
        <v>63</v>
      </c>
      <c r="P3302" t="s">
        <v>62</v>
      </c>
      <c r="Q3302" t="s">
        <v>63</v>
      </c>
      <c r="R3302" t="s">
        <v>8336</v>
      </c>
      <c r="S3302" t="s">
        <v>8336</v>
      </c>
      <c r="T3302" t="s">
        <v>8336</v>
      </c>
      <c r="U3302" t="s">
        <v>8336</v>
      </c>
      <c r="V3302" t="s">
        <v>8336</v>
      </c>
      <c r="W3302" t="s">
        <v>8336</v>
      </c>
      <c r="X3302" t="s">
        <v>8336</v>
      </c>
      <c r="Y3302" t="s">
        <v>8336</v>
      </c>
      <c r="Z3302" t="s">
        <v>8336</v>
      </c>
      <c r="AA3302" t="s">
        <v>8336</v>
      </c>
      <c r="AB3302" t="s">
        <v>8336</v>
      </c>
      <c r="AC3302" t="s">
        <v>8336</v>
      </c>
      <c r="AD3302" t="s">
        <v>8336</v>
      </c>
      <c r="AE3302" t="s">
        <v>65</v>
      </c>
      <c r="AF3302" s="5">
        <v>44286</v>
      </c>
      <c r="AG3302" s="5">
        <v>44286</v>
      </c>
      <c r="AH3302" t="s">
        <v>66</v>
      </c>
    </row>
    <row r="3303" spans="1:34" x14ac:dyDescent="0.25">
      <c r="A3303" t="s">
        <v>8337</v>
      </c>
      <c r="B3303" t="s">
        <v>54</v>
      </c>
      <c r="C3303" s="5">
        <v>44197</v>
      </c>
      <c r="D3303" s="5">
        <v>44286</v>
      </c>
      <c r="E3303" t="s">
        <v>42</v>
      </c>
      <c r="F3303" t="s">
        <v>55</v>
      </c>
      <c r="G3303" t="s">
        <v>56</v>
      </c>
      <c r="H3303" t="s">
        <v>57</v>
      </c>
      <c r="I3303" t="s">
        <v>317</v>
      </c>
      <c r="J3303" t="s">
        <v>2131</v>
      </c>
      <c r="K3303" t="s">
        <v>572</v>
      </c>
      <c r="L3303" t="s">
        <v>278</v>
      </c>
      <c r="M3303" t="s">
        <v>51</v>
      </c>
      <c r="N3303" t="s">
        <v>62</v>
      </c>
      <c r="O3303" t="s">
        <v>63</v>
      </c>
      <c r="P3303" t="s">
        <v>62</v>
      </c>
      <c r="Q3303" t="s">
        <v>63</v>
      </c>
      <c r="R3303" t="s">
        <v>8338</v>
      </c>
      <c r="S3303" t="s">
        <v>8338</v>
      </c>
      <c r="T3303" t="s">
        <v>8338</v>
      </c>
      <c r="U3303" t="s">
        <v>8338</v>
      </c>
      <c r="V3303" t="s">
        <v>8338</v>
      </c>
      <c r="W3303" t="s">
        <v>8338</v>
      </c>
      <c r="X3303" t="s">
        <v>8338</v>
      </c>
      <c r="Y3303" t="s">
        <v>8338</v>
      </c>
      <c r="Z3303" t="s">
        <v>8338</v>
      </c>
      <c r="AA3303" t="s">
        <v>8338</v>
      </c>
      <c r="AB3303" t="s">
        <v>8338</v>
      </c>
      <c r="AC3303" t="s">
        <v>8338</v>
      </c>
      <c r="AD3303" t="s">
        <v>8338</v>
      </c>
      <c r="AE3303" t="s">
        <v>65</v>
      </c>
      <c r="AF3303" s="5">
        <v>44286</v>
      </c>
      <c r="AG3303" s="5">
        <v>44286</v>
      </c>
      <c r="AH3303" t="s">
        <v>66</v>
      </c>
    </row>
    <row r="3304" spans="1:34" x14ac:dyDescent="0.25">
      <c r="A3304" t="s">
        <v>8339</v>
      </c>
      <c r="B3304" t="s">
        <v>54</v>
      </c>
      <c r="C3304" s="5">
        <v>44197</v>
      </c>
      <c r="D3304" s="5">
        <v>44286</v>
      </c>
      <c r="E3304" t="s">
        <v>42</v>
      </c>
      <c r="F3304" t="s">
        <v>55</v>
      </c>
      <c r="G3304" t="s">
        <v>56</v>
      </c>
      <c r="H3304" t="s">
        <v>57</v>
      </c>
      <c r="I3304" t="s">
        <v>294</v>
      </c>
      <c r="J3304" t="s">
        <v>2225</v>
      </c>
      <c r="K3304" t="s">
        <v>1966</v>
      </c>
      <c r="L3304" t="s">
        <v>597</v>
      </c>
      <c r="M3304" t="s">
        <v>52</v>
      </c>
      <c r="N3304" t="s">
        <v>62</v>
      </c>
      <c r="O3304" t="s">
        <v>63</v>
      </c>
      <c r="P3304" t="s">
        <v>62</v>
      </c>
      <c r="Q3304" t="s">
        <v>63</v>
      </c>
      <c r="R3304" t="s">
        <v>8340</v>
      </c>
      <c r="S3304" t="s">
        <v>8340</v>
      </c>
      <c r="T3304" t="s">
        <v>8340</v>
      </c>
      <c r="U3304" t="s">
        <v>8340</v>
      </c>
      <c r="V3304" t="s">
        <v>8340</v>
      </c>
      <c r="W3304" t="s">
        <v>8340</v>
      </c>
      <c r="X3304" t="s">
        <v>8340</v>
      </c>
      <c r="Y3304" t="s">
        <v>8340</v>
      </c>
      <c r="Z3304" t="s">
        <v>8340</v>
      </c>
      <c r="AA3304" t="s">
        <v>8340</v>
      </c>
      <c r="AB3304" t="s">
        <v>8340</v>
      </c>
      <c r="AC3304" t="s">
        <v>8340</v>
      </c>
      <c r="AD3304" t="s">
        <v>8340</v>
      </c>
      <c r="AE3304" t="s">
        <v>65</v>
      </c>
      <c r="AF3304" s="5">
        <v>44286</v>
      </c>
      <c r="AG3304" s="5">
        <v>44286</v>
      </c>
      <c r="AH3304" t="s">
        <v>66</v>
      </c>
    </row>
    <row r="3305" spans="1:34" x14ac:dyDescent="0.25">
      <c r="A3305" t="s">
        <v>8341</v>
      </c>
      <c r="B3305" t="s">
        <v>54</v>
      </c>
      <c r="C3305" s="5">
        <v>44197</v>
      </c>
      <c r="D3305" s="5">
        <v>44286</v>
      </c>
      <c r="E3305" t="s">
        <v>42</v>
      </c>
      <c r="F3305" t="s">
        <v>55</v>
      </c>
      <c r="G3305" t="s">
        <v>68</v>
      </c>
      <c r="H3305" t="s">
        <v>69</v>
      </c>
      <c r="I3305" t="s">
        <v>1591</v>
      </c>
      <c r="J3305" t="s">
        <v>1592</v>
      </c>
      <c r="K3305" t="s">
        <v>1337</v>
      </c>
      <c r="L3305" t="s">
        <v>1338</v>
      </c>
      <c r="M3305" t="s">
        <v>52</v>
      </c>
      <c r="N3305" t="s">
        <v>62</v>
      </c>
      <c r="O3305" t="s">
        <v>63</v>
      </c>
      <c r="P3305" t="s">
        <v>62</v>
      </c>
      <c r="Q3305" t="s">
        <v>63</v>
      </c>
      <c r="R3305" t="s">
        <v>8342</v>
      </c>
      <c r="S3305" t="s">
        <v>8342</v>
      </c>
      <c r="T3305" t="s">
        <v>8342</v>
      </c>
      <c r="U3305" t="s">
        <v>8342</v>
      </c>
      <c r="V3305" t="s">
        <v>8342</v>
      </c>
      <c r="W3305" t="s">
        <v>8342</v>
      </c>
      <c r="X3305" t="s">
        <v>8342</v>
      </c>
      <c r="Y3305" t="s">
        <v>8342</v>
      </c>
      <c r="Z3305" t="s">
        <v>8342</v>
      </c>
      <c r="AA3305" t="s">
        <v>8342</v>
      </c>
      <c r="AB3305" t="s">
        <v>8342</v>
      </c>
      <c r="AC3305" t="s">
        <v>8342</v>
      </c>
      <c r="AD3305" t="s">
        <v>8342</v>
      </c>
      <c r="AE3305" t="s">
        <v>65</v>
      </c>
      <c r="AF3305" s="5">
        <v>44286</v>
      </c>
      <c r="AG3305" s="5">
        <v>44286</v>
      </c>
      <c r="AH3305" t="s">
        <v>66</v>
      </c>
    </row>
    <row r="3306" spans="1:34" x14ac:dyDescent="0.25">
      <c r="A3306" t="s">
        <v>8343</v>
      </c>
      <c r="B3306" t="s">
        <v>54</v>
      </c>
      <c r="C3306" s="5">
        <v>44197</v>
      </c>
      <c r="D3306" s="5">
        <v>44286</v>
      </c>
      <c r="E3306" t="s">
        <v>42</v>
      </c>
      <c r="F3306" t="s">
        <v>55</v>
      </c>
      <c r="G3306" t="s">
        <v>56</v>
      </c>
      <c r="H3306" t="s">
        <v>57</v>
      </c>
      <c r="I3306" t="s">
        <v>1007</v>
      </c>
      <c r="J3306" t="s">
        <v>4835</v>
      </c>
      <c r="K3306" t="s">
        <v>847</v>
      </c>
      <c r="L3306" t="s">
        <v>1626</v>
      </c>
      <c r="M3306" t="s">
        <v>51</v>
      </c>
      <c r="N3306" t="s">
        <v>62</v>
      </c>
      <c r="O3306" t="s">
        <v>63</v>
      </c>
      <c r="P3306" t="s">
        <v>62</v>
      </c>
      <c r="Q3306" t="s">
        <v>63</v>
      </c>
      <c r="R3306" t="s">
        <v>8344</v>
      </c>
      <c r="S3306" t="s">
        <v>8344</v>
      </c>
      <c r="T3306" t="s">
        <v>8344</v>
      </c>
      <c r="U3306" t="s">
        <v>8344</v>
      </c>
      <c r="V3306" t="s">
        <v>8344</v>
      </c>
      <c r="W3306" t="s">
        <v>8344</v>
      </c>
      <c r="X3306" t="s">
        <v>8344</v>
      </c>
      <c r="Y3306" t="s">
        <v>8344</v>
      </c>
      <c r="Z3306" t="s">
        <v>8344</v>
      </c>
      <c r="AA3306" t="s">
        <v>8344</v>
      </c>
      <c r="AB3306" t="s">
        <v>8344</v>
      </c>
      <c r="AC3306" t="s">
        <v>8344</v>
      </c>
      <c r="AD3306" t="s">
        <v>8344</v>
      </c>
      <c r="AE3306" t="s">
        <v>65</v>
      </c>
      <c r="AF3306" s="5">
        <v>44286</v>
      </c>
      <c r="AG3306" s="5">
        <v>44286</v>
      </c>
      <c r="AH3306" t="s">
        <v>66</v>
      </c>
    </row>
    <row r="3307" spans="1:34" x14ac:dyDescent="0.25">
      <c r="A3307" t="s">
        <v>8345</v>
      </c>
      <c r="B3307" t="s">
        <v>54</v>
      </c>
      <c r="C3307" s="5">
        <v>44197</v>
      </c>
      <c r="D3307" s="5">
        <v>44286</v>
      </c>
      <c r="E3307" t="s">
        <v>42</v>
      </c>
      <c r="F3307" t="s">
        <v>55</v>
      </c>
      <c r="G3307" t="s">
        <v>56</v>
      </c>
      <c r="H3307" t="s">
        <v>57</v>
      </c>
      <c r="I3307" t="s">
        <v>1529</v>
      </c>
      <c r="J3307" t="s">
        <v>3394</v>
      </c>
      <c r="K3307" t="s">
        <v>2821</v>
      </c>
      <c r="L3307" t="s">
        <v>989</v>
      </c>
      <c r="M3307" t="s">
        <v>52</v>
      </c>
      <c r="N3307" t="s">
        <v>62</v>
      </c>
      <c r="O3307" t="s">
        <v>63</v>
      </c>
      <c r="P3307" t="s">
        <v>62</v>
      </c>
      <c r="Q3307" t="s">
        <v>63</v>
      </c>
      <c r="R3307" t="s">
        <v>8346</v>
      </c>
      <c r="S3307" t="s">
        <v>8346</v>
      </c>
      <c r="T3307" t="s">
        <v>8346</v>
      </c>
      <c r="U3307" t="s">
        <v>8346</v>
      </c>
      <c r="V3307" t="s">
        <v>8346</v>
      </c>
      <c r="W3307" t="s">
        <v>8346</v>
      </c>
      <c r="X3307" t="s">
        <v>8346</v>
      </c>
      <c r="Y3307" t="s">
        <v>8346</v>
      </c>
      <c r="Z3307" t="s">
        <v>8346</v>
      </c>
      <c r="AA3307" t="s">
        <v>8346</v>
      </c>
      <c r="AB3307" t="s">
        <v>8346</v>
      </c>
      <c r="AC3307" t="s">
        <v>8346</v>
      </c>
      <c r="AD3307" t="s">
        <v>8346</v>
      </c>
      <c r="AE3307" t="s">
        <v>65</v>
      </c>
      <c r="AF3307" s="5">
        <v>44286</v>
      </c>
      <c r="AG3307" s="5">
        <v>44286</v>
      </c>
      <c r="AH3307" t="s">
        <v>66</v>
      </c>
    </row>
    <row r="3308" spans="1:34" x14ac:dyDescent="0.25">
      <c r="A3308" t="s">
        <v>8347</v>
      </c>
      <c r="B3308" t="s">
        <v>54</v>
      </c>
      <c r="C3308" s="5">
        <v>44197</v>
      </c>
      <c r="D3308" s="5">
        <v>44286</v>
      </c>
      <c r="E3308" t="s">
        <v>42</v>
      </c>
      <c r="F3308" t="s">
        <v>55</v>
      </c>
      <c r="G3308" t="s">
        <v>56</v>
      </c>
      <c r="H3308" t="s">
        <v>57</v>
      </c>
      <c r="I3308" t="s">
        <v>2073</v>
      </c>
      <c r="J3308" t="s">
        <v>2074</v>
      </c>
      <c r="K3308" t="s">
        <v>384</v>
      </c>
      <c r="L3308" t="s">
        <v>517</v>
      </c>
      <c r="M3308" t="s">
        <v>52</v>
      </c>
      <c r="N3308" t="s">
        <v>62</v>
      </c>
      <c r="O3308" t="s">
        <v>63</v>
      </c>
      <c r="P3308" t="s">
        <v>62</v>
      </c>
      <c r="Q3308" t="s">
        <v>63</v>
      </c>
      <c r="R3308" t="s">
        <v>8348</v>
      </c>
      <c r="S3308" t="s">
        <v>8348</v>
      </c>
      <c r="T3308" t="s">
        <v>8348</v>
      </c>
      <c r="U3308" t="s">
        <v>8348</v>
      </c>
      <c r="V3308" t="s">
        <v>8348</v>
      </c>
      <c r="W3308" t="s">
        <v>8348</v>
      </c>
      <c r="X3308" t="s">
        <v>8348</v>
      </c>
      <c r="Y3308" t="s">
        <v>8348</v>
      </c>
      <c r="Z3308" t="s">
        <v>8348</v>
      </c>
      <c r="AA3308" t="s">
        <v>8348</v>
      </c>
      <c r="AB3308" t="s">
        <v>8348</v>
      </c>
      <c r="AC3308" t="s">
        <v>8348</v>
      </c>
      <c r="AD3308" t="s">
        <v>8348</v>
      </c>
      <c r="AE3308" t="s">
        <v>65</v>
      </c>
      <c r="AF3308" s="5">
        <v>44286</v>
      </c>
      <c r="AG3308" s="5">
        <v>44286</v>
      </c>
      <c r="AH3308" t="s">
        <v>66</v>
      </c>
    </row>
    <row r="3309" spans="1:34" x14ac:dyDescent="0.25">
      <c r="A3309" t="s">
        <v>8349</v>
      </c>
      <c r="B3309" t="s">
        <v>54</v>
      </c>
      <c r="C3309" s="5">
        <v>44197</v>
      </c>
      <c r="D3309" s="5">
        <v>44286</v>
      </c>
      <c r="E3309" t="s">
        <v>42</v>
      </c>
      <c r="F3309" t="s">
        <v>55</v>
      </c>
      <c r="G3309" t="s">
        <v>56</v>
      </c>
      <c r="H3309" t="s">
        <v>57</v>
      </c>
      <c r="I3309" t="s">
        <v>1045</v>
      </c>
      <c r="J3309" t="s">
        <v>2000</v>
      </c>
      <c r="K3309" t="s">
        <v>119</v>
      </c>
      <c r="L3309" t="s">
        <v>112</v>
      </c>
      <c r="M3309" t="s">
        <v>51</v>
      </c>
      <c r="N3309" t="s">
        <v>62</v>
      </c>
      <c r="O3309" t="s">
        <v>63</v>
      </c>
      <c r="P3309" t="s">
        <v>62</v>
      </c>
      <c r="Q3309" t="s">
        <v>63</v>
      </c>
      <c r="R3309" t="s">
        <v>8350</v>
      </c>
      <c r="S3309" t="s">
        <v>8350</v>
      </c>
      <c r="T3309" t="s">
        <v>8350</v>
      </c>
      <c r="U3309" t="s">
        <v>8350</v>
      </c>
      <c r="V3309" t="s">
        <v>8350</v>
      </c>
      <c r="W3309" t="s">
        <v>8350</v>
      </c>
      <c r="X3309" t="s">
        <v>8350</v>
      </c>
      <c r="Y3309" t="s">
        <v>8350</v>
      </c>
      <c r="Z3309" t="s">
        <v>8350</v>
      </c>
      <c r="AA3309" t="s">
        <v>8350</v>
      </c>
      <c r="AB3309" t="s">
        <v>8350</v>
      </c>
      <c r="AC3309" t="s">
        <v>8350</v>
      </c>
      <c r="AD3309" t="s">
        <v>8350</v>
      </c>
      <c r="AE3309" t="s">
        <v>65</v>
      </c>
      <c r="AF3309" s="5">
        <v>44286</v>
      </c>
      <c r="AG3309" s="5">
        <v>44286</v>
      </c>
      <c r="AH3309" t="s">
        <v>66</v>
      </c>
    </row>
    <row r="3310" spans="1:34" x14ac:dyDescent="0.25">
      <c r="A3310" t="s">
        <v>8351</v>
      </c>
      <c r="B3310" t="s">
        <v>54</v>
      </c>
      <c r="C3310" s="5">
        <v>44197</v>
      </c>
      <c r="D3310" s="5">
        <v>44286</v>
      </c>
      <c r="E3310" t="s">
        <v>42</v>
      </c>
      <c r="F3310" t="s">
        <v>55</v>
      </c>
      <c r="G3310" t="s">
        <v>68</v>
      </c>
      <c r="H3310" t="s">
        <v>69</v>
      </c>
      <c r="I3310" t="s">
        <v>2019</v>
      </c>
      <c r="J3310" t="s">
        <v>2884</v>
      </c>
      <c r="K3310" t="s">
        <v>337</v>
      </c>
      <c r="L3310" t="s">
        <v>2885</v>
      </c>
      <c r="M3310" t="s">
        <v>52</v>
      </c>
      <c r="N3310" t="s">
        <v>62</v>
      </c>
      <c r="O3310" t="s">
        <v>63</v>
      </c>
      <c r="P3310" t="s">
        <v>62</v>
      </c>
      <c r="Q3310" t="s">
        <v>63</v>
      </c>
      <c r="R3310" t="s">
        <v>8352</v>
      </c>
      <c r="S3310" t="s">
        <v>8352</v>
      </c>
      <c r="T3310" t="s">
        <v>8352</v>
      </c>
      <c r="U3310" t="s">
        <v>8352</v>
      </c>
      <c r="V3310" t="s">
        <v>8352</v>
      </c>
      <c r="W3310" t="s">
        <v>8352</v>
      </c>
      <c r="X3310" t="s">
        <v>8352</v>
      </c>
      <c r="Y3310" t="s">
        <v>8352</v>
      </c>
      <c r="Z3310" t="s">
        <v>8352</v>
      </c>
      <c r="AA3310" t="s">
        <v>8352</v>
      </c>
      <c r="AB3310" t="s">
        <v>8352</v>
      </c>
      <c r="AC3310" t="s">
        <v>8352</v>
      </c>
      <c r="AD3310" t="s">
        <v>8352</v>
      </c>
      <c r="AE3310" t="s">
        <v>65</v>
      </c>
      <c r="AF3310" s="5">
        <v>44286</v>
      </c>
      <c r="AG3310" s="5">
        <v>44286</v>
      </c>
      <c r="AH3310" t="s">
        <v>66</v>
      </c>
    </row>
    <row r="3311" spans="1:34" x14ac:dyDescent="0.25">
      <c r="A3311" t="s">
        <v>8353</v>
      </c>
      <c r="B3311" t="s">
        <v>54</v>
      </c>
      <c r="C3311" s="5">
        <v>44197</v>
      </c>
      <c r="D3311" s="5">
        <v>44286</v>
      </c>
      <c r="E3311" t="s">
        <v>42</v>
      </c>
      <c r="F3311" t="s">
        <v>55</v>
      </c>
      <c r="G3311" t="s">
        <v>68</v>
      </c>
      <c r="H3311" t="s">
        <v>69</v>
      </c>
      <c r="I3311" t="s">
        <v>3959</v>
      </c>
      <c r="J3311" t="s">
        <v>4671</v>
      </c>
      <c r="K3311" t="s">
        <v>4672</v>
      </c>
      <c r="L3311" t="s">
        <v>523</v>
      </c>
      <c r="M3311" t="s">
        <v>51</v>
      </c>
      <c r="N3311" t="s">
        <v>62</v>
      </c>
      <c r="O3311" t="s">
        <v>63</v>
      </c>
      <c r="P3311" t="s">
        <v>62</v>
      </c>
      <c r="Q3311" t="s">
        <v>63</v>
      </c>
      <c r="R3311" t="s">
        <v>8354</v>
      </c>
      <c r="S3311" t="s">
        <v>8354</v>
      </c>
      <c r="T3311" t="s">
        <v>8354</v>
      </c>
      <c r="U3311" t="s">
        <v>8354</v>
      </c>
      <c r="V3311" t="s">
        <v>8354</v>
      </c>
      <c r="W3311" t="s">
        <v>8354</v>
      </c>
      <c r="X3311" t="s">
        <v>8354</v>
      </c>
      <c r="Y3311" t="s">
        <v>8354</v>
      </c>
      <c r="Z3311" t="s">
        <v>8354</v>
      </c>
      <c r="AA3311" t="s">
        <v>8354</v>
      </c>
      <c r="AB3311" t="s">
        <v>8354</v>
      </c>
      <c r="AC3311" t="s">
        <v>8354</v>
      </c>
      <c r="AD3311" t="s">
        <v>8354</v>
      </c>
      <c r="AE3311" t="s">
        <v>65</v>
      </c>
      <c r="AF3311" s="5">
        <v>44286</v>
      </c>
      <c r="AG3311" s="5">
        <v>44286</v>
      </c>
      <c r="AH3311" t="s">
        <v>66</v>
      </c>
    </row>
    <row r="3312" spans="1:34" x14ac:dyDescent="0.25">
      <c r="A3312" t="s">
        <v>8355</v>
      </c>
      <c r="B3312" t="s">
        <v>54</v>
      </c>
      <c r="C3312" s="5">
        <v>44197</v>
      </c>
      <c r="D3312" s="5">
        <v>44286</v>
      </c>
      <c r="E3312" t="s">
        <v>42</v>
      </c>
      <c r="F3312" t="s">
        <v>55</v>
      </c>
      <c r="G3312" t="s">
        <v>56</v>
      </c>
      <c r="H3312" t="s">
        <v>57</v>
      </c>
      <c r="I3312" t="s">
        <v>1421</v>
      </c>
      <c r="J3312" t="s">
        <v>1422</v>
      </c>
      <c r="K3312" t="s">
        <v>213</v>
      </c>
      <c r="L3312" t="s">
        <v>131</v>
      </c>
      <c r="M3312" t="s">
        <v>51</v>
      </c>
      <c r="N3312" t="s">
        <v>62</v>
      </c>
      <c r="O3312" t="s">
        <v>63</v>
      </c>
      <c r="P3312" t="s">
        <v>62</v>
      </c>
      <c r="Q3312" t="s">
        <v>63</v>
      </c>
      <c r="R3312" t="s">
        <v>8356</v>
      </c>
      <c r="S3312" t="s">
        <v>8356</v>
      </c>
      <c r="T3312" t="s">
        <v>8356</v>
      </c>
      <c r="U3312" t="s">
        <v>8356</v>
      </c>
      <c r="V3312" t="s">
        <v>8356</v>
      </c>
      <c r="W3312" t="s">
        <v>8356</v>
      </c>
      <c r="X3312" t="s">
        <v>8356</v>
      </c>
      <c r="Y3312" t="s">
        <v>8356</v>
      </c>
      <c r="Z3312" t="s">
        <v>8356</v>
      </c>
      <c r="AA3312" t="s">
        <v>8356</v>
      </c>
      <c r="AB3312" t="s">
        <v>8356</v>
      </c>
      <c r="AC3312" t="s">
        <v>8356</v>
      </c>
      <c r="AD3312" t="s">
        <v>8356</v>
      </c>
      <c r="AE3312" t="s">
        <v>65</v>
      </c>
      <c r="AF3312" s="5">
        <v>44286</v>
      </c>
      <c r="AG3312" s="5">
        <v>44286</v>
      </c>
      <c r="AH3312" t="s">
        <v>66</v>
      </c>
    </row>
    <row r="3313" spans="1:34" x14ac:dyDescent="0.25">
      <c r="A3313" t="s">
        <v>8357</v>
      </c>
      <c r="B3313" t="s">
        <v>54</v>
      </c>
      <c r="C3313" s="5">
        <v>44197</v>
      </c>
      <c r="D3313" s="5">
        <v>44286</v>
      </c>
      <c r="E3313" t="s">
        <v>42</v>
      </c>
      <c r="F3313" t="s">
        <v>55</v>
      </c>
      <c r="G3313" t="s">
        <v>56</v>
      </c>
      <c r="H3313" t="s">
        <v>57</v>
      </c>
      <c r="I3313" t="s">
        <v>300</v>
      </c>
      <c r="J3313" t="s">
        <v>301</v>
      </c>
      <c r="K3313" t="s">
        <v>302</v>
      </c>
      <c r="L3313" t="s">
        <v>303</v>
      </c>
      <c r="M3313" t="s">
        <v>52</v>
      </c>
      <c r="N3313" t="s">
        <v>62</v>
      </c>
      <c r="O3313" t="s">
        <v>63</v>
      </c>
      <c r="P3313" t="s">
        <v>62</v>
      </c>
      <c r="Q3313" t="s">
        <v>63</v>
      </c>
      <c r="R3313" t="s">
        <v>8358</v>
      </c>
      <c r="S3313" t="s">
        <v>8358</v>
      </c>
      <c r="T3313" t="s">
        <v>8358</v>
      </c>
      <c r="U3313" t="s">
        <v>8358</v>
      </c>
      <c r="V3313" t="s">
        <v>8358</v>
      </c>
      <c r="W3313" t="s">
        <v>8358</v>
      </c>
      <c r="X3313" t="s">
        <v>8358</v>
      </c>
      <c r="Y3313" t="s">
        <v>8358</v>
      </c>
      <c r="Z3313" t="s">
        <v>8358</v>
      </c>
      <c r="AA3313" t="s">
        <v>8358</v>
      </c>
      <c r="AB3313" t="s">
        <v>8358</v>
      </c>
      <c r="AC3313" t="s">
        <v>8358</v>
      </c>
      <c r="AD3313" t="s">
        <v>8358</v>
      </c>
      <c r="AE3313" t="s">
        <v>65</v>
      </c>
      <c r="AF3313" s="5">
        <v>44286</v>
      </c>
      <c r="AG3313" s="5">
        <v>44286</v>
      </c>
      <c r="AH3313" t="s">
        <v>66</v>
      </c>
    </row>
    <row r="3314" spans="1:34" x14ac:dyDescent="0.25">
      <c r="A3314" t="s">
        <v>8359</v>
      </c>
      <c r="B3314" t="s">
        <v>54</v>
      </c>
      <c r="C3314" s="5">
        <v>44197</v>
      </c>
      <c r="D3314" s="5">
        <v>44286</v>
      </c>
      <c r="E3314" t="s">
        <v>42</v>
      </c>
      <c r="F3314" t="s">
        <v>55</v>
      </c>
      <c r="G3314" t="s">
        <v>56</v>
      </c>
      <c r="H3314" t="s">
        <v>57</v>
      </c>
      <c r="I3314" t="s">
        <v>387</v>
      </c>
      <c r="J3314" t="s">
        <v>555</v>
      </c>
      <c r="K3314" t="s">
        <v>4324</v>
      </c>
      <c r="L3314" t="s">
        <v>572</v>
      </c>
      <c r="M3314" t="s">
        <v>52</v>
      </c>
      <c r="N3314" t="s">
        <v>62</v>
      </c>
      <c r="O3314" t="s">
        <v>63</v>
      </c>
      <c r="P3314" t="s">
        <v>62</v>
      </c>
      <c r="Q3314" t="s">
        <v>63</v>
      </c>
      <c r="R3314" t="s">
        <v>8360</v>
      </c>
      <c r="S3314" t="s">
        <v>8360</v>
      </c>
      <c r="T3314" t="s">
        <v>8360</v>
      </c>
      <c r="U3314" t="s">
        <v>8360</v>
      </c>
      <c r="V3314" t="s">
        <v>8360</v>
      </c>
      <c r="W3314" t="s">
        <v>8360</v>
      </c>
      <c r="X3314" t="s">
        <v>8360</v>
      </c>
      <c r="Y3314" t="s">
        <v>8360</v>
      </c>
      <c r="Z3314" t="s">
        <v>8360</v>
      </c>
      <c r="AA3314" t="s">
        <v>8360</v>
      </c>
      <c r="AB3314" t="s">
        <v>8360</v>
      </c>
      <c r="AC3314" t="s">
        <v>8360</v>
      </c>
      <c r="AD3314" t="s">
        <v>8360</v>
      </c>
      <c r="AE3314" t="s">
        <v>65</v>
      </c>
      <c r="AF3314" s="5">
        <v>44286</v>
      </c>
      <c r="AG3314" s="5">
        <v>44286</v>
      </c>
      <c r="AH3314" t="s">
        <v>66</v>
      </c>
    </row>
    <row r="3315" spans="1:34" x14ac:dyDescent="0.25">
      <c r="A3315" t="s">
        <v>8361</v>
      </c>
      <c r="B3315" t="s">
        <v>54</v>
      </c>
      <c r="C3315" s="5">
        <v>44197</v>
      </c>
      <c r="D3315" s="5">
        <v>44286</v>
      </c>
      <c r="E3315" t="s">
        <v>42</v>
      </c>
      <c r="F3315" t="s">
        <v>55</v>
      </c>
      <c r="G3315" t="s">
        <v>68</v>
      </c>
      <c r="H3315" t="s">
        <v>69</v>
      </c>
      <c r="I3315" t="s">
        <v>387</v>
      </c>
      <c r="J3315" t="s">
        <v>5932</v>
      </c>
      <c r="K3315" t="s">
        <v>337</v>
      </c>
      <c r="L3315" t="s">
        <v>556</v>
      </c>
      <c r="M3315" t="s">
        <v>52</v>
      </c>
      <c r="N3315" t="s">
        <v>62</v>
      </c>
      <c r="O3315" t="s">
        <v>63</v>
      </c>
      <c r="P3315" t="s">
        <v>62</v>
      </c>
      <c r="Q3315" t="s">
        <v>63</v>
      </c>
      <c r="R3315" t="s">
        <v>8362</v>
      </c>
      <c r="S3315" t="s">
        <v>8362</v>
      </c>
      <c r="T3315" t="s">
        <v>8362</v>
      </c>
      <c r="U3315" t="s">
        <v>8362</v>
      </c>
      <c r="V3315" t="s">
        <v>8362</v>
      </c>
      <c r="W3315" t="s">
        <v>8362</v>
      </c>
      <c r="X3315" t="s">
        <v>8362</v>
      </c>
      <c r="Y3315" t="s">
        <v>8362</v>
      </c>
      <c r="Z3315" t="s">
        <v>8362</v>
      </c>
      <c r="AA3315" t="s">
        <v>8362</v>
      </c>
      <c r="AB3315" t="s">
        <v>8362</v>
      </c>
      <c r="AC3315" t="s">
        <v>8362</v>
      </c>
      <c r="AD3315" t="s">
        <v>8362</v>
      </c>
      <c r="AE3315" t="s">
        <v>65</v>
      </c>
      <c r="AF3315" s="5">
        <v>44286</v>
      </c>
      <c r="AG3315" s="5">
        <v>44286</v>
      </c>
      <c r="AH3315" t="s">
        <v>66</v>
      </c>
    </row>
    <row r="3316" spans="1:34" x14ac:dyDescent="0.25">
      <c r="A3316" t="s">
        <v>8363</v>
      </c>
      <c r="B3316" t="s">
        <v>54</v>
      </c>
      <c r="C3316" s="5">
        <v>44197</v>
      </c>
      <c r="D3316" s="5">
        <v>44286</v>
      </c>
      <c r="E3316" t="s">
        <v>42</v>
      </c>
      <c r="F3316" t="s">
        <v>55</v>
      </c>
      <c r="G3316" t="s">
        <v>68</v>
      </c>
      <c r="H3316" t="s">
        <v>69</v>
      </c>
      <c r="I3316" t="s">
        <v>2675</v>
      </c>
      <c r="J3316" t="s">
        <v>7101</v>
      </c>
      <c r="K3316" t="s">
        <v>1461</v>
      </c>
      <c r="L3316" t="s">
        <v>1009</v>
      </c>
      <c r="M3316" t="s">
        <v>51</v>
      </c>
      <c r="N3316" t="s">
        <v>62</v>
      </c>
      <c r="O3316" t="s">
        <v>63</v>
      </c>
      <c r="P3316" t="s">
        <v>62</v>
      </c>
      <c r="Q3316" t="s">
        <v>63</v>
      </c>
      <c r="R3316" t="s">
        <v>8364</v>
      </c>
      <c r="S3316" t="s">
        <v>8364</v>
      </c>
      <c r="T3316" t="s">
        <v>8364</v>
      </c>
      <c r="U3316" t="s">
        <v>8364</v>
      </c>
      <c r="V3316" t="s">
        <v>8364</v>
      </c>
      <c r="W3316" t="s">
        <v>8364</v>
      </c>
      <c r="X3316" t="s">
        <v>8364</v>
      </c>
      <c r="Y3316" t="s">
        <v>8364</v>
      </c>
      <c r="Z3316" t="s">
        <v>8364</v>
      </c>
      <c r="AA3316" t="s">
        <v>8364</v>
      </c>
      <c r="AB3316" t="s">
        <v>8364</v>
      </c>
      <c r="AC3316" t="s">
        <v>8364</v>
      </c>
      <c r="AD3316" t="s">
        <v>8364</v>
      </c>
      <c r="AE3316" t="s">
        <v>65</v>
      </c>
      <c r="AF3316" s="5">
        <v>44286</v>
      </c>
      <c r="AG3316" s="5">
        <v>44286</v>
      </c>
      <c r="AH3316" t="s">
        <v>66</v>
      </c>
    </row>
    <row r="3317" spans="1:34" x14ac:dyDescent="0.25">
      <c r="A3317" t="s">
        <v>8365</v>
      </c>
      <c r="B3317" t="s">
        <v>54</v>
      </c>
      <c r="C3317" s="5">
        <v>44197</v>
      </c>
      <c r="D3317" s="5">
        <v>44286</v>
      </c>
      <c r="E3317" t="s">
        <v>42</v>
      </c>
      <c r="F3317" t="s">
        <v>55</v>
      </c>
      <c r="G3317" t="s">
        <v>56</v>
      </c>
      <c r="H3317" t="s">
        <v>57</v>
      </c>
      <c r="I3317" t="s">
        <v>1798</v>
      </c>
      <c r="J3317" t="s">
        <v>1799</v>
      </c>
      <c r="K3317" t="s">
        <v>572</v>
      </c>
      <c r="L3317" t="s">
        <v>1800</v>
      </c>
      <c r="M3317" t="s">
        <v>51</v>
      </c>
      <c r="N3317" t="s">
        <v>62</v>
      </c>
      <c r="O3317" t="s">
        <v>63</v>
      </c>
      <c r="P3317" t="s">
        <v>62</v>
      </c>
      <c r="Q3317" t="s">
        <v>63</v>
      </c>
      <c r="R3317" t="s">
        <v>8366</v>
      </c>
      <c r="S3317" t="s">
        <v>8366</v>
      </c>
      <c r="T3317" t="s">
        <v>8366</v>
      </c>
      <c r="U3317" t="s">
        <v>8366</v>
      </c>
      <c r="V3317" t="s">
        <v>8366</v>
      </c>
      <c r="W3317" t="s">
        <v>8366</v>
      </c>
      <c r="X3317" t="s">
        <v>8366</v>
      </c>
      <c r="Y3317" t="s">
        <v>8366</v>
      </c>
      <c r="Z3317" t="s">
        <v>8366</v>
      </c>
      <c r="AA3317" t="s">
        <v>8366</v>
      </c>
      <c r="AB3317" t="s">
        <v>8366</v>
      </c>
      <c r="AC3317" t="s">
        <v>8366</v>
      </c>
      <c r="AD3317" t="s">
        <v>8366</v>
      </c>
      <c r="AE3317" t="s">
        <v>65</v>
      </c>
      <c r="AF3317" s="5">
        <v>44286</v>
      </c>
      <c r="AG3317" s="5">
        <v>44286</v>
      </c>
      <c r="AH3317" t="s">
        <v>66</v>
      </c>
    </row>
    <row r="3318" spans="1:34" x14ac:dyDescent="0.25">
      <c r="A3318" t="s">
        <v>8367</v>
      </c>
      <c r="B3318" t="s">
        <v>54</v>
      </c>
      <c r="C3318" s="5">
        <v>44197</v>
      </c>
      <c r="D3318" s="5">
        <v>44286</v>
      </c>
      <c r="E3318" t="s">
        <v>42</v>
      </c>
      <c r="F3318" t="s">
        <v>55</v>
      </c>
      <c r="G3318" t="s">
        <v>56</v>
      </c>
      <c r="H3318" t="s">
        <v>57</v>
      </c>
      <c r="I3318" t="s">
        <v>245</v>
      </c>
      <c r="J3318" t="s">
        <v>312</v>
      </c>
      <c r="K3318" t="s">
        <v>313</v>
      </c>
      <c r="L3318" t="s">
        <v>314</v>
      </c>
      <c r="M3318" t="s">
        <v>52</v>
      </c>
      <c r="N3318" t="s">
        <v>62</v>
      </c>
      <c r="O3318" t="s">
        <v>63</v>
      </c>
      <c r="P3318" t="s">
        <v>62</v>
      </c>
      <c r="Q3318" t="s">
        <v>63</v>
      </c>
      <c r="R3318" t="s">
        <v>8368</v>
      </c>
      <c r="S3318" t="s">
        <v>8368</v>
      </c>
      <c r="T3318" t="s">
        <v>8368</v>
      </c>
      <c r="U3318" t="s">
        <v>8368</v>
      </c>
      <c r="V3318" t="s">
        <v>8368</v>
      </c>
      <c r="W3318" t="s">
        <v>8368</v>
      </c>
      <c r="X3318" t="s">
        <v>8368</v>
      </c>
      <c r="Y3318" t="s">
        <v>8368</v>
      </c>
      <c r="Z3318" t="s">
        <v>8368</v>
      </c>
      <c r="AA3318" t="s">
        <v>8368</v>
      </c>
      <c r="AB3318" t="s">
        <v>8368</v>
      </c>
      <c r="AC3318" t="s">
        <v>8368</v>
      </c>
      <c r="AD3318" t="s">
        <v>8368</v>
      </c>
      <c r="AE3318" t="s">
        <v>65</v>
      </c>
      <c r="AF3318" s="5">
        <v>44286</v>
      </c>
      <c r="AG3318" s="5">
        <v>44286</v>
      </c>
      <c r="AH3318" t="s">
        <v>66</v>
      </c>
    </row>
    <row r="3319" spans="1:34" x14ac:dyDescent="0.25">
      <c r="A3319" t="s">
        <v>8369</v>
      </c>
      <c r="B3319" t="s">
        <v>54</v>
      </c>
      <c r="C3319" s="5">
        <v>44197</v>
      </c>
      <c r="D3319" s="5">
        <v>44286</v>
      </c>
      <c r="E3319" t="s">
        <v>42</v>
      </c>
      <c r="F3319" t="s">
        <v>55</v>
      </c>
      <c r="G3319" t="s">
        <v>56</v>
      </c>
      <c r="H3319" t="s">
        <v>57</v>
      </c>
      <c r="I3319" t="s">
        <v>2019</v>
      </c>
      <c r="J3319" t="s">
        <v>2020</v>
      </c>
      <c r="K3319" t="s">
        <v>2021</v>
      </c>
      <c r="L3319" t="s">
        <v>136</v>
      </c>
      <c r="M3319" t="s">
        <v>52</v>
      </c>
      <c r="N3319" t="s">
        <v>62</v>
      </c>
      <c r="O3319" t="s">
        <v>63</v>
      </c>
      <c r="P3319" t="s">
        <v>62</v>
      </c>
      <c r="Q3319" t="s">
        <v>63</v>
      </c>
      <c r="R3319" t="s">
        <v>8370</v>
      </c>
      <c r="S3319" t="s">
        <v>8370</v>
      </c>
      <c r="T3319" t="s">
        <v>8370</v>
      </c>
      <c r="U3319" t="s">
        <v>8370</v>
      </c>
      <c r="V3319" t="s">
        <v>8370</v>
      </c>
      <c r="W3319" t="s">
        <v>8370</v>
      </c>
      <c r="X3319" t="s">
        <v>8370</v>
      </c>
      <c r="Y3319" t="s">
        <v>8370</v>
      </c>
      <c r="Z3319" t="s">
        <v>8370</v>
      </c>
      <c r="AA3319" t="s">
        <v>8370</v>
      </c>
      <c r="AB3319" t="s">
        <v>8370</v>
      </c>
      <c r="AC3319" t="s">
        <v>8370</v>
      </c>
      <c r="AD3319" t="s">
        <v>8370</v>
      </c>
      <c r="AE3319" t="s">
        <v>65</v>
      </c>
      <c r="AF3319" s="5">
        <v>44286</v>
      </c>
      <c r="AG3319" s="5">
        <v>44286</v>
      </c>
      <c r="AH3319" t="s">
        <v>66</v>
      </c>
    </row>
    <row r="3320" spans="1:34" x14ac:dyDescent="0.25">
      <c r="A3320" t="s">
        <v>8371</v>
      </c>
      <c r="B3320" t="s">
        <v>54</v>
      </c>
      <c r="C3320" s="5">
        <v>44197</v>
      </c>
      <c r="D3320" s="5">
        <v>44286</v>
      </c>
      <c r="E3320" t="s">
        <v>42</v>
      </c>
      <c r="F3320" t="s">
        <v>55</v>
      </c>
      <c r="G3320" t="s">
        <v>68</v>
      </c>
      <c r="H3320" t="s">
        <v>69</v>
      </c>
      <c r="I3320" t="s">
        <v>152</v>
      </c>
      <c r="J3320" t="s">
        <v>153</v>
      </c>
      <c r="K3320" t="s">
        <v>154</v>
      </c>
      <c r="L3320" t="s">
        <v>79</v>
      </c>
      <c r="M3320" t="s">
        <v>51</v>
      </c>
      <c r="N3320" t="s">
        <v>62</v>
      </c>
      <c r="O3320" t="s">
        <v>63</v>
      </c>
      <c r="P3320" t="s">
        <v>62</v>
      </c>
      <c r="Q3320" t="s">
        <v>63</v>
      </c>
      <c r="R3320" t="s">
        <v>8372</v>
      </c>
      <c r="S3320" t="s">
        <v>8372</v>
      </c>
      <c r="T3320" t="s">
        <v>8372</v>
      </c>
      <c r="U3320" t="s">
        <v>8372</v>
      </c>
      <c r="V3320" t="s">
        <v>8372</v>
      </c>
      <c r="W3320" t="s">
        <v>8372</v>
      </c>
      <c r="X3320" t="s">
        <v>8372</v>
      </c>
      <c r="Y3320" t="s">
        <v>8372</v>
      </c>
      <c r="Z3320" t="s">
        <v>8372</v>
      </c>
      <c r="AA3320" t="s">
        <v>8372</v>
      </c>
      <c r="AB3320" t="s">
        <v>8372</v>
      </c>
      <c r="AC3320" t="s">
        <v>8372</v>
      </c>
      <c r="AD3320" t="s">
        <v>8372</v>
      </c>
      <c r="AE3320" t="s">
        <v>65</v>
      </c>
      <c r="AF3320" s="5">
        <v>44286</v>
      </c>
      <c r="AG3320" s="5">
        <v>44286</v>
      </c>
      <c r="AH3320" t="s">
        <v>66</v>
      </c>
    </row>
    <row r="3321" spans="1:34" x14ac:dyDescent="0.25">
      <c r="A3321" t="s">
        <v>8373</v>
      </c>
      <c r="B3321" t="s">
        <v>54</v>
      </c>
      <c r="C3321" s="5">
        <v>44197</v>
      </c>
      <c r="D3321" s="5">
        <v>44286</v>
      </c>
      <c r="E3321" t="s">
        <v>42</v>
      </c>
      <c r="F3321" t="s">
        <v>55</v>
      </c>
      <c r="G3321" t="s">
        <v>68</v>
      </c>
      <c r="H3321" t="s">
        <v>69</v>
      </c>
      <c r="I3321" t="s">
        <v>2151</v>
      </c>
      <c r="J3321" t="s">
        <v>5353</v>
      </c>
      <c r="K3321" t="s">
        <v>5354</v>
      </c>
      <c r="L3321" t="s">
        <v>5354</v>
      </c>
      <c r="M3321" t="s">
        <v>51</v>
      </c>
      <c r="N3321" t="s">
        <v>62</v>
      </c>
      <c r="O3321" t="s">
        <v>63</v>
      </c>
      <c r="P3321" t="s">
        <v>62</v>
      </c>
      <c r="Q3321" t="s">
        <v>63</v>
      </c>
      <c r="R3321" t="s">
        <v>8374</v>
      </c>
      <c r="S3321" t="s">
        <v>8374</v>
      </c>
      <c r="T3321" t="s">
        <v>8374</v>
      </c>
      <c r="U3321" t="s">
        <v>8374</v>
      </c>
      <c r="V3321" t="s">
        <v>8374</v>
      </c>
      <c r="W3321" t="s">
        <v>8374</v>
      </c>
      <c r="X3321" t="s">
        <v>8374</v>
      </c>
      <c r="Y3321" t="s">
        <v>8374</v>
      </c>
      <c r="Z3321" t="s">
        <v>8374</v>
      </c>
      <c r="AA3321" t="s">
        <v>8374</v>
      </c>
      <c r="AB3321" t="s">
        <v>8374</v>
      </c>
      <c r="AC3321" t="s">
        <v>8374</v>
      </c>
      <c r="AD3321" t="s">
        <v>8374</v>
      </c>
      <c r="AE3321" t="s">
        <v>65</v>
      </c>
      <c r="AF3321" s="5">
        <v>44286</v>
      </c>
      <c r="AG3321" s="5">
        <v>44286</v>
      </c>
      <c r="AH3321" t="s">
        <v>66</v>
      </c>
    </row>
    <row r="3322" spans="1:34" x14ac:dyDescent="0.25">
      <c r="A3322" t="s">
        <v>8375</v>
      </c>
      <c r="B3322" t="s">
        <v>54</v>
      </c>
      <c r="C3322" s="5">
        <v>44197</v>
      </c>
      <c r="D3322" s="5">
        <v>44286</v>
      </c>
      <c r="E3322" t="s">
        <v>42</v>
      </c>
      <c r="F3322" t="s">
        <v>55</v>
      </c>
      <c r="G3322" t="s">
        <v>56</v>
      </c>
      <c r="H3322" t="s">
        <v>57</v>
      </c>
      <c r="I3322" t="s">
        <v>423</v>
      </c>
      <c r="J3322" t="s">
        <v>424</v>
      </c>
      <c r="K3322" t="s">
        <v>213</v>
      </c>
      <c r="L3322" t="s">
        <v>380</v>
      </c>
      <c r="M3322" t="s">
        <v>51</v>
      </c>
      <c r="N3322" t="s">
        <v>62</v>
      </c>
      <c r="O3322" t="s">
        <v>63</v>
      </c>
      <c r="P3322" t="s">
        <v>62</v>
      </c>
      <c r="Q3322" t="s">
        <v>63</v>
      </c>
      <c r="R3322" t="s">
        <v>8376</v>
      </c>
      <c r="S3322" t="s">
        <v>8376</v>
      </c>
      <c r="T3322" t="s">
        <v>8376</v>
      </c>
      <c r="U3322" t="s">
        <v>8376</v>
      </c>
      <c r="V3322" t="s">
        <v>8376</v>
      </c>
      <c r="W3322" t="s">
        <v>8376</v>
      </c>
      <c r="X3322" t="s">
        <v>8376</v>
      </c>
      <c r="Y3322" t="s">
        <v>8376</v>
      </c>
      <c r="Z3322" t="s">
        <v>8376</v>
      </c>
      <c r="AA3322" t="s">
        <v>8376</v>
      </c>
      <c r="AB3322" t="s">
        <v>8376</v>
      </c>
      <c r="AC3322" t="s">
        <v>8376</v>
      </c>
      <c r="AD3322" t="s">
        <v>8376</v>
      </c>
      <c r="AE3322" t="s">
        <v>65</v>
      </c>
      <c r="AF3322" s="5">
        <v>44286</v>
      </c>
      <c r="AG3322" s="5">
        <v>44286</v>
      </c>
      <c r="AH3322" t="s">
        <v>66</v>
      </c>
    </row>
    <row r="3323" spans="1:34" x14ac:dyDescent="0.25">
      <c r="A3323" t="s">
        <v>8377</v>
      </c>
      <c r="B3323" t="s">
        <v>54</v>
      </c>
      <c r="C3323" s="5">
        <v>44197</v>
      </c>
      <c r="D3323" s="5">
        <v>44286</v>
      </c>
      <c r="E3323" t="s">
        <v>42</v>
      </c>
      <c r="F3323" t="s">
        <v>55</v>
      </c>
      <c r="G3323" t="s">
        <v>68</v>
      </c>
      <c r="H3323" t="s">
        <v>69</v>
      </c>
      <c r="I3323" t="s">
        <v>2993</v>
      </c>
      <c r="J3323" t="s">
        <v>1409</v>
      </c>
      <c r="K3323" t="s">
        <v>432</v>
      </c>
      <c r="L3323" t="s">
        <v>419</v>
      </c>
      <c r="M3323" t="s">
        <v>52</v>
      </c>
      <c r="N3323" t="s">
        <v>62</v>
      </c>
      <c r="O3323" t="s">
        <v>63</v>
      </c>
      <c r="P3323" t="s">
        <v>62</v>
      </c>
      <c r="Q3323" t="s">
        <v>63</v>
      </c>
      <c r="R3323" t="s">
        <v>8378</v>
      </c>
      <c r="S3323" t="s">
        <v>8378</v>
      </c>
      <c r="T3323" t="s">
        <v>8378</v>
      </c>
      <c r="U3323" t="s">
        <v>8378</v>
      </c>
      <c r="V3323" t="s">
        <v>8378</v>
      </c>
      <c r="W3323" t="s">
        <v>8378</v>
      </c>
      <c r="X3323" t="s">
        <v>8378</v>
      </c>
      <c r="Y3323" t="s">
        <v>8378</v>
      </c>
      <c r="Z3323" t="s">
        <v>8378</v>
      </c>
      <c r="AA3323" t="s">
        <v>8378</v>
      </c>
      <c r="AB3323" t="s">
        <v>8378</v>
      </c>
      <c r="AC3323" t="s">
        <v>8378</v>
      </c>
      <c r="AD3323" t="s">
        <v>8378</v>
      </c>
      <c r="AE3323" t="s">
        <v>65</v>
      </c>
      <c r="AF3323" s="5">
        <v>44286</v>
      </c>
      <c r="AG3323" s="5">
        <v>44286</v>
      </c>
      <c r="AH3323" t="s">
        <v>66</v>
      </c>
    </row>
    <row r="3324" spans="1:34" x14ac:dyDescent="0.25">
      <c r="A3324" t="s">
        <v>8379</v>
      </c>
      <c r="B3324" t="s">
        <v>54</v>
      </c>
      <c r="C3324" s="5">
        <v>44197</v>
      </c>
      <c r="D3324" s="5">
        <v>44286</v>
      </c>
      <c r="E3324" t="s">
        <v>42</v>
      </c>
      <c r="F3324" t="s">
        <v>55</v>
      </c>
      <c r="G3324" t="s">
        <v>56</v>
      </c>
      <c r="H3324" t="s">
        <v>57</v>
      </c>
      <c r="I3324" t="s">
        <v>2712</v>
      </c>
      <c r="J3324" t="s">
        <v>2920</v>
      </c>
      <c r="K3324" t="s">
        <v>4872</v>
      </c>
      <c r="L3324" t="s">
        <v>486</v>
      </c>
      <c r="M3324" t="s">
        <v>52</v>
      </c>
      <c r="N3324" t="s">
        <v>62</v>
      </c>
      <c r="O3324" t="s">
        <v>63</v>
      </c>
      <c r="P3324" t="s">
        <v>62</v>
      </c>
      <c r="Q3324" t="s">
        <v>63</v>
      </c>
      <c r="R3324" t="s">
        <v>8380</v>
      </c>
      <c r="S3324" t="s">
        <v>8380</v>
      </c>
      <c r="T3324" t="s">
        <v>8380</v>
      </c>
      <c r="U3324" t="s">
        <v>8380</v>
      </c>
      <c r="V3324" t="s">
        <v>8380</v>
      </c>
      <c r="W3324" t="s">
        <v>8380</v>
      </c>
      <c r="X3324" t="s">
        <v>8380</v>
      </c>
      <c r="Y3324" t="s">
        <v>8380</v>
      </c>
      <c r="Z3324" t="s">
        <v>8380</v>
      </c>
      <c r="AA3324" t="s">
        <v>8380</v>
      </c>
      <c r="AB3324" t="s">
        <v>8380</v>
      </c>
      <c r="AC3324" t="s">
        <v>8380</v>
      </c>
      <c r="AD3324" t="s">
        <v>8380</v>
      </c>
      <c r="AE3324" t="s">
        <v>65</v>
      </c>
      <c r="AF3324" s="5">
        <v>44286</v>
      </c>
      <c r="AG3324" s="5">
        <v>44286</v>
      </c>
      <c r="AH3324" t="s">
        <v>66</v>
      </c>
    </row>
    <row r="3325" spans="1:34" x14ac:dyDescent="0.25">
      <c r="A3325" t="s">
        <v>8381</v>
      </c>
      <c r="B3325" t="s">
        <v>54</v>
      </c>
      <c r="C3325" s="5">
        <v>44197</v>
      </c>
      <c r="D3325" s="5">
        <v>44286</v>
      </c>
      <c r="E3325" t="s">
        <v>42</v>
      </c>
      <c r="F3325" t="s">
        <v>55</v>
      </c>
      <c r="G3325" t="s">
        <v>56</v>
      </c>
      <c r="H3325" t="s">
        <v>57</v>
      </c>
      <c r="I3325" t="s">
        <v>387</v>
      </c>
      <c r="J3325" t="s">
        <v>1686</v>
      </c>
      <c r="K3325" t="s">
        <v>492</v>
      </c>
      <c r="L3325" t="s">
        <v>1510</v>
      </c>
      <c r="M3325" t="s">
        <v>52</v>
      </c>
      <c r="N3325" t="s">
        <v>62</v>
      </c>
      <c r="O3325" t="s">
        <v>63</v>
      </c>
      <c r="P3325" t="s">
        <v>62</v>
      </c>
      <c r="Q3325" t="s">
        <v>63</v>
      </c>
      <c r="R3325" t="s">
        <v>8382</v>
      </c>
      <c r="S3325" t="s">
        <v>8382</v>
      </c>
      <c r="T3325" t="s">
        <v>8382</v>
      </c>
      <c r="U3325" t="s">
        <v>8382</v>
      </c>
      <c r="V3325" t="s">
        <v>8382</v>
      </c>
      <c r="W3325" t="s">
        <v>8382</v>
      </c>
      <c r="X3325" t="s">
        <v>8382</v>
      </c>
      <c r="Y3325" t="s">
        <v>8382</v>
      </c>
      <c r="Z3325" t="s">
        <v>8382</v>
      </c>
      <c r="AA3325" t="s">
        <v>8382</v>
      </c>
      <c r="AB3325" t="s">
        <v>8382</v>
      </c>
      <c r="AC3325" t="s">
        <v>8382</v>
      </c>
      <c r="AD3325" t="s">
        <v>8382</v>
      </c>
      <c r="AE3325" t="s">
        <v>65</v>
      </c>
      <c r="AF3325" s="5">
        <v>44286</v>
      </c>
      <c r="AG3325" s="5">
        <v>44286</v>
      </c>
      <c r="AH3325" t="s">
        <v>66</v>
      </c>
    </row>
    <row r="3326" spans="1:34" x14ac:dyDescent="0.25">
      <c r="A3326" t="s">
        <v>8383</v>
      </c>
      <c r="B3326" t="s">
        <v>54</v>
      </c>
      <c r="C3326" s="5">
        <v>44197</v>
      </c>
      <c r="D3326" s="5">
        <v>44286</v>
      </c>
      <c r="E3326" t="s">
        <v>42</v>
      </c>
      <c r="F3326" t="s">
        <v>55</v>
      </c>
      <c r="G3326" t="s">
        <v>68</v>
      </c>
      <c r="H3326" t="s">
        <v>69</v>
      </c>
      <c r="I3326" t="s">
        <v>177</v>
      </c>
      <c r="J3326" t="s">
        <v>4159</v>
      </c>
      <c r="K3326" t="s">
        <v>267</v>
      </c>
      <c r="L3326" t="s">
        <v>137</v>
      </c>
      <c r="M3326" t="s">
        <v>51</v>
      </c>
      <c r="N3326" t="s">
        <v>62</v>
      </c>
      <c r="O3326" t="s">
        <v>63</v>
      </c>
      <c r="P3326" t="s">
        <v>62</v>
      </c>
      <c r="Q3326" t="s">
        <v>63</v>
      </c>
      <c r="R3326" t="s">
        <v>8384</v>
      </c>
      <c r="S3326" t="s">
        <v>8384</v>
      </c>
      <c r="T3326" t="s">
        <v>8384</v>
      </c>
      <c r="U3326" t="s">
        <v>8384</v>
      </c>
      <c r="V3326" t="s">
        <v>8384</v>
      </c>
      <c r="W3326" t="s">
        <v>8384</v>
      </c>
      <c r="X3326" t="s">
        <v>8384</v>
      </c>
      <c r="Y3326" t="s">
        <v>8384</v>
      </c>
      <c r="Z3326" t="s">
        <v>8384</v>
      </c>
      <c r="AA3326" t="s">
        <v>8384</v>
      </c>
      <c r="AB3326" t="s">
        <v>8384</v>
      </c>
      <c r="AC3326" t="s">
        <v>8384</v>
      </c>
      <c r="AD3326" t="s">
        <v>8384</v>
      </c>
      <c r="AE3326" t="s">
        <v>65</v>
      </c>
      <c r="AF3326" s="5">
        <v>44286</v>
      </c>
      <c r="AG3326" s="5">
        <v>44286</v>
      </c>
      <c r="AH3326" t="s">
        <v>66</v>
      </c>
    </row>
    <row r="3327" spans="1:34" x14ac:dyDescent="0.25">
      <c r="A3327" t="s">
        <v>8385</v>
      </c>
      <c r="B3327" t="s">
        <v>54</v>
      </c>
      <c r="C3327" s="5">
        <v>44197</v>
      </c>
      <c r="D3327" s="5">
        <v>44286</v>
      </c>
      <c r="E3327" t="s">
        <v>42</v>
      </c>
      <c r="F3327" t="s">
        <v>55</v>
      </c>
      <c r="G3327" t="s">
        <v>56</v>
      </c>
      <c r="H3327" t="s">
        <v>57</v>
      </c>
      <c r="I3327" t="s">
        <v>1633</v>
      </c>
      <c r="J3327" t="s">
        <v>1634</v>
      </c>
      <c r="K3327" t="s">
        <v>375</v>
      </c>
      <c r="L3327" t="s">
        <v>1635</v>
      </c>
      <c r="M3327" t="s">
        <v>52</v>
      </c>
      <c r="N3327" t="s">
        <v>62</v>
      </c>
      <c r="O3327" t="s">
        <v>63</v>
      </c>
      <c r="P3327" t="s">
        <v>62</v>
      </c>
      <c r="Q3327" t="s">
        <v>63</v>
      </c>
      <c r="R3327" t="s">
        <v>8386</v>
      </c>
      <c r="S3327" t="s">
        <v>8386</v>
      </c>
      <c r="T3327" t="s">
        <v>8386</v>
      </c>
      <c r="U3327" t="s">
        <v>8386</v>
      </c>
      <c r="V3327" t="s">
        <v>8386</v>
      </c>
      <c r="W3327" t="s">
        <v>8386</v>
      </c>
      <c r="X3327" t="s">
        <v>8386</v>
      </c>
      <c r="Y3327" t="s">
        <v>8386</v>
      </c>
      <c r="Z3327" t="s">
        <v>8386</v>
      </c>
      <c r="AA3327" t="s">
        <v>8386</v>
      </c>
      <c r="AB3327" t="s">
        <v>8386</v>
      </c>
      <c r="AC3327" t="s">
        <v>8386</v>
      </c>
      <c r="AD3327" t="s">
        <v>8386</v>
      </c>
      <c r="AE3327" t="s">
        <v>65</v>
      </c>
      <c r="AF3327" s="5">
        <v>44286</v>
      </c>
      <c r="AG3327" s="5">
        <v>44286</v>
      </c>
      <c r="AH3327" t="s">
        <v>66</v>
      </c>
    </row>
    <row r="3328" spans="1:34" x14ac:dyDescent="0.25">
      <c r="A3328" t="s">
        <v>8387</v>
      </c>
      <c r="B3328" t="s">
        <v>54</v>
      </c>
      <c r="C3328" s="5">
        <v>44197</v>
      </c>
      <c r="D3328" s="5">
        <v>44286</v>
      </c>
      <c r="E3328" t="s">
        <v>42</v>
      </c>
      <c r="F3328" t="s">
        <v>55</v>
      </c>
      <c r="G3328" t="s">
        <v>56</v>
      </c>
      <c r="H3328" t="s">
        <v>57</v>
      </c>
      <c r="I3328" t="s">
        <v>1399</v>
      </c>
      <c r="J3328" t="s">
        <v>1400</v>
      </c>
      <c r="K3328" t="s">
        <v>337</v>
      </c>
      <c r="L3328" t="s">
        <v>572</v>
      </c>
      <c r="M3328" t="s">
        <v>51</v>
      </c>
      <c r="N3328" t="s">
        <v>62</v>
      </c>
      <c r="O3328" t="s">
        <v>63</v>
      </c>
      <c r="P3328" t="s">
        <v>62</v>
      </c>
      <c r="Q3328" t="s">
        <v>63</v>
      </c>
      <c r="R3328" t="s">
        <v>8388</v>
      </c>
      <c r="S3328" t="s">
        <v>8388</v>
      </c>
      <c r="T3328" t="s">
        <v>8388</v>
      </c>
      <c r="U3328" t="s">
        <v>8388</v>
      </c>
      <c r="V3328" t="s">
        <v>8388</v>
      </c>
      <c r="W3328" t="s">
        <v>8388</v>
      </c>
      <c r="X3328" t="s">
        <v>8388</v>
      </c>
      <c r="Y3328" t="s">
        <v>8388</v>
      </c>
      <c r="Z3328" t="s">
        <v>8388</v>
      </c>
      <c r="AA3328" t="s">
        <v>8388</v>
      </c>
      <c r="AB3328" t="s">
        <v>8388</v>
      </c>
      <c r="AC3328" t="s">
        <v>8388</v>
      </c>
      <c r="AD3328" t="s">
        <v>8388</v>
      </c>
      <c r="AE3328" t="s">
        <v>65</v>
      </c>
      <c r="AF3328" s="5">
        <v>44286</v>
      </c>
      <c r="AG3328" s="5">
        <v>44286</v>
      </c>
      <c r="AH3328" t="s">
        <v>66</v>
      </c>
    </row>
    <row r="3329" spans="1:34" x14ac:dyDescent="0.25">
      <c r="A3329" t="s">
        <v>8389</v>
      </c>
      <c r="B3329" t="s">
        <v>54</v>
      </c>
      <c r="C3329" s="5">
        <v>44197</v>
      </c>
      <c r="D3329" s="5">
        <v>44286</v>
      </c>
      <c r="E3329" t="s">
        <v>42</v>
      </c>
      <c r="F3329" t="s">
        <v>55</v>
      </c>
      <c r="G3329" t="s">
        <v>68</v>
      </c>
      <c r="H3329" t="s">
        <v>69</v>
      </c>
      <c r="I3329" t="s">
        <v>2209</v>
      </c>
      <c r="J3329" t="s">
        <v>1357</v>
      </c>
      <c r="K3329" t="s">
        <v>278</v>
      </c>
      <c r="L3329" t="s">
        <v>2210</v>
      </c>
      <c r="M3329" t="s">
        <v>52</v>
      </c>
      <c r="N3329" t="s">
        <v>62</v>
      </c>
      <c r="O3329" t="s">
        <v>63</v>
      </c>
      <c r="P3329" t="s">
        <v>62</v>
      </c>
      <c r="Q3329" t="s">
        <v>63</v>
      </c>
      <c r="R3329" t="s">
        <v>8390</v>
      </c>
      <c r="S3329" t="s">
        <v>8390</v>
      </c>
      <c r="T3329" t="s">
        <v>8390</v>
      </c>
      <c r="U3329" t="s">
        <v>8390</v>
      </c>
      <c r="V3329" t="s">
        <v>8390</v>
      </c>
      <c r="W3329" t="s">
        <v>8390</v>
      </c>
      <c r="X3329" t="s">
        <v>8390</v>
      </c>
      <c r="Y3329" t="s">
        <v>8390</v>
      </c>
      <c r="Z3329" t="s">
        <v>8390</v>
      </c>
      <c r="AA3329" t="s">
        <v>8390</v>
      </c>
      <c r="AB3329" t="s">
        <v>8390</v>
      </c>
      <c r="AC3329" t="s">
        <v>8390</v>
      </c>
      <c r="AD3329" t="s">
        <v>8390</v>
      </c>
      <c r="AE3329" t="s">
        <v>65</v>
      </c>
      <c r="AF3329" s="5">
        <v>44286</v>
      </c>
      <c r="AG3329" s="5">
        <v>44286</v>
      </c>
      <c r="AH3329" t="s">
        <v>66</v>
      </c>
    </row>
    <row r="3330" spans="1:34" x14ac:dyDescent="0.25">
      <c r="A3330" t="s">
        <v>8391</v>
      </c>
      <c r="B3330" t="s">
        <v>54</v>
      </c>
      <c r="C3330" s="5">
        <v>44197</v>
      </c>
      <c r="D3330" s="5">
        <v>44286</v>
      </c>
      <c r="E3330" t="s">
        <v>42</v>
      </c>
      <c r="F3330" t="s">
        <v>55</v>
      </c>
      <c r="G3330" t="s">
        <v>68</v>
      </c>
      <c r="H3330" t="s">
        <v>69</v>
      </c>
      <c r="I3330" t="s">
        <v>251</v>
      </c>
      <c r="J3330" t="s">
        <v>2216</v>
      </c>
      <c r="K3330" t="s">
        <v>1077</v>
      </c>
      <c r="L3330" t="s">
        <v>2217</v>
      </c>
      <c r="M3330" t="s">
        <v>52</v>
      </c>
      <c r="N3330" t="s">
        <v>62</v>
      </c>
      <c r="O3330" t="s">
        <v>63</v>
      </c>
      <c r="P3330" t="s">
        <v>62</v>
      </c>
      <c r="Q3330" t="s">
        <v>63</v>
      </c>
      <c r="R3330" t="s">
        <v>8392</v>
      </c>
      <c r="S3330" t="s">
        <v>8392</v>
      </c>
      <c r="T3330" t="s">
        <v>8392</v>
      </c>
      <c r="U3330" t="s">
        <v>8392</v>
      </c>
      <c r="V3330" t="s">
        <v>8392</v>
      </c>
      <c r="W3330" t="s">
        <v>8392</v>
      </c>
      <c r="X3330" t="s">
        <v>8392</v>
      </c>
      <c r="Y3330" t="s">
        <v>8392</v>
      </c>
      <c r="Z3330" t="s">
        <v>8392</v>
      </c>
      <c r="AA3330" t="s">
        <v>8392</v>
      </c>
      <c r="AB3330" t="s">
        <v>8392</v>
      </c>
      <c r="AC3330" t="s">
        <v>8392</v>
      </c>
      <c r="AD3330" t="s">
        <v>8392</v>
      </c>
      <c r="AE3330" t="s">
        <v>65</v>
      </c>
      <c r="AF3330" s="5">
        <v>44286</v>
      </c>
      <c r="AG3330" s="5">
        <v>44286</v>
      </c>
      <c r="AH3330" t="s">
        <v>66</v>
      </c>
    </row>
    <row r="3331" spans="1:34" x14ac:dyDescent="0.25">
      <c r="A3331" t="s">
        <v>8393</v>
      </c>
      <c r="B3331" t="s">
        <v>54</v>
      </c>
      <c r="C3331" s="5">
        <v>44197</v>
      </c>
      <c r="D3331" s="5">
        <v>44286</v>
      </c>
      <c r="E3331" t="s">
        <v>42</v>
      </c>
      <c r="F3331" t="s">
        <v>55</v>
      </c>
      <c r="G3331" t="s">
        <v>68</v>
      </c>
      <c r="H3331" t="s">
        <v>69</v>
      </c>
      <c r="I3331" t="s">
        <v>3155</v>
      </c>
      <c r="J3331" t="s">
        <v>4357</v>
      </c>
      <c r="K3331" t="s">
        <v>1692</v>
      </c>
      <c r="L3331" t="s">
        <v>332</v>
      </c>
      <c r="M3331" t="s">
        <v>51</v>
      </c>
      <c r="N3331" t="s">
        <v>62</v>
      </c>
      <c r="O3331" t="s">
        <v>63</v>
      </c>
      <c r="P3331" t="s">
        <v>62</v>
      </c>
      <c r="Q3331" t="s">
        <v>63</v>
      </c>
      <c r="R3331" t="s">
        <v>8394</v>
      </c>
      <c r="S3331" t="s">
        <v>8394</v>
      </c>
      <c r="T3331" t="s">
        <v>8394</v>
      </c>
      <c r="U3331" t="s">
        <v>8394</v>
      </c>
      <c r="V3331" t="s">
        <v>8394</v>
      </c>
      <c r="W3331" t="s">
        <v>8394</v>
      </c>
      <c r="X3331" t="s">
        <v>8394</v>
      </c>
      <c r="Y3331" t="s">
        <v>8394</v>
      </c>
      <c r="Z3331" t="s">
        <v>8394</v>
      </c>
      <c r="AA3331" t="s">
        <v>8394</v>
      </c>
      <c r="AB3331" t="s">
        <v>8394</v>
      </c>
      <c r="AC3331" t="s">
        <v>8394</v>
      </c>
      <c r="AD3331" t="s">
        <v>8394</v>
      </c>
      <c r="AE3331" t="s">
        <v>65</v>
      </c>
      <c r="AF3331" s="5">
        <v>44286</v>
      </c>
      <c r="AG3331" s="5">
        <v>44286</v>
      </c>
      <c r="AH3331" t="s">
        <v>66</v>
      </c>
    </row>
    <row r="3332" spans="1:34" x14ac:dyDescent="0.25">
      <c r="A3332" t="s">
        <v>8395</v>
      </c>
      <c r="B3332" t="s">
        <v>54</v>
      </c>
      <c r="C3332" s="5">
        <v>44197</v>
      </c>
      <c r="D3332" s="5">
        <v>44286</v>
      </c>
      <c r="E3332" t="s">
        <v>42</v>
      </c>
      <c r="F3332" t="s">
        <v>55</v>
      </c>
      <c r="G3332" t="s">
        <v>68</v>
      </c>
      <c r="H3332" t="s">
        <v>69</v>
      </c>
      <c r="I3332" t="s">
        <v>2958</v>
      </c>
      <c r="J3332" t="s">
        <v>2959</v>
      </c>
      <c r="K3332" t="s">
        <v>433</v>
      </c>
      <c r="L3332" t="s">
        <v>166</v>
      </c>
      <c r="M3332" t="s">
        <v>51</v>
      </c>
      <c r="N3332" t="s">
        <v>62</v>
      </c>
      <c r="O3332" t="s">
        <v>63</v>
      </c>
      <c r="P3332" t="s">
        <v>62</v>
      </c>
      <c r="Q3332" t="s">
        <v>63</v>
      </c>
      <c r="R3332" t="s">
        <v>8396</v>
      </c>
      <c r="S3332" t="s">
        <v>8396</v>
      </c>
      <c r="T3332" t="s">
        <v>8396</v>
      </c>
      <c r="U3332" t="s">
        <v>8396</v>
      </c>
      <c r="V3332" t="s">
        <v>8396</v>
      </c>
      <c r="W3332" t="s">
        <v>8396</v>
      </c>
      <c r="X3332" t="s">
        <v>8396</v>
      </c>
      <c r="Y3332" t="s">
        <v>8396</v>
      </c>
      <c r="Z3332" t="s">
        <v>8396</v>
      </c>
      <c r="AA3332" t="s">
        <v>8396</v>
      </c>
      <c r="AB3332" t="s">
        <v>8396</v>
      </c>
      <c r="AC3332" t="s">
        <v>8396</v>
      </c>
      <c r="AD3332" t="s">
        <v>8396</v>
      </c>
      <c r="AE3332" t="s">
        <v>65</v>
      </c>
      <c r="AF3332" s="5">
        <v>44286</v>
      </c>
      <c r="AG3332" s="5">
        <v>44286</v>
      </c>
      <c r="AH3332" t="s">
        <v>66</v>
      </c>
    </row>
    <row r="3333" spans="1:34" x14ac:dyDescent="0.25">
      <c r="A3333" t="s">
        <v>8397</v>
      </c>
      <c r="B3333" t="s">
        <v>54</v>
      </c>
      <c r="C3333" s="5">
        <v>44197</v>
      </c>
      <c r="D3333" s="5">
        <v>44286</v>
      </c>
      <c r="E3333" t="s">
        <v>42</v>
      </c>
      <c r="F3333" t="s">
        <v>55</v>
      </c>
      <c r="G3333" t="s">
        <v>56</v>
      </c>
      <c r="H3333" t="s">
        <v>57</v>
      </c>
      <c r="I3333" t="s">
        <v>2958</v>
      </c>
      <c r="J3333" t="s">
        <v>2962</v>
      </c>
      <c r="K3333" t="s">
        <v>572</v>
      </c>
      <c r="L3333" t="s">
        <v>1429</v>
      </c>
      <c r="M3333" t="s">
        <v>52</v>
      </c>
      <c r="N3333" t="s">
        <v>62</v>
      </c>
      <c r="O3333" t="s">
        <v>63</v>
      </c>
      <c r="P3333" t="s">
        <v>62</v>
      </c>
      <c r="Q3333" t="s">
        <v>63</v>
      </c>
      <c r="R3333" t="s">
        <v>8398</v>
      </c>
      <c r="S3333" t="s">
        <v>8398</v>
      </c>
      <c r="T3333" t="s">
        <v>8398</v>
      </c>
      <c r="U3333" t="s">
        <v>8398</v>
      </c>
      <c r="V3333" t="s">
        <v>8398</v>
      </c>
      <c r="W3333" t="s">
        <v>8398</v>
      </c>
      <c r="X3333" t="s">
        <v>8398</v>
      </c>
      <c r="Y3333" t="s">
        <v>8398</v>
      </c>
      <c r="Z3333" t="s">
        <v>8398</v>
      </c>
      <c r="AA3333" t="s">
        <v>8398</v>
      </c>
      <c r="AB3333" t="s">
        <v>8398</v>
      </c>
      <c r="AC3333" t="s">
        <v>8398</v>
      </c>
      <c r="AD3333" t="s">
        <v>8398</v>
      </c>
      <c r="AE3333" t="s">
        <v>65</v>
      </c>
      <c r="AF3333" s="5">
        <v>44286</v>
      </c>
      <c r="AG3333" s="5">
        <v>44286</v>
      </c>
      <c r="AH3333" t="s">
        <v>66</v>
      </c>
    </row>
    <row r="3334" spans="1:34" x14ac:dyDescent="0.25">
      <c r="A3334" t="s">
        <v>8399</v>
      </c>
      <c r="B3334" t="s">
        <v>54</v>
      </c>
      <c r="C3334" s="5">
        <v>44197</v>
      </c>
      <c r="D3334" s="5">
        <v>44286</v>
      </c>
      <c r="E3334" t="s">
        <v>42</v>
      </c>
      <c r="F3334" t="s">
        <v>55</v>
      </c>
      <c r="G3334" t="s">
        <v>68</v>
      </c>
      <c r="H3334" t="s">
        <v>69</v>
      </c>
      <c r="I3334" t="s">
        <v>265</v>
      </c>
      <c r="J3334" t="s">
        <v>4768</v>
      </c>
      <c r="K3334" t="s">
        <v>2735</v>
      </c>
      <c r="L3334" t="s">
        <v>433</v>
      </c>
      <c r="M3334" t="s">
        <v>52</v>
      </c>
      <c r="N3334" t="s">
        <v>62</v>
      </c>
      <c r="O3334" t="s">
        <v>63</v>
      </c>
      <c r="P3334" t="s">
        <v>62</v>
      </c>
      <c r="Q3334" t="s">
        <v>63</v>
      </c>
      <c r="R3334" t="s">
        <v>8400</v>
      </c>
      <c r="S3334" t="s">
        <v>8400</v>
      </c>
      <c r="T3334" t="s">
        <v>8400</v>
      </c>
      <c r="U3334" t="s">
        <v>8400</v>
      </c>
      <c r="V3334" t="s">
        <v>8400</v>
      </c>
      <c r="W3334" t="s">
        <v>8400</v>
      </c>
      <c r="X3334" t="s">
        <v>8400</v>
      </c>
      <c r="Y3334" t="s">
        <v>8400</v>
      </c>
      <c r="Z3334" t="s">
        <v>8400</v>
      </c>
      <c r="AA3334" t="s">
        <v>8400</v>
      </c>
      <c r="AB3334" t="s">
        <v>8400</v>
      </c>
      <c r="AC3334" t="s">
        <v>8400</v>
      </c>
      <c r="AD3334" t="s">
        <v>8400</v>
      </c>
      <c r="AE3334" t="s">
        <v>65</v>
      </c>
      <c r="AF3334" s="5">
        <v>44286</v>
      </c>
      <c r="AG3334" s="5">
        <v>44286</v>
      </c>
      <c r="AH3334" t="s">
        <v>66</v>
      </c>
    </row>
    <row r="3335" spans="1:34" x14ac:dyDescent="0.25">
      <c r="A3335" t="s">
        <v>8401</v>
      </c>
      <c r="B3335" t="s">
        <v>54</v>
      </c>
      <c r="C3335" s="5">
        <v>44197</v>
      </c>
      <c r="D3335" s="5">
        <v>44286</v>
      </c>
      <c r="E3335" t="s">
        <v>42</v>
      </c>
      <c r="F3335" t="s">
        <v>55</v>
      </c>
      <c r="G3335" t="s">
        <v>56</v>
      </c>
      <c r="H3335" t="s">
        <v>57</v>
      </c>
      <c r="I3335" t="s">
        <v>1148</v>
      </c>
      <c r="J3335" t="s">
        <v>1880</v>
      </c>
      <c r="K3335" t="s">
        <v>213</v>
      </c>
      <c r="L3335" t="s">
        <v>137</v>
      </c>
      <c r="M3335" t="s">
        <v>52</v>
      </c>
      <c r="N3335" t="s">
        <v>62</v>
      </c>
      <c r="O3335" t="s">
        <v>63</v>
      </c>
      <c r="P3335" t="s">
        <v>62</v>
      </c>
      <c r="Q3335" t="s">
        <v>63</v>
      </c>
      <c r="R3335" t="s">
        <v>8402</v>
      </c>
      <c r="S3335" t="s">
        <v>8402</v>
      </c>
      <c r="T3335" t="s">
        <v>8402</v>
      </c>
      <c r="U3335" t="s">
        <v>8402</v>
      </c>
      <c r="V3335" t="s">
        <v>8402</v>
      </c>
      <c r="W3335" t="s">
        <v>8402</v>
      </c>
      <c r="X3335" t="s">
        <v>8402</v>
      </c>
      <c r="Y3335" t="s">
        <v>8402</v>
      </c>
      <c r="Z3335" t="s">
        <v>8402</v>
      </c>
      <c r="AA3335" t="s">
        <v>8402</v>
      </c>
      <c r="AB3335" t="s">
        <v>8402</v>
      </c>
      <c r="AC3335" t="s">
        <v>8402</v>
      </c>
      <c r="AD3335" t="s">
        <v>8402</v>
      </c>
      <c r="AE3335" t="s">
        <v>65</v>
      </c>
      <c r="AF3335" s="5">
        <v>44286</v>
      </c>
      <c r="AG3335" s="5">
        <v>44286</v>
      </c>
      <c r="AH3335" t="s">
        <v>66</v>
      </c>
    </row>
    <row r="3336" spans="1:34" x14ac:dyDescent="0.25">
      <c r="A3336" t="s">
        <v>8403</v>
      </c>
      <c r="B3336" t="s">
        <v>54</v>
      </c>
      <c r="C3336" s="5">
        <v>44197</v>
      </c>
      <c r="D3336" s="5">
        <v>44286</v>
      </c>
      <c r="E3336" t="s">
        <v>42</v>
      </c>
      <c r="F3336" t="s">
        <v>55</v>
      </c>
      <c r="G3336" t="s">
        <v>56</v>
      </c>
      <c r="H3336" t="s">
        <v>57</v>
      </c>
      <c r="I3336" t="s">
        <v>1656</v>
      </c>
      <c r="J3336" t="s">
        <v>4820</v>
      </c>
      <c r="K3336" t="s">
        <v>2575</v>
      </c>
      <c r="L3336" t="s">
        <v>384</v>
      </c>
      <c r="M3336" t="s">
        <v>51</v>
      </c>
      <c r="N3336" t="s">
        <v>62</v>
      </c>
      <c r="O3336" t="s">
        <v>63</v>
      </c>
      <c r="P3336" t="s">
        <v>62</v>
      </c>
      <c r="Q3336" t="s">
        <v>63</v>
      </c>
      <c r="R3336" t="s">
        <v>8404</v>
      </c>
      <c r="S3336" t="s">
        <v>8404</v>
      </c>
      <c r="T3336" t="s">
        <v>8404</v>
      </c>
      <c r="U3336" t="s">
        <v>8404</v>
      </c>
      <c r="V3336" t="s">
        <v>8404</v>
      </c>
      <c r="W3336" t="s">
        <v>8404</v>
      </c>
      <c r="X3336" t="s">
        <v>8404</v>
      </c>
      <c r="Y3336" t="s">
        <v>8404</v>
      </c>
      <c r="Z3336" t="s">
        <v>8404</v>
      </c>
      <c r="AA3336" t="s">
        <v>8404</v>
      </c>
      <c r="AB3336" t="s">
        <v>8404</v>
      </c>
      <c r="AC3336" t="s">
        <v>8404</v>
      </c>
      <c r="AD3336" t="s">
        <v>8404</v>
      </c>
      <c r="AE3336" t="s">
        <v>65</v>
      </c>
      <c r="AF3336" s="5">
        <v>44286</v>
      </c>
      <c r="AG3336" s="5">
        <v>44286</v>
      </c>
      <c r="AH3336" t="s">
        <v>66</v>
      </c>
    </row>
    <row r="3337" spans="1:34" x14ac:dyDescent="0.25">
      <c r="A3337" t="s">
        <v>8405</v>
      </c>
      <c r="B3337" t="s">
        <v>54</v>
      </c>
      <c r="C3337" s="5">
        <v>44197</v>
      </c>
      <c r="D3337" s="5">
        <v>44286</v>
      </c>
      <c r="E3337" t="s">
        <v>42</v>
      </c>
      <c r="F3337" t="s">
        <v>55</v>
      </c>
      <c r="G3337" t="s">
        <v>56</v>
      </c>
      <c r="H3337" t="s">
        <v>57</v>
      </c>
      <c r="I3337" t="s">
        <v>257</v>
      </c>
      <c r="J3337" t="s">
        <v>346</v>
      </c>
      <c r="K3337" t="s">
        <v>347</v>
      </c>
      <c r="L3337" t="s">
        <v>348</v>
      </c>
      <c r="M3337" t="s">
        <v>52</v>
      </c>
      <c r="N3337" t="s">
        <v>62</v>
      </c>
      <c r="O3337" t="s">
        <v>63</v>
      </c>
      <c r="P3337" t="s">
        <v>62</v>
      </c>
      <c r="Q3337" t="s">
        <v>63</v>
      </c>
      <c r="R3337" t="s">
        <v>8406</v>
      </c>
      <c r="S3337" t="s">
        <v>8406</v>
      </c>
      <c r="T3337" t="s">
        <v>8406</v>
      </c>
      <c r="U3337" t="s">
        <v>8406</v>
      </c>
      <c r="V3337" t="s">
        <v>8406</v>
      </c>
      <c r="W3337" t="s">
        <v>8406</v>
      </c>
      <c r="X3337" t="s">
        <v>8406</v>
      </c>
      <c r="Y3337" t="s">
        <v>8406</v>
      </c>
      <c r="Z3337" t="s">
        <v>8406</v>
      </c>
      <c r="AA3337" t="s">
        <v>8406</v>
      </c>
      <c r="AB3337" t="s">
        <v>8406</v>
      </c>
      <c r="AC3337" t="s">
        <v>8406</v>
      </c>
      <c r="AD3337" t="s">
        <v>8406</v>
      </c>
      <c r="AE3337" t="s">
        <v>65</v>
      </c>
      <c r="AF3337" s="5">
        <v>44286</v>
      </c>
      <c r="AG3337" s="5">
        <v>44286</v>
      </c>
      <c r="AH3337" t="s">
        <v>66</v>
      </c>
    </row>
    <row r="3338" spans="1:34" x14ac:dyDescent="0.25">
      <c r="A3338" t="s">
        <v>8407</v>
      </c>
      <c r="B3338" t="s">
        <v>54</v>
      </c>
      <c r="C3338" s="5">
        <v>44197</v>
      </c>
      <c r="D3338" s="5">
        <v>44286</v>
      </c>
      <c r="E3338" t="s">
        <v>42</v>
      </c>
      <c r="F3338" t="s">
        <v>55</v>
      </c>
      <c r="G3338" t="s">
        <v>56</v>
      </c>
      <c r="H3338" t="s">
        <v>57</v>
      </c>
      <c r="I3338" t="s">
        <v>1721</v>
      </c>
      <c r="J3338" t="s">
        <v>1722</v>
      </c>
      <c r="K3338" t="s">
        <v>1413</v>
      </c>
      <c r="L3338" t="s">
        <v>119</v>
      </c>
      <c r="M3338" t="s">
        <v>52</v>
      </c>
      <c r="N3338" t="s">
        <v>62</v>
      </c>
      <c r="O3338" t="s">
        <v>63</v>
      </c>
      <c r="P3338" t="s">
        <v>62</v>
      </c>
      <c r="Q3338" t="s">
        <v>63</v>
      </c>
      <c r="R3338" t="s">
        <v>8408</v>
      </c>
      <c r="S3338" t="s">
        <v>8408</v>
      </c>
      <c r="T3338" t="s">
        <v>8408</v>
      </c>
      <c r="U3338" t="s">
        <v>8408</v>
      </c>
      <c r="V3338" t="s">
        <v>8408</v>
      </c>
      <c r="W3338" t="s">
        <v>8408</v>
      </c>
      <c r="X3338" t="s">
        <v>8408</v>
      </c>
      <c r="Y3338" t="s">
        <v>8408</v>
      </c>
      <c r="Z3338" t="s">
        <v>8408</v>
      </c>
      <c r="AA3338" t="s">
        <v>8408</v>
      </c>
      <c r="AB3338" t="s">
        <v>8408</v>
      </c>
      <c r="AC3338" t="s">
        <v>8408</v>
      </c>
      <c r="AD3338" t="s">
        <v>8408</v>
      </c>
      <c r="AE3338" t="s">
        <v>65</v>
      </c>
      <c r="AF3338" s="5">
        <v>44286</v>
      </c>
      <c r="AG3338" s="5">
        <v>44286</v>
      </c>
      <c r="AH3338" t="s">
        <v>66</v>
      </c>
    </row>
    <row r="3339" spans="1:34" x14ac:dyDescent="0.25">
      <c r="A3339" t="s">
        <v>8409</v>
      </c>
      <c r="B3339" t="s">
        <v>54</v>
      </c>
      <c r="C3339" s="5">
        <v>44197</v>
      </c>
      <c r="D3339" s="5">
        <v>44286</v>
      </c>
      <c r="E3339" t="s">
        <v>42</v>
      </c>
      <c r="F3339" t="s">
        <v>55</v>
      </c>
      <c r="G3339" t="s">
        <v>68</v>
      </c>
      <c r="H3339" t="s">
        <v>69</v>
      </c>
      <c r="I3339" t="s">
        <v>271</v>
      </c>
      <c r="J3339" t="s">
        <v>2684</v>
      </c>
      <c r="K3339" t="s">
        <v>268</v>
      </c>
      <c r="L3339" t="s">
        <v>1928</v>
      </c>
      <c r="M3339" t="s">
        <v>51</v>
      </c>
      <c r="N3339" t="s">
        <v>62</v>
      </c>
      <c r="O3339" t="s">
        <v>63</v>
      </c>
      <c r="P3339" t="s">
        <v>62</v>
      </c>
      <c r="Q3339" t="s">
        <v>63</v>
      </c>
      <c r="R3339" t="s">
        <v>8410</v>
      </c>
      <c r="S3339" t="s">
        <v>8410</v>
      </c>
      <c r="T3339" t="s">
        <v>8410</v>
      </c>
      <c r="U3339" t="s">
        <v>8410</v>
      </c>
      <c r="V3339" t="s">
        <v>8410</v>
      </c>
      <c r="W3339" t="s">
        <v>8410</v>
      </c>
      <c r="X3339" t="s">
        <v>8410</v>
      </c>
      <c r="Y3339" t="s">
        <v>8410</v>
      </c>
      <c r="Z3339" t="s">
        <v>8410</v>
      </c>
      <c r="AA3339" t="s">
        <v>8410</v>
      </c>
      <c r="AB3339" t="s">
        <v>8410</v>
      </c>
      <c r="AC3339" t="s">
        <v>8410</v>
      </c>
      <c r="AD3339" t="s">
        <v>8410</v>
      </c>
      <c r="AE3339" t="s">
        <v>65</v>
      </c>
      <c r="AF3339" s="5">
        <v>44286</v>
      </c>
      <c r="AG3339" s="5">
        <v>44286</v>
      </c>
      <c r="AH3339" t="s">
        <v>66</v>
      </c>
    </row>
    <row r="3340" spans="1:34" x14ac:dyDescent="0.25">
      <c r="A3340" t="s">
        <v>8411</v>
      </c>
      <c r="B3340" t="s">
        <v>54</v>
      </c>
      <c r="C3340" s="5">
        <v>44197</v>
      </c>
      <c r="D3340" s="5">
        <v>44286</v>
      </c>
      <c r="E3340" t="s">
        <v>42</v>
      </c>
      <c r="F3340" t="s">
        <v>55</v>
      </c>
      <c r="G3340" t="s">
        <v>56</v>
      </c>
      <c r="H3340" t="s">
        <v>57</v>
      </c>
      <c r="I3340" t="s">
        <v>1466</v>
      </c>
      <c r="J3340" t="s">
        <v>4401</v>
      </c>
      <c r="K3340" t="s">
        <v>4402</v>
      </c>
      <c r="L3340" t="s">
        <v>4403</v>
      </c>
      <c r="M3340" t="s">
        <v>51</v>
      </c>
      <c r="N3340" t="s">
        <v>62</v>
      </c>
      <c r="O3340" t="s">
        <v>63</v>
      </c>
      <c r="P3340" t="s">
        <v>62</v>
      </c>
      <c r="Q3340" t="s">
        <v>63</v>
      </c>
      <c r="R3340" t="s">
        <v>8412</v>
      </c>
      <c r="S3340" t="s">
        <v>8412</v>
      </c>
      <c r="T3340" t="s">
        <v>8412</v>
      </c>
      <c r="U3340" t="s">
        <v>8412</v>
      </c>
      <c r="V3340" t="s">
        <v>8412</v>
      </c>
      <c r="W3340" t="s">
        <v>8412</v>
      </c>
      <c r="X3340" t="s">
        <v>8412</v>
      </c>
      <c r="Y3340" t="s">
        <v>8412</v>
      </c>
      <c r="Z3340" t="s">
        <v>8412</v>
      </c>
      <c r="AA3340" t="s">
        <v>8412</v>
      </c>
      <c r="AB3340" t="s">
        <v>8412</v>
      </c>
      <c r="AC3340" t="s">
        <v>8412</v>
      </c>
      <c r="AD3340" t="s">
        <v>8412</v>
      </c>
      <c r="AE3340" t="s">
        <v>65</v>
      </c>
      <c r="AF3340" s="5">
        <v>44286</v>
      </c>
      <c r="AG3340" s="5">
        <v>44286</v>
      </c>
      <c r="AH3340" t="s">
        <v>66</v>
      </c>
    </row>
    <row r="3341" spans="1:34" x14ac:dyDescent="0.25">
      <c r="A3341" t="s">
        <v>8413</v>
      </c>
      <c r="B3341" t="s">
        <v>54</v>
      </c>
      <c r="C3341" s="5">
        <v>44197</v>
      </c>
      <c r="D3341" s="5">
        <v>44286</v>
      </c>
      <c r="E3341" t="s">
        <v>42</v>
      </c>
      <c r="F3341" t="s">
        <v>55</v>
      </c>
      <c r="G3341" t="s">
        <v>56</v>
      </c>
      <c r="H3341" t="s">
        <v>57</v>
      </c>
      <c r="I3341" t="s">
        <v>341</v>
      </c>
      <c r="J3341" t="s">
        <v>613</v>
      </c>
      <c r="K3341" t="s">
        <v>2662</v>
      </c>
      <c r="L3341" t="s">
        <v>2625</v>
      </c>
      <c r="M3341" t="s">
        <v>52</v>
      </c>
      <c r="N3341" t="s">
        <v>62</v>
      </c>
      <c r="O3341" t="s">
        <v>63</v>
      </c>
      <c r="P3341" t="s">
        <v>62</v>
      </c>
      <c r="Q3341" t="s">
        <v>63</v>
      </c>
      <c r="R3341" t="s">
        <v>8414</v>
      </c>
      <c r="S3341" t="s">
        <v>8414</v>
      </c>
      <c r="T3341" t="s">
        <v>8414</v>
      </c>
      <c r="U3341" t="s">
        <v>8414</v>
      </c>
      <c r="V3341" t="s">
        <v>8414</v>
      </c>
      <c r="W3341" t="s">
        <v>8414</v>
      </c>
      <c r="X3341" t="s">
        <v>8414</v>
      </c>
      <c r="Y3341" t="s">
        <v>8414</v>
      </c>
      <c r="Z3341" t="s">
        <v>8414</v>
      </c>
      <c r="AA3341" t="s">
        <v>8414</v>
      </c>
      <c r="AB3341" t="s">
        <v>8414</v>
      </c>
      <c r="AC3341" t="s">
        <v>8414</v>
      </c>
      <c r="AD3341" t="s">
        <v>8414</v>
      </c>
      <c r="AE3341" t="s">
        <v>65</v>
      </c>
      <c r="AF3341" s="5">
        <v>44286</v>
      </c>
      <c r="AG3341" s="5">
        <v>44286</v>
      </c>
      <c r="AH3341" t="s">
        <v>66</v>
      </c>
    </row>
    <row r="3342" spans="1:34" x14ac:dyDescent="0.25">
      <c r="A3342" t="s">
        <v>8415</v>
      </c>
      <c r="B3342" t="s">
        <v>54</v>
      </c>
      <c r="C3342" s="5">
        <v>44197</v>
      </c>
      <c r="D3342" s="5">
        <v>44286</v>
      </c>
      <c r="E3342" t="s">
        <v>42</v>
      </c>
      <c r="F3342" t="s">
        <v>55</v>
      </c>
      <c r="G3342" t="s">
        <v>68</v>
      </c>
      <c r="H3342" t="s">
        <v>69</v>
      </c>
      <c r="I3342" t="s">
        <v>398</v>
      </c>
      <c r="J3342" t="s">
        <v>3547</v>
      </c>
      <c r="K3342" t="s">
        <v>1649</v>
      </c>
      <c r="L3342" t="s">
        <v>1649</v>
      </c>
      <c r="M3342" t="s">
        <v>51</v>
      </c>
      <c r="N3342" t="s">
        <v>62</v>
      </c>
      <c r="O3342" t="s">
        <v>63</v>
      </c>
      <c r="P3342" t="s">
        <v>62</v>
      </c>
      <c r="Q3342" t="s">
        <v>63</v>
      </c>
      <c r="R3342" t="s">
        <v>8416</v>
      </c>
      <c r="S3342" t="s">
        <v>8416</v>
      </c>
      <c r="T3342" t="s">
        <v>8416</v>
      </c>
      <c r="U3342" t="s">
        <v>8416</v>
      </c>
      <c r="V3342" t="s">
        <v>8416</v>
      </c>
      <c r="W3342" t="s">
        <v>8416</v>
      </c>
      <c r="X3342" t="s">
        <v>8416</v>
      </c>
      <c r="Y3342" t="s">
        <v>8416</v>
      </c>
      <c r="Z3342" t="s">
        <v>8416</v>
      </c>
      <c r="AA3342" t="s">
        <v>8416</v>
      </c>
      <c r="AB3342" t="s">
        <v>8416</v>
      </c>
      <c r="AC3342" t="s">
        <v>8416</v>
      </c>
      <c r="AD3342" t="s">
        <v>8416</v>
      </c>
      <c r="AE3342" t="s">
        <v>65</v>
      </c>
      <c r="AF3342" s="5">
        <v>44286</v>
      </c>
      <c r="AG3342" s="5">
        <v>44286</v>
      </c>
      <c r="AH3342" t="s">
        <v>66</v>
      </c>
    </row>
    <row r="3343" spans="1:34" x14ac:dyDescent="0.25">
      <c r="A3343" t="s">
        <v>8417</v>
      </c>
      <c r="B3343" t="s">
        <v>54</v>
      </c>
      <c r="C3343" s="5">
        <v>44197</v>
      </c>
      <c r="D3343" s="5">
        <v>44286</v>
      </c>
      <c r="E3343" t="s">
        <v>42</v>
      </c>
      <c r="F3343" t="s">
        <v>55</v>
      </c>
      <c r="G3343" t="s">
        <v>56</v>
      </c>
      <c r="H3343" t="s">
        <v>57</v>
      </c>
      <c r="I3343" t="s">
        <v>1746</v>
      </c>
      <c r="J3343" t="s">
        <v>1747</v>
      </c>
      <c r="K3343" t="s">
        <v>1004</v>
      </c>
      <c r="L3343" t="s">
        <v>460</v>
      </c>
      <c r="M3343" t="s">
        <v>51</v>
      </c>
      <c r="N3343" t="s">
        <v>62</v>
      </c>
      <c r="O3343" t="s">
        <v>63</v>
      </c>
      <c r="P3343" t="s">
        <v>62</v>
      </c>
      <c r="Q3343" t="s">
        <v>63</v>
      </c>
      <c r="R3343" t="s">
        <v>8418</v>
      </c>
      <c r="S3343" t="s">
        <v>8418</v>
      </c>
      <c r="T3343" t="s">
        <v>8418</v>
      </c>
      <c r="U3343" t="s">
        <v>8418</v>
      </c>
      <c r="V3343" t="s">
        <v>8418</v>
      </c>
      <c r="W3343" t="s">
        <v>8418</v>
      </c>
      <c r="X3343" t="s">
        <v>8418</v>
      </c>
      <c r="Y3343" t="s">
        <v>8418</v>
      </c>
      <c r="Z3343" t="s">
        <v>8418</v>
      </c>
      <c r="AA3343" t="s">
        <v>8418</v>
      </c>
      <c r="AB3343" t="s">
        <v>8418</v>
      </c>
      <c r="AC3343" t="s">
        <v>8418</v>
      </c>
      <c r="AD3343" t="s">
        <v>8418</v>
      </c>
      <c r="AE3343" t="s">
        <v>65</v>
      </c>
      <c r="AF3343" s="5">
        <v>44286</v>
      </c>
      <c r="AG3343" s="5">
        <v>44286</v>
      </c>
      <c r="AH3343" t="s">
        <v>66</v>
      </c>
    </row>
    <row r="3344" spans="1:34" x14ac:dyDescent="0.25">
      <c r="A3344" t="s">
        <v>8419</v>
      </c>
      <c r="B3344" t="s">
        <v>54</v>
      </c>
      <c r="C3344" s="5">
        <v>44197</v>
      </c>
      <c r="D3344" s="5">
        <v>44286</v>
      </c>
      <c r="E3344" t="s">
        <v>42</v>
      </c>
      <c r="F3344" t="s">
        <v>55</v>
      </c>
      <c r="G3344" t="s">
        <v>56</v>
      </c>
      <c r="H3344" t="s">
        <v>57</v>
      </c>
      <c r="I3344" t="s">
        <v>1190</v>
      </c>
      <c r="J3344" t="s">
        <v>3831</v>
      </c>
      <c r="K3344" t="s">
        <v>1966</v>
      </c>
      <c r="L3344" t="s">
        <v>137</v>
      </c>
      <c r="M3344" t="s">
        <v>52</v>
      </c>
      <c r="N3344" t="s">
        <v>62</v>
      </c>
      <c r="O3344" t="s">
        <v>63</v>
      </c>
      <c r="P3344" t="s">
        <v>62</v>
      </c>
      <c r="Q3344" t="s">
        <v>63</v>
      </c>
      <c r="R3344" t="s">
        <v>8420</v>
      </c>
      <c r="S3344" t="s">
        <v>8420</v>
      </c>
      <c r="T3344" t="s">
        <v>8420</v>
      </c>
      <c r="U3344" t="s">
        <v>8420</v>
      </c>
      <c r="V3344" t="s">
        <v>8420</v>
      </c>
      <c r="W3344" t="s">
        <v>8420</v>
      </c>
      <c r="X3344" t="s">
        <v>8420</v>
      </c>
      <c r="Y3344" t="s">
        <v>8420</v>
      </c>
      <c r="Z3344" t="s">
        <v>8420</v>
      </c>
      <c r="AA3344" t="s">
        <v>8420</v>
      </c>
      <c r="AB3344" t="s">
        <v>8420</v>
      </c>
      <c r="AC3344" t="s">
        <v>8420</v>
      </c>
      <c r="AD3344" t="s">
        <v>8420</v>
      </c>
      <c r="AE3344" t="s">
        <v>65</v>
      </c>
      <c r="AF3344" s="5">
        <v>44286</v>
      </c>
      <c r="AG3344" s="5">
        <v>44286</v>
      </c>
      <c r="AH3344" t="s">
        <v>66</v>
      </c>
    </row>
    <row r="3345" spans="1:34" x14ac:dyDescent="0.25">
      <c r="A3345" t="s">
        <v>8421</v>
      </c>
      <c r="B3345" t="s">
        <v>54</v>
      </c>
      <c r="C3345" s="5">
        <v>44197</v>
      </c>
      <c r="D3345" s="5">
        <v>44286</v>
      </c>
      <c r="E3345" t="s">
        <v>42</v>
      </c>
      <c r="F3345" t="s">
        <v>55</v>
      </c>
      <c r="G3345" t="s">
        <v>56</v>
      </c>
      <c r="H3345" t="s">
        <v>57</v>
      </c>
      <c r="I3345" t="s">
        <v>1190</v>
      </c>
      <c r="J3345" t="s">
        <v>3224</v>
      </c>
      <c r="K3345" t="s">
        <v>1966</v>
      </c>
      <c r="L3345" t="s">
        <v>137</v>
      </c>
      <c r="M3345" t="s">
        <v>51</v>
      </c>
      <c r="N3345" t="s">
        <v>62</v>
      </c>
      <c r="O3345" t="s">
        <v>63</v>
      </c>
      <c r="P3345" t="s">
        <v>62</v>
      </c>
      <c r="Q3345" t="s">
        <v>63</v>
      </c>
      <c r="R3345" t="s">
        <v>8422</v>
      </c>
      <c r="S3345" t="s">
        <v>8422</v>
      </c>
      <c r="T3345" t="s">
        <v>8422</v>
      </c>
      <c r="U3345" t="s">
        <v>8422</v>
      </c>
      <c r="V3345" t="s">
        <v>8422</v>
      </c>
      <c r="W3345" t="s">
        <v>8422</v>
      </c>
      <c r="X3345" t="s">
        <v>8422</v>
      </c>
      <c r="Y3345" t="s">
        <v>8422</v>
      </c>
      <c r="Z3345" t="s">
        <v>8422</v>
      </c>
      <c r="AA3345" t="s">
        <v>8422</v>
      </c>
      <c r="AB3345" t="s">
        <v>8422</v>
      </c>
      <c r="AC3345" t="s">
        <v>8422</v>
      </c>
      <c r="AD3345" t="s">
        <v>8422</v>
      </c>
      <c r="AE3345" t="s">
        <v>65</v>
      </c>
      <c r="AF3345" s="5">
        <v>44286</v>
      </c>
      <c r="AG3345" s="5">
        <v>44286</v>
      </c>
      <c r="AH3345" t="s">
        <v>66</v>
      </c>
    </row>
    <row r="3346" spans="1:34" x14ac:dyDescent="0.25">
      <c r="A3346" t="s">
        <v>8423</v>
      </c>
      <c r="B3346" t="s">
        <v>54</v>
      </c>
      <c r="C3346" s="5">
        <v>44197</v>
      </c>
      <c r="D3346" s="5">
        <v>44286</v>
      </c>
      <c r="E3346" t="s">
        <v>42</v>
      </c>
      <c r="F3346" t="s">
        <v>55</v>
      </c>
      <c r="G3346" t="s">
        <v>56</v>
      </c>
      <c r="H3346" t="s">
        <v>57</v>
      </c>
      <c r="I3346" t="s">
        <v>1195</v>
      </c>
      <c r="J3346" t="s">
        <v>1357</v>
      </c>
      <c r="K3346" t="s">
        <v>4805</v>
      </c>
      <c r="L3346" t="s">
        <v>375</v>
      </c>
      <c r="M3346" t="s">
        <v>52</v>
      </c>
      <c r="N3346" t="s">
        <v>62</v>
      </c>
      <c r="O3346" t="s">
        <v>63</v>
      </c>
      <c r="P3346" t="s">
        <v>62</v>
      </c>
      <c r="Q3346" t="s">
        <v>63</v>
      </c>
      <c r="R3346" t="s">
        <v>8424</v>
      </c>
      <c r="S3346" t="s">
        <v>8424</v>
      </c>
      <c r="T3346" t="s">
        <v>8424</v>
      </c>
      <c r="U3346" t="s">
        <v>8424</v>
      </c>
      <c r="V3346" t="s">
        <v>8424</v>
      </c>
      <c r="W3346" t="s">
        <v>8424</v>
      </c>
      <c r="X3346" t="s">
        <v>8424</v>
      </c>
      <c r="Y3346" t="s">
        <v>8424</v>
      </c>
      <c r="Z3346" t="s">
        <v>8424</v>
      </c>
      <c r="AA3346" t="s">
        <v>8424</v>
      </c>
      <c r="AB3346" t="s">
        <v>8424</v>
      </c>
      <c r="AC3346" t="s">
        <v>8424</v>
      </c>
      <c r="AD3346" t="s">
        <v>8424</v>
      </c>
      <c r="AE3346" t="s">
        <v>65</v>
      </c>
      <c r="AF3346" s="5">
        <v>44286</v>
      </c>
      <c r="AG3346" s="5">
        <v>44286</v>
      </c>
      <c r="AH3346" t="s">
        <v>66</v>
      </c>
    </row>
    <row r="3347" spans="1:34" x14ac:dyDescent="0.25">
      <c r="A3347" t="s">
        <v>8425</v>
      </c>
      <c r="B3347" t="s">
        <v>54</v>
      </c>
      <c r="C3347" s="5">
        <v>44197</v>
      </c>
      <c r="D3347" s="5">
        <v>44286</v>
      </c>
      <c r="E3347" t="s">
        <v>42</v>
      </c>
      <c r="F3347" t="s">
        <v>55</v>
      </c>
      <c r="G3347" t="s">
        <v>56</v>
      </c>
      <c r="H3347" t="s">
        <v>57</v>
      </c>
      <c r="I3347" t="s">
        <v>885</v>
      </c>
      <c r="J3347" t="s">
        <v>3557</v>
      </c>
      <c r="K3347" t="s">
        <v>486</v>
      </c>
      <c r="L3347" t="s">
        <v>126</v>
      </c>
      <c r="M3347" t="s">
        <v>52</v>
      </c>
      <c r="N3347" t="s">
        <v>62</v>
      </c>
      <c r="O3347" t="s">
        <v>63</v>
      </c>
      <c r="P3347" t="s">
        <v>62</v>
      </c>
      <c r="Q3347" t="s">
        <v>63</v>
      </c>
      <c r="R3347" t="s">
        <v>8426</v>
      </c>
      <c r="S3347" t="s">
        <v>8426</v>
      </c>
      <c r="T3347" t="s">
        <v>8426</v>
      </c>
      <c r="U3347" t="s">
        <v>8426</v>
      </c>
      <c r="V3347" t="s">
        <v>8426</v>
      </c>
      <c r="W3347" t="s">
        <v>8426</v>
      </c>
      <c r="X3347" t="s">
        <v>8426</v>
      </c>
      <c r="Y3347" t="s">
        <v>8426</v>
      </c>
      <c r="Z3347" t="s">
        <v>8426</v>
      </c>
      <c r="AA3347" t="s">
        <v>8426</v>
      </c>
      <c r="AB3347" t="s">
        <v>8426</v>
      </c>
      <c r="AC3347" t="s">
        <v>8426</v>
      </c>
      <c r="AD3347" t="s">
        <v>8426</v>
      </c>
      <c r="AE3347" t="s">
        <v>65</v>
      </c>
      <c r="AF3347" s="5">
        <v>44286</v>
      </c>
      <c r="AG3347" s="5">
        <v>44286</v>
      </c>
      <c r="AH3347" t="s">
        <v>66</v>
      </c>
    </row>
    <row r="3348" spans="1:34" x14ac:dyDescent="0.25">
      <c r="A3348" t="s">
        <v>8427</v>
      </c>
      <c r="B3348" t="s">
        <v>54</v>
      </c>
      <c r="C3348" s="5">
        <v>44197</v>
      </c>
      <c r="D3348" s="5">
        <v>44286</v>
      </c>
      <c r="E3348" t="s">
        <v>42</v>
      </c>
      <c r="F3348" t="s">
        <v>55</v>
      </c>
      <c r="G3348" t="s">
        <v>68</v>
      </c>
      <c r="H3348" t="s">
        <v>69</v>
      </c>
      <c r="I3348" t="s">
        <v>885</v>
      </c>
      <c r="J3348" t="s">
        <v>5946</v>
      </c>
      <c r="K3348" t="s">
        <v>3432</v>
      </c>
      <c r="L3348" t="s">
        <v>486</v>
      </c>
      <c r="M3348" t="s">
        <v>52</v>
      </c>
      <c r="N3348" t="s">
        <v>62</v>
      </c>
      <c r="O3348" t="s">
        <v>63</v>
      </c>
      <c r="P3348" t="s">
        <v>62</v>
      </c>
      <c r="Q3348" t="s">
        <v>63</v>
      </c>
      <c r="R3348" t="s">
        <v>8428</v>
      </c>
      <c r="S3348" t="s">
        <v>8428</v>
      </c>
      <c r="T3348" t="s">
        <v>8428</v>
      </c>
      <c r="U3348" t="s">
        <v>8428</v>
      </c>
      <c r="V3348" t="s">
        <v>8428</v>
      </c>
      <c r="W3348" t="s">
        <v>8428</v>
      </c>
      <c r="X3348" t="s">
        <v>8428</v>
      </c>
      <c r="Y3348" t="s">
        <v>8428</v>
      </c>
      <c r="Z3348" t="s">
        <v>8428</v>
      </c>
      <c r="AA3348" t="s">
        <v>8428</v>
      </c>
      <c r="AB3348" t="s">
        <v>8428</v>
      </c>
      <c r="AC3348" t="s">
        <v>8428</v>
      </c>
      <c r="AD3348" t="s">
        <v>8428</v>
      </c>
      <c r="AE3348" t="s">
        <v>65</v>
      </c>
      <c r="AF3348" s="5">
        <v>44286</v>
      </c>
      <c r="AG3348" s="5">
        <v>44286</v>
      </c>
      <c r="AH3348" t="s">
        <v>66</v>
      </c>
    </row>
    <row r="3349" spans="1:34" x14ac:dyDescent="0.25">
      <c r="A3349" t="s">
        <v>8429</v>
      </c>
      <c r="B3349" t="s">
        <v>54</v>
      </c>
      <c r="C3349" s="5">
        <v>44197</v>
      </c>
      <c r="D3349" s="5">
        <v>44286</v>
      </c>
      <c r="E3349" t="s">
        <v>42</v>
      </c>
      <c r="F3349" t="s">
        <v>55</v>
      </c>
      <c r="G3349" t="s">
        <v>56</v>
      </c>
      <c r="H3349" t="s">
        <v>57</v>
      </c>
      <c r="I3349" t="s">
        <v>1504</v>
      </c>
      <c r="J3349" t="s">
        <v>1508</v>
      </c>
      <c r="K3349" t="s">
        <v>1509</v>
      </c>
      <c r="L3349" t="s">
        <v>1510</v>
      </c>
      <c r="M3349" t="s">
        <v>51</v>
      </c>
      <c r="N3349" t="s">
        <v>62</v>
      </c>
      <c r="O3349" t="s">
        <v>63</v>
      </c>
      <c r="P3349" t="s">
        <v>62</v>
      </c>
      <c r="Q3349" t="s">
        <v>63</v>
      </c>
      <c r="R3349" t="s">
        <v>8430</v>
      </c>
      <c r="S3349" t="s">
        <v>8430</v>
      </c>
      <c r="T3349" t="s">
        <v>8430</v>
      </c>
      <c r="U3349" t="s">
        <v>8430</v>
      </c>
      <c r="V3349" t="s">
        <v>8430</v>
      </c>
      <c r="W3349" t="s">
        <v>8430</v>
      </c>
      <c r="X3349" t="s">
        <v>8430</v>
      </c>
      <c r="Y3349" t="s">
        <v>8430</v>
      </c>
      <c r="Z3349" t="s">
        <v>8430</v>
      </c>
      <c r="AA3349" t="s">
        <v>8430</v>
      </c>
      <c r="AB3349" t="s">
        <v>8430</v>
      </c>
      <c r="AC3349" t="s">
        <v>8430</v>
      </c>
      <c r="AD3349" t="s">
        <v>8430</v>
      </c>
      <c r="AE3349" t="s">
        <v>65</v>
      </c>
      <c r="AF3349" s="5">
        <v>44286</v>
      </c>
      <c r="AG3349" s="5">
        <v>44286</v>
      </c>
      <c r="AH3349" t="s">
        <v>66</v>
      </c>
    </row>
    <row r="3350" spans="1:34" x14ac:dyDescent="0.25">
      <c r="A3350" t="s">
        <v>8431</v>
      </c>
      <c r="B3350" t="s">
        <v>54</v>
      </c>
      <c r="C3350" s="5">
        <v>44197</v>
      </c>
      <c r="D3350" s="5">
        <v>44286</v>
      </c>
      <c r="E3350" t="s">
        <v>42</v>
      </c>
      <c r="F3350" t="s">
        <v>55</v>
      </c>
      <c r="G3350" t="s">
        <v>68</v>
      </c>
      <c r="H3350" t="s">
        <v>69</v>
      </c>
      <c r="I3350" t="s">
        <v>442</v>
      </c>
      <c r="J3350" t="s">
        <v>6760</v>
      </c>
      <c r="K3350" t="s">
        <v>6761</v>
      </c>
      <c r="L3350" t="s">
        <v>1635</v>
      </c>
      <c r="M3350" t="s">
        <v>52</v>
      </c>
      <c r="N3350" t="s">
        <v>62</v>
      </c>
      <c r="O3350" t="s">
        <v>63</v>
      </c>
      <c r="P3350" t="s">
        <v>62</v>
      </c>
      <c r="Q3350" t="s">
        <v>63</v>
      </c>
      <c r="R3350" t="s">
        <v>8432</v>
      </c>
      <c r="S3350" t="s">
        <v>8432</v>
      </c>
      <c r="T3350" t="s">
        <v>8432</v>
      </c>
      <c r="U3350" t="s">
        <v>8432</v>
      </c>
      <c r="V3350" t="s">
        <v>8432</v>
      </c>
      <c r="W3350" t="s">
        <v>8432</v>
      </c>
      <c r="X3350" t="s">
        <v>8432</v>
      </c>
      <c r="Y3350" t="s">
        <v>8432</v>
      </c>
      <c r="Z3350" t="s">
        <v>8432</v>
      </c>
      <c r="AA3350" t="s">
        <v>8432</v>
      </c>
      <c r="AB3350" t="s">
        <v>8432</v>
      </c>
      <c r="AC3350" t="s">
        <v>8432</v>
      </c>
      <c r="AD3350" t="s">
        <v>8432</v>
      </c>
      <c r="AE3350" t="s">
        <v>65</v>
      </c>
      <c r="AF3350" s="5">
        <v>44286</v>
      </c>
      <c r="AG3350" s="5">
        <v>44286</v>
      </c>
      <c r="AH3350" t="s">
        <v>66</v>
      </c>
    </row>
    <row r="3351" spans="1:34" x14ac:dyDescent="0.25">
      <c r="A3351" t="s">
        <v>8433</v>
      </c>
      <c r="B3351" t="s">
        <v>54</v>
      </c>
      <c r="C3351" s="5">
        <v>44197</v>
      </c>
      <c r="D3351" s="5">
        <v>44286</v>
      </c>
      <c r="E3351" t="s">
        <v>42</v>
      </c>
      <c r="F3351" t="s">
        <v>55</v>
      </c>
      <c r="G3351" t="s">
        <v>56</v>
      </c>
      <c r="H3351" t="s">
        <v>57</v>
      </c>
      <c r="I3351" t="s">
        <v>1201</v>
      </c>
      <c r="J3351" t="s">
        <v>5472</v>
      </c>
      <c r="K3351" t="s">
        <v>4263</v>
      </c>
      <c r="L3351" t="s">
        <v>5473</v>
      </c>
      <c r="M3351" t="s">
        <v>51</v>
      </c>
      <c r="N3351" t="s">
        <v>62</v>
      </c>
      <c r="O3351" t="s">
        <v>63</v>
      </c>
      <c r="P3351" t="s">
        <v>62</v>
      </c>
      <c r="Q3351" t="s">
        <v>63</v>
      </c>
      <c r="R3351" t="s">
        <v>8434</v>
      </c>
      <c r="S3351" t="s">
        <v>8434</v>
      </c>
      <c r="T3351" t="s">
        <v>8434</v>
      </c>
      <c r="U3351" t="s">
        <v>8434</v>
      </c>
      <c r="V3351" t="s">
        <v>8434</v>
      </c>
      <c r="W3351" t="s">
        <v>8434</v>
      </c>
      <c r="X3351" t="s">
        <v>8434</v>
      </c>
      <c r="Y3351" t="s">
        <v>8434</v>
      </c>
      <c r="Z3351" t="s">
        <v>8434</v>
      </c>
      <c r="AA3351" t="s">
        <v>8434</v>
      </c>
      <c r="AB3351" t="s">
        <v>8434</v>
      </c>
      <c r="AC3351" t="s">
        <v>8434</v>
      </c>
      <c r="AD3351" t="s">
        <v>8434</v>
      </c>
      <c r="AE3351" t="s">
        <v>65</v>
      </c>
      <c r="AF3351" s="5">
        <v>44286</v>
      </c>
      <c r="AG3351" s="5">
        <v>44286</v>
      </c>
      <c r="AH3351" t="s">
        <v>66</v>
      </c>
    </row>
    <row r="3352" spans="1:34" x14ac:dyDescent="0.25">
      <c r="A3352" t="s">
        <v>8435</v>
      </c>
      <c r="B3352" t="s">
        <v>54</v>
      </c>
      <c r="C3352" s="5">
        <v>44197</v>
      </c>
      <c r="D3352" s="5">
        <v>44286</v>
      </c>
      <c r="E3352" t="s">
        <v>42</v>
      </c>
      <c r="F3352" t="s">
        <v>55</v>
      </c>
      <c r="G3352" t="s">
        <v>68</v>
      </c>
      <c r="H3352" t="s">
        <v>69</v>
      </c>
      <c r="I3352" t="s">
        <v>3048</v>
      </c>
      <c r="J3352" t="s">
        <v>4261</v>
      </c>
      <c r="K3352" t="s">
        <v>4262</v>
      </c>
      <c r="L3352" t="s">
        <v>4263</v>
      </c>
      <c r="M3352" t="s">
        <v>51</v>
      </c>
      <c r="N3352" t="s">
        <v>62</v>
      </c>
      <c r="O3352" t="s">
        <v>63</v>
      </c>
      <c r="P3352" t="s">
        <v>62</v>
      </c>
      <c r="Q3352" t="s">
        <v>63</v>
      </c>
      <c r="R3352" t="s">
        <v>8436</v>
      </c>
      <c r="S3352" t="s">
        <v>8436</v>
      </c>
      <c r="T3352" t="s">
        <v>8436</v>
      </c>
      <c r="U3352" t="s">
        <v>8436</v>
      </c>
      <c r="V3352" t="s">
        <v>8436</v>
      </c>
      <c r="W3352" t="s">
        <v>8436</v>
      </c>
      <c r="X3352" t="s">
        <v>8436</v>
      </c>
      <c r="Y3352" t="s">
        <v>8436</v>
      </c>
      <c r="Z3352" t="s">
        <v>8436</v>
      </c>
      <c r="AA3352" t="s">
        <v>8436</v>
      </c>
      <c r="AB3352" t="s">
        <v>8436</v>
      </c>
      <c r="AC3352" t="s">
        <v>8436</v>
      </c>
      <c r="AD3352" t="s">
        <v>8436</v>
      </c>
      <c r="AE3352" t="s">
        <v>65</v>
      </c>
      <c r="AF3352" s="5">
        <v>44286</v>
      </c>
      <c r="AG3352" s="5">
        <v>44286</v>
      </c>
      <c r="AH3352" t="s">
        <v>66</v>
      </c>
    </row>
    <row r="3353" spans="1:34" x14ac:dyDescent="0.25">
      <c r="A3353" t="s">
        <v>8437</v>
      </c>
      <c r="B3353" t="s">
        <v>54</v>
      </c>
      <c r="C3353" s="5">
        <v>44197</v>
      </c>
      <c r="D3353" s="5">
        <v>44286</v>
      </c>
      <c r="E3353" t="s">
        <v>42</v>
      </c>
      <c r="F3353" t="s">
        <v>55</v>
      </c>
      <c r="G3353" t="s">
        <v>56</v>
      </c>
      <c r="H3353" t="s">
        <v>57</v>
      </c>
      <c r="I3353" t="s">
        <v>1538</v>
      </c>
      <c r="J3353" t="s">
        <v>3255</v>
      </c>
      <c r="K3353" t="s">
        <v>137</v>
      </c>
      <c r="L3353" t="s">
        <v>486</v>
      </c>
      <c r="M3353" t="s">
        <v>51</v>
      </c>
      <c r="N3353" t="s">
        <v>62</v>
      </c>
      <c r="O3353" t="s">
        <v>63</v>
      </c>
      <c r="P3353" t="s">
        <v>62</v>
      </c>
      <c r="Q3353" t="s">
        <v>63</v>
      </c>
      <c r="R3353" t="s">
        <v>8438</v>
      </c>
      <c r="S3353" t="s">
        <v>8438</v>
      </c>
      <c r="T3353" t="s">
        <v>8438</v>
      </c>
      <c r="U3353" t="s">
        <v>8438</v>
      </c>
      <c r="V3353" t="s">
        <v>8438</v>
      </c>
      <c r="W3353" t="s">
        <v>8438</v>
      </c>
      <c r="X3353" t="s">
        <v>8438</v>
      </c>
      <c r="Y3353" t="s">
        <v>8438</v>
      </c>
      <c r="Z3353" t="s">
        <v>8438</v>
      </c>
      <c r="AA3353" t="s">
        <v>8438</v>
      </c>
      <c r="AB3353" t="s">
        <v>8438</v>
      </c>
      <c r="AC3353" t="s">
        <v>8438</v>
      </c>
      <c r="AD3353" t="s">
        <v>8438</v>
      </c>
      <c r="AE3353" t="s">
        <v>65</v>
      </c>
      <c r="AF3353" s="5">
        <v>44286</v>
      </c>
      <c r="AG3353" s="5">
        <v>44286</v>
      </c>
      <c r="AH3353" t="s">
        <v>66</v>
      </c>
    </row>
    <row r="3354" spans="1:34" hidden="1" x14ac:dyDescent="0.25">
      <c r="A3354" t="s">
        <v>8439</v>
      </c>
      <c r="B3354" t="s">
        <v>54</v>
      </c>
      <c r="C3354" s="5">
        <v>44378</v>
      </c>
      <c r="D3354" s="5">
        <v>44469</v>
      </c>
      <c r="E3354" t="s">
        <v>42</v>
      </c>
      <c r="F3354" t="s">
        <v>55</v>
      </c>
      <c r="G3354" t="s">
        <v>56</v>
      </c>
      <c r="H3354" t="s">
        <v>57</v>
      </c>
      <c r="I3354" t="s">
        <v>969</v>
      </c>
      <c r="J3354" t="s">
        <v>970</v>
      </c>
      <c r="K3354" t="s">
        <v>159</v>
      </c>
      <c r="L3354" t="s">
        <v>971</v>
      </c>
      <c r="M3354" t="s">
        <v>51</v>
      </c>
      <c r="N3354" t="s">
        <v>62</v>
      </c>
      <c r="O3354" t="s">
        <v>63</v>
      </c>
      <c r="P3354" t="s">
        <v>62</v>
      </c>
      <c r="Q3354" t="s">
        <v>63</v>
      </c>
      <c r="R3354" t="s">
        <v>8440</v>
      </c>
      <c r="S3354" t="s">
        <v>8440</v>
      </c>
      <c r="T3354" t="s">
        <v>8440</v>
      </c>
      <c r="U3354" t="s">
        <v>8440</v>
      </c>
      <c r="V3354" t="s">
        <v>8440</v>
      </c>
      <c r="W3354" t="s">
        <v>8440</v>
      </c>
      <c r="X3354" t="s">
        <v>8440</v>
      </c>
      <c r="Y3354" t="s">
        <v>8440</v>
      </c>
      <c r="Z3354" t="s">
        <v>8440</v>
      </c>
      <c r="AA3354" t="s">
        <v>8440</v>
      </c>
      <c r="AB3354" t="s">
        <v>8440</v>
      </c>
      <c r="AC3354" t="s">
        <v>8440</v>
      </c>
      <c r="AD3354" t="s">
        <v>8440</v>
      </c>
      <c r="AE3354" t="s">
        <v>65</v>
      </c>
      <c r="AF3354" s="5">
        <v>44469</v>
      </c>
      <c r="AG3354" s="5">
        <v>44469</v>
      </c>
      <c r="AH3354" t="s">
        <v>66</v>
      </c>
    </row>
    <row r="3355" spans="1:34" hidden="1" x14ac:dyDescent="0.25">
      <c r="A3355" t="s">
        <v>8441</v>
      </c>
      <c r="B3355" t="s">
        <v>54</v>
      </c>
      <c r="C3355" s="5">
        <v>44378</v>
      </c>
      <c r="D3355" s="5">
        <v>44469</v>
      </c>
      <c r="E3355" t="s">
        <v>42</v>
      </c>
      <c r="F3355" t="s">
        <v>55</v>
      </c>
      <c r="G3355" t="s">
        <v>56</v>
      </c>
      <c r="H3355" t="s">
        <v>57</v>
      </c>
      <c r="I3355" t="s">
        <v>969</v>
      </c>
      <c r="J3355" t="s">
        <v>1263</v>
      </c>
      <c r="K3355" t="s">
        <v>1554</v>
      </c>
      <c r="L3355" t="s">
        <v>2003</v>
      </c>
      <c r="M3355" t="s">
        <v>52</v>
      </c>
      <c r="N3355" t="s">
        <v>62</v>
      </c>
      <c r="O3355" t="s">
        <v>63</v>
      </c>
      <c r="P3355" t="s">
        <v>62</v>
      </c>
      <c r="Q3355" t="s">
        <v>63</v>
      </c>
      <c r="R3355" t="s">
        <v>8442</v>
      </c>
      <c r="S3355" t="s">
        <v>8442</v>
      </c>
      <c r="T3355" t="s">
        <v>8442</v>
      </c>
      <c r="U3355" t="s">
        <v>8442</v>
      </c>
      <c r="V3355" t="s">
        <v>8442</v>
      </c>
      <c r="W3355" t="s">
        <v>8442</v>
      </c>
      <c r="X3355" t="s">
        <v>8442</v>
      </c>
      <c r="Y3355" t="s">
        <v>8442</v>
      </c>
      <c r="Z3355" t="s">
        <v>8442</v>
      </c>
      <c r="AA3355" t="s">
        <v>8442</v>
      </c>
      <c r="AB3355" t="s">
        <v>8442</v>
      </c>
      <c r="AC3355" t="s">
        <v>8442</v>
      </c>
      <c r="AD3355" t="s">
        <v>8442</v>
      </c>
      <c r="AE3355" t="s">
        <v>65</v>
      </c>
      <c r="AF3355" s="5">
        <v>44469</v>
      </c>
      <c r="AG3355" s="5">
        <v>44469</v>
      </c>
      <c r="AH3355" t="s">
        <v>66</v>
      </c>
    </row>
    <row r="3356" spans="1:34" hidden="1" x14ac:dyDescent="0.25">
      <c r="A3356" t="s">
        <v>8443</v>
      </c>
      <c r="B3356" t="s">
        <v>54</v>
      </c>
      <c r="C3356" s="5">
        <v>44378</v>
      </c>
      <c r="D3356" s="5">
        <v>44469</v>
      </c>
      <c r="E3356" t="s">
        <v>42</v>
      </c>
      <c r="F3356" t="s">
        <v>55</v>
      </c>
      <c r="G3356" t="s">
        <v>68</v>
      </c>
      <c r="H3356" t="s">
        <v>69</v>
      </c>
      <c r="I3356" t="s">
        <v>504</v>
      </c>
      <c r="J3356" t="s">
        <v>505</v>
      </c>
      <c r="K3356" t="s">
        <v>506</v>
      </c>
      <c r="L3356" t="s">
        <v>419</v>
      </c>
      <c r="M3356" t="s">
        <v>52</v>
      </c>
      <c r="N3356" t="s">
        <v>62</v>
      </c>
      <c r="O3356" t="s">
        <v>63</v>
      </c>
      <c r="P3356" t="s">
        <v>62</v>
      </c>
      <c r="Q3356" t="s">
        <v>63</v>
      </c>
      <c r="R3356" t="s">
        <v>8444</v>
      </c>
      <c r="S3356" t="s">
        <v>8444</v>
      </c>
      <c r="T3356" t="s">
        <v>8444</v>
      </c>
      <c r="U3356" t="s">
        <v>8444</v>
      </c>
      <c r="V3356" t="s">
        <v>8444</v>
      </c>
      <c r="W3356" t="s">
        <v>8444</v>
      </c>
      <c r="X3356" t="s">
        <v>8444</v>
      </c>
      <c r="Y3356" t="s">
        <v>8444</v>
      </c>
      <c r="Z3356" t="s">
        <v>8444</v>
      </c>
      <c r="AA3356" t="s">
        <v>8444</v>
      </c>
      <c r="AB3356" t="s">
        <v>8444</v>
      </c>
      <c r="AC3356" t="s">
        <v>8444</v>
      </c>
      <c r="AD3356" t="s">
        <v>8444</v>
      </c>
      <c r="AE3356" t="s">
        <v>65</v>
      </c>
      <c r="AF3356" s="5">
        <v>44469</v>
      </c>
      <c r="AG3356" s="5">
        <v>44469</v>
      </c>
      <c r="AH3356" t="s">
        <v>66</v>
      </c>
    </row>
    <row r="3357" spans="1:34" hidden="1" x14ac:dyDescent="0.25">
      <c r="A3357" t="s">
        <v>8445</v>
      </c>
      <c r="B3357" t="s">
        <v>54</v>
      </c>
      <c r="C3357" s="5">
        <v>44378</v>
      </c>
      <c r="D3357" s="5">
        <v>44469</v>
      </c>
      <c r="E3357" t="s">
        <v>42</v>
      </c>
      <c r="F3357" t="s">
        <v>55</v>
      </c>
      <c r="G3357" t="s">
        <v>56</v>
      </c>
      <c r="H3357" t="s">
        <v>57</v>
      </c>
      <c r="I3357" t="s">
        <v>957</v>
      </c>
      <c r="J3357" t="s">
        <v>958</v>
      </c>
      <c r="K3357" t="s">
        <v>523</v>
      </c>
      <c r="L3357" t="s">
        <v>847</v>
      </c>
      <c r="M3357" t="s">
        <v>51</v>
      </c>
      <c r="N3357" t="s">
        <v>62</v>
      </c>
      <c r="O3357" t="s">
        <v>63</v>
      </c>
      <c r="P3357" t="s">
        <v>62</v>
      </c>
      <c r="Q3357" t="s">
        <v>63</v>
      </c>
      <c r="R3357" t="s">
        <v>8446</v>
      </c>
      <c r="S3357" t="s">
        <v>8446</v>
      </c>
      <c r="T3357" t="s">
        <v>8446</v>
      </c>
      <c r="U3357" t="s">
        <v>8446</v>
      </c>
      <c r="V3357" t="s">
        <v>8446</v>
      </c>
      <c r="W3357" t="s">
        <v>8446</v>
      </c>
      <c r="X3357" t="s">
        <v>8446</v>
      </c>
      <c r="Y3357" t="s">
        <v>8446</v>
      </c>
      <c r="Z3357" t="s">
        <v>8446</v>
      </c>
      <c r="AA3357" t="s">
        <v>8446</v>
      </c>
      <c r="AB3357" t="s">
        <v>8446</v>
      </c>
      <c r="AC3357" t="s">
        <v>8446</v>
      </c>
      <c r="AD3357" t="s">
        <v>8446</v>
      </c>
      <c r="AE3357" t="s">
        <v>65</v>
      </c>
      <c r="AF3357" s="5">
        <v>44469</v>
      </c>
      <c r="AG3357" s="5">
        <v>44469</v>
      </c>
      <c r="AH3357" t="s">
        <v>66</v>
      </c>
    </row>
    <row r="3358" spans="1:34" hidden="1" x14ac:dyDescent="0.25">
      <c r="A3358" t="s">
        <v>8447</v>
      </c>
      <c r="B3358" t="s">
        <v>54</v>
      </c>
      <c r="C3358" s="5">
        <v>44378</v>
      </c>
      <c r="D3358" s="5">
        <v>44469</v>
      </c>
      <c r="E3358" t="s">
        <v>42</v>
      </c>
      <c r="F3358" t="s">
        <v>55</v>
      </c>
      <c r="G3358" t="s">
        <v>68</v>
      </c>
      <c r="H3358" t="s">
        <v>69</v>
      </c>
      <c r="I3358" t="s">
        <v>709</v>
      </c>
      <c r="J3358" t="s">
        <v>6209</v>
      </c>
      <c r="K3358" t="s">
        <v>4288</v>
      </c>
      <c r="L3358" t="s">
        <v>119</v>
      </c>
      <c r="M3358" t="s">
        <v>51</v>
      </c>
      <c r="N3358" t="s">
        <v>62</v>
      </c>
      <c r="O3358" t="s">
        <v>63</v>
      </c>
      <c r="P3358" t="s">
        <v>62</v>
      </c>
      <c r="Q3358" t="s">
        <v>63</v>
      </c>
      <c r="R3358" t="s">
        <v>8448</v>
      </c>
      <c r="S3358" t="s">
        <v>8448</v>
      </c>
      <c r="T3358" t="s">
        <v>8448</v>
      </c>
      <c r="U3358" t="s">
        <v>8448</v>
      </c>
      <c r="V3358" t="s">
        <v>8448</v>
      </c>
      <c r="W3358" t="s">
        <v>8448</v>
      </c>
      <c r="X3358" t="s">
        <v>8448</v>
      </c>
      <c r="Y3358" t="s">
        <v>8448</v>
      </c>
      <c r="Z3358" t="s">
        <v>8448</v>
      </c>
      <c r="AA3358" t="s">
        <v>8448</v>
      </c>
      <c r="AB3358" t="s">
        <v>8448</v>
      </c>
      <c r="AC3358" t="s">
        <v>8448</v>
      </c>
      <c r="AD3358" t="s">
        <v>8448</v>
      </c>
      <c r="AE3358" t="s">
        <v>65</v>
      </c>
      <c r="AF3358" s="5">
        <v>44469</v>
      </c>
      <c r="AG3358" s="5">
        <v>44469</v>
      </c>
      <c r="AH3358" t="s">
        <v>66</v>
      </c>
    </row>
    <row r="3359" spans="1:34" hidden="1" x14ac:dyDescent="0.25">
      <c r="A3359" t="s">
        <v>8449</v>
      </c>
      <c r="B3359" t="s">
        <v>54</v>
      </c>
      <c r="C3359" s="5">
        <v>44378</v>
      </c>
      <c r="D3359" s="5">
        <v>44469</v>
      </c>
      <c r="E3359" t="s">
        <v>42</v>
      </c>
      <c r="F3359" t="s">
        <v>55</v>
      </c>
      <c r="G3359" t="s">
        <v>68</v>
      </c>
      <c r="H3359" t="s">
        <v>69</v>
      </c>
      <c r="I3359" t="s">
        <v>626</v>
      </c>
      <c r="J3359" t="s">
        <v>2092</v>
      </c>
      <c r="K3359" t="s">
        <v>404</v>
      </c>
      <c r="L3359" t="s">
        <v>2093</v>
      </c>
      <c r="M3359" t="s">
        <v>52</v>
      </c>
      <c r="N3359" t="s">
        <v>62</v>
      </c>
      <c r="O3359" t="s">
        <v>63</v>
      </c>
      <c r="P3359" t="s">
        <v>62</v>
      </c>
      <c r="Q3359" t="s">
        <v>63</v>
      </c>
      <c r="R3359" t="s">
        <v>8450</v>
      </c>
      <c r="S3359" t="s">
        <v>8450</v>
      </c>
      <c r="T3359" t="s">
        <v>8450</v>
      </c>
      <c r="U3359" t="s">
        <v>8450</v>
      </c>
      <c r="V3359" t="s">
        <v>8450</v>
      </c>
      <c r="W3359" t="s">
        <v>8450</v>
      </c>
      <c r="X3359" t="s">
        <v>8450</v>
      </c>
      <c r="Y3359" t="s">
        <v>8450</v>
      </c>
      <c r="Z3359" t="s">
        <v>8450</v>
      </c>
      <c r="AA3359" t="s">
        <v>8450</v>
      </c>
      <c r="AB3359" t="s">
        <v>8450</v>
      </c>
      <c r="AC3359" t="s">
        <v>8450</v>
      </c>
      <c r="AD3359" t="s">
        <v>8450</v>
      </c>
      <c r="AE3359" t="s">
        <v>65</v>
      </c>
      <c r="AF3359" s="5">
        <v>44469</v>
      </c>
      <c r="AG3359" s="5">
        <v>44469</v>
      </c>
      <c r="AH3359" t="s">
        <v>66</v>
      </c>
    </row>
    <row r="3360" spans="1:34" hidden="1" x14ac:dyDescent="0.25">
      <c r="A3360" t="s">
        <v>8451</v>
      </c>
      <c r="B3360" t="s">
        <v>54</v>
      </c>
      <c r="C3360" s="5">
        <v>44378</v>
      </c>
      <c r="D3360" s="5">
        <v>44469</v>
      </c>
      <c r="E3360" t="s">
        <v>42</v>
      </c>
      <c r="F3360" t="s">
        <v>55</v>
      </c>
      <c r="G3360" t="s">
        <v>56</v>
      </c>
      <c r="H3360" t="s">
        <v>57</v>
      </c>
      <c r="I3360" t="s">
        <v>1774</v>
      </c>
      <c r="J3360" t="s">
        <v>1775</v>
      </c>
      <c r="K3360" t="s">
        <v>517</v>
      </c>
      <c r="L3360" t="s">
        <v>1776</v>
      </c>
      <c r="M3360" t="s">
        <v>52</v>
      </c>
      <c r="N3360" t="s">
        <v>62</v>
      </c>
      <c r="O3360" t="s">
        <v>63</v>
      </c>
      <c r="P3360" t="s">
        <v>62</v>
      </c>
      <c r="Q3360" t="s">
        <v>63</v>
      </c>
      <c r="R3360" t="s">
        <v>8452</v>
      </c>
      <c r="S3360" t="s">
        <v>8452</v>
      </c>
      <c r="T3360" t="s">
        <v>8452</v>
      </c>
      <c r="U3360" t="s">
        <v>8452</v>
      </c>
      <c r="V3360" t="s">
        <v>8452</v>
      </c>
      <c r="W3360" t="s">
        <v>8452</v>
      </c>
      <c r="X3360" t="s">
        <v>8452</v>
      </c>
      <c r="Y3360" t="s">
        <v>8452</v>
      </c>
      <c r="Z3360" t="s">
        <v>8452</v>
      </c>
      <c r="AA3360" t="s">
        <v>8452</v>
      </c>
      <c r="AB3360" t="s">
        <v>8452</v>
      </c>
      <c r="AC3360" t="s">
        <v>8452</v>
      </c>
      <c r="AD3360" t="s">
        <v>8452</v>
      </c>
      <c r="AE3360" t="s">
        <v>65</v>
      </c>
      <c r="AF3360" s="5">
        <v>44469</v>
      </c>
      <c r="AG3360" s="5">
        <v>44469</v>
      </c>
      <c r="AH3360" t="s">
        <v>66</v>
      </c>
    </row>
    <row r="3361" spans="1:34" hidden="1" x14ac:dyDescent="0.25">
      <c r="A3361" t="s">
        <v>8453</v>
      </c>
      <c r="B3361" t="s">
        <v>54</v>
      </c>
      <c r="C3361" s="5">
        <v>44378</v>
      </c>
      <c r="D3361" s="5">
        <v>44469</v>
      </c>
      <c r="E3361" t="s">
        <v>42</v>
      </c>
      <c r="F3361" t="s">
        <v>55</v>
      </c>
      <c r="G3361" t="s">
        <v>68</v>
      </c>
      <c r="H3361" t="s">
        <v>69</v>
      </c>
      <c r="I3361" t="s">
        <v>457</v>
      </c>
      <c r="J3361" t="s">
        <v>1191</v>
      </c>
      <c r="K3361" t="s">
        <v>460</v>
      </c>
      <c r="L3361" t="s">
        <v>352</v>
      </c>
      <c r="M3361" t="s">
        <v>52</v>
      </c>
      <c r="N3361" t="s">
        <v>62</v>
      </c>
      <c r="O3361" t="s">
        <v>63</v>
      </c>
      <c r="P3361" t="s">
        <v>62</v>
      </c>
      <c r="Q3361" t="s">
        <v>63</v>
      </c>
      <c r="R3361" t="s">
        <v>8454</v>
      </c>
      <c r="S3361" t="s">
        <v>8454</v>
      </c>
      <c r="T3361" t="s">
        <v>8454</v>
      </c>
      <c r="U3361" t="s">
        <v>8454</v>
      </c>
      <c r="V3361" t="s">
        <v>8454</v>
      </c>
      <c r="W3361" t="s">
        <v>8454</v>
      </c>
      <c r="X3361" t="s">
        <v>8454</v>
      </c>
      <c r="Y3361" t="s">
        <v>8454</v>
      </c>
      <c r="Z3361" t="s">
        <v>8454</v>
      </c>
      <c r="AA3361" t="s">
        <v>8454</v>
      </c>
      <c r="AB3361" t="s">
        <v>8454</v>
      </c>
      <c r="AC3361" t="s">
        <v>8454</v>
      </c>
      <c r="AD3361" t="s">
        <v>8454</v>
      </c>
      <c r="AE3361" t="s">
        <v>65</v>
      </c>
      <c r="AF3361" s="5">
        <v>44469</v>
      </c>
      <c r="AG3361" s="5">
        <v>44469</v>
      </c>
      <c r="AH3361" t="s">
        <v>66</v>
      </c>
    </row>
    <row r="3362" spans="1:34" hidden="1" x14ac:dyDescent="0.25">
      <c r="A3362" t="s">
        <v>8455</v>
      </c>
      <c r="B3362" t="s">
        <v>54</v>
      </c>
      <c r="C3362" s="5">
        <v>44378</v>
      </c>
      <c r="D3362" s="5">
        <v>44469</v>
      </c>
      <c r="E3362" t="s">
        <v>42</v>
      </c>
      <c r="F3362" t="s">
        <v>55</v>
      </c>
      <c r="G3362" t="s">
        <v>68</v>
      </c>
      <c r="H3362" t="s">
        <v>69</v>
      </c>
      <c r="I3362" t="s">
        <v>798</v>
      </c>
      <c r="J3362" t="s">
        <v>799</v>
      </c>
      <c r="K3362" t="s">
        <v>800</v>
      </c>
      <c r="L3362" t="s">
        <v>72</v>
      </c>
      <c r="M3362" t="s">
        <v>51</v>
      </c>
      <c r="N3362" t="s">
        <v>62</v>
      </c>
      <c r="O3362" t="s">
        <v>63</v>
      </c>
      <c r="P3362" t="s">
        <v>62</v>
      </c>
      <c r="Q3362" t="s">
        <v>63</v>
      </c>
      <c r="R3362" t="s">
        <v>8456</v>
      </c>
      <c r="S3362" t="s">
        <v>8456</v>
      </c>
      <c r="T3362" t="s">
        <v>8456</v>
      </c>
      <c r="U3362" t="s">
        <v>8456</v>
      </c>
      <c r="V3362" t="s">
        <v>8456</v>
      </c>
      <c r="W3362" t="s">
        <v>8456</v>
      </c>
      <c r="X3362" t="s">
        <v>8456</v>
      </c>
      <c r="Y3362" t="s">
        <v>8456</v>
      </c>
      <c r="Z3362" t="s">
        <v>8456</v>
      </c>
      <c r="AA3362" t="s">
        <v>8456</v>
      </c>
      <c r="AB3362" t="s">
        <v>8456</v>
      </c>
      <c r="AC3362" t="s">
        <v>8456</v>
      </c>
      <c r="AD3362" t="s">
        <v>8456</v>
      </c>
      <c r="AE3362" t="s">
        <v>65</v>
      </c>
      <c r="AF3362" s="5">
        <v>44469</v>
      </c>
      <c r="AG3362" s="5">
        <v>44469</v>
      </c>
      <c r="AH3362" t="s">
        <v>66</v>
      </c>
    </row>
    <row r="3363" spans="1:34" hidden="1" x14ac:dyDescent="0.25">
      <c r="A3363" t="s">
        <v>8457</v>
      </c>
      <c r="B3363" t="s">
        <v>54</v>
      </c>
      <c r="C3363" s="5">
        <v>44378</v>
      </c>
      <c r="D3363" s="5">
        <v>44469</v>
      </c>
      <c r="E3363" t="s">
        <v>42</v>
      </c>
      <c r="F3363" t="s">
        <v>55</v>
      </c>
      <c r="G3363" t="s">
        <v>550</v>
      </c>
      <c r="H3363" t="s">
        <v>550</v>
      </c>
      <c r="I3363" t="s">
        <v>510</v>
      </c>
      <c r="J3363" t="s">
        <v>6011</v>
      </c>
      <c r="K3363" t="s">
        <v>102</v>
      </c>
      <c r="L3363" t="s">
        <v>102</v>
      </c>
      <c r="M3363" t="s">
        <v>51</v>
      </c>
      <c r="N3363" t="s">
        <v>62</v>
      </c>
      <c r="O3363" t="s">
        <v>63</v>
      </c>
      <c r="P3363" t="s">
        <v>62</v>
      </c>
      <c r="Q3363" t="s">
        <v>63</v>
      </c>
      <c r="R3363" t="s">
        <v>8458</v>
      </c>
      <c r="S3363" t="s">
        <v>8458</v>
      </c>
      <c r="T3363" t="s">
        <v>8458</v>
      </c>
      <c r="U3363" t="s">
        <v>8458</v>
      </c>
      <c r="V3363" t="s">
        <v>8458</v>
      </c>
      <c r="W3363" t="s">
        <v>8458</v>
      </c>
      <c r="X3363" t="s">
        <v>8458</v>
      </c>
      <c r="Y3363" t="s">
        <v>8458</v>
      </c>
      <c r="Z3363" t="s">
        <v>8458</v>
      </c>
      <c r="AA3363" t="s">
        <v>8458</v>
      </c>
      <c r="AB3363" t="s">
        <v>8458</v>
      </c>
      <c r="AC3363" t="s">
        <v>8458</v>
      </c>
      <c r="AD3363" t="s">
        <v>8458</v>
      </c>
      <c r="AE3363" t="s">
        <v>65</v>
      </c>
      <c r="AF3363" s="5">
        <v>44469</v>
      </c>
      <c r="AG3363" s="5">
        <v>44469</v>
      </c>
      <c r="AH3363" t="s">
        <v>66</v>
      </c>
    </row>
    <row r="3364" spans="1:34" hidden="1" x14ac:dyDescent="0.25">
      <c r="A3364" t="s">
        <v>8459</v>
      </c>
      <c r="B3364" t="s">
        <v>54</v>
      </c>
      <c r="C3364" s="5">
        <v>44378</v>
      </c>
      <c r="D3364" s="5">
        <v>44469</v>
      </c>
      <c r="E3364" t="s">
        <v>42</v>
      </c>
      <c r="F3364" t="s">
        <v>55</v>
      </c>
      <c r="G3364" t="s">
        <v>56</v>
      </c>
      <c r="H3364" t="s">
        <v>57</v>
      </c>
      <c r="I3364" t="s">
        <v>70</v>
      </c>
      <c r="J3364" t="s">
        <v>71</v>
      </c>
      <c r="K3364" t="s">
        <v>619</v>
      </c>
      <c r="L3364" t="s">
        <v>2336</v>
      </c>
      <c r="M3364" t="s">
        <v>51</v>
      </c>
      <c r="N3364" t="s">
        <v>62</v>
      </c>
      <c r="O3364" t="s">
        <v>63</v>
      </c>
      <c r="P3364" t="s">
        <v>62</v>
      </c>
      <c r="Q3364" t="s">
        <v>63</v>
      </c>
      <c r="R3364" t="s">
        <v>8460</v>
      </c>
      <c r="S3364" t="s">
        <v>8460</v>
      </c>
      <c r="T3364" t="s">
        <v>8460</v>
      </c>
      <c r="U3364" t="s">
        <v>8460</v>
      </c>
      <c r="V3364" t="s">
        <v>8460</v>
      </c>
      <c r="W3364" t="s">
        <v>8460</v>
      </c>
      <c r="X3364" t="s">
        <v>8460</v>
      </c>
      <c r="Y3364" t="s">
        <v>8460</v>
      </c>
      <c r="Z3364" t="s">
        <v>8460</v>
      </c>
      <c r="AA3364" t="s">
        <v>8460</v>
      </c>
      <c r="AB3364" t="s">
        <v>8460</v>
      </c>
      <c r="AC3364" t="s">
        <v>8460</v>
      </c>
      <c r="AD3364" t="s">
        <v>8460</v>
      </c>
      <c r="AE3364" t="s">
        <v>65</v>
      </c>
      <c r="AF3364" s="5">
        <v>44469</v>
      </c>
      <c r="AG3364" s="5">
        <v>44469</v>
      </c>
      <c r="AH3364" t="s">
        <v>66</v>
      </c>
    </row>
    <row r="3365" spans="1:34" hidden="1" x14ac:dyDescent="0.25">
      <c r="A3365" t="s">
        <v>8461</v>
      </c>
      <c r="B3365" t="s">
        <v>54</v>
      </c>
      <c r="C3365" s="5">
        <v>44378</v>
      </c>
      <c r="D3365" s="5">
        <v>44469</v>
      </c>
      <c r="E3365" t="s">
        <v>42</v>
      </c>
      <c r="F3365" t="s">
        <v>55</v>
      </c>
      <c r="G3365" t="s">
        <v>68</v>
      </c>
      <c r="H3365" t="s">
        <v>69</v>
      </c>
      <c r="I3365" t="s">
        <v>698</v>
      </c>
      <c r="J3365" t="s">
        <v>7202</v>
      </c>
      <c r="K3365" t="s">
        <v>1047</v>
      </c>
      <c r="L3365" t="s">
        <v>326</v>
      </c>
      <c r="M3365" t="s">
        <v>52</v>
      </c>
      <c r="N3365" t="s">
        <v>62</v>
      </c>
      <c r="O3365" t="s">
        <v>63</v>
      </c>
      <c r="P3365" t="s">
        <v>62</v>
      </c>
      <c r="Q3365" t="s">
        <v>63</v>
      </c>
      <c r="R3365" t="s">
        <v>8462</v>
      </c>
      <c r="S3365" t="s">
        <v>8462</v>
      </c>
      <c r="T3365" t="s">
        <v>8462</v>
      </c>
      <c r="U3365" t="s">
        <v>8462</v>
      </c>
      <c r="V3365" t="s">
        <v>8462</v>
      </c>
      <c r="W3365" t="s">
        <v>8462</v>
      </c>
      <c r="X3365" t="s">
        <v>8462</v>
      </c>
      <c r="Y3365" t="s">
        <v>8462</v>
      </c>
      <c r="Z3365" t="s">
        <v>8462</v>
      </c>
      <c r="AA3365" t="s">
        <v>8462</v>
      </c>
      <c r="AB3365" t="s">
        <v>8462</v>
      </c>
      <c r="AC3365" t="s">
        <v>8462</v>
      </c>
      <c r="AD3365" t="s">
        <v>8462</v>
      </c>
      <c r="AE3365" t="s">
        <v>65</v>
      </c>
      <c r="AF3365" s="5">
        <v>44469</v>
      </c>
      <c r="AG3365" s="5">
        <v>44469</v>
      </c>
      <c r="AH3365" t="s">
        <v>66</v>
      </c>
    </row>
    <row r="3366" spans="1:34" hidden="1" x14ac:dyDescent="0.25">
      <c r="A3366" t="s">
        <v>8463</v>
      </c>
      <c r="B3366" t="s">
        <v>54</v>
      </c>
      <c r="C3366" s="5">
        <v>44378</v>
      </c>
      <c r="D3366" s="5">
        <v>44469</v>
      </c>
      <c r="E3366" t="s">
        <v>42</v>
      </c>
      <c r="F3366" t="s">
        <v>55</v>
      </c>
      <c r="G3366" t="s">
        <v>56</v>
      </c>
      <c r="H3366" t="s">
        <v>57</v>
      </c>
      <c r="I3366" t="s">
        <v>1294</v>
      </c>
      <c r="J3366" t="s">
        <v>3345</v>
      </c>
      <c r="K3366" t="s">
        <v>114</v>
      </c>
      <c r="L3366" t="s">
        <v>728</v>
      </c>
      <c r="M3366" t="s">
        <v>51</v>
      </c>
      <c r="N3366" t="s">
        <v>62</v>
      </c>
      <c r="O3366" t="s">
        <v>63</v>
      </c>
      <c r="P3366" t="s">
        <v>62</v>
      </c>
      <c r="Q3366" t="s">
        <v>63</v>
      </c>
      <c r="R3366" t="s">
        <v>8464</v>
      </c>
      <c r="S3366" t="s">
        <v>8464</v>
      </c>
      <c r="T3366" t="s">
        <v>8464</v>
      </c>
      <c r="U3366" t="s">
        <v>8464</v>
      </c>
      <c r="V3366" t="s">
        <v>8464</v>
      </c>
      <c r="W3366" t="s">
        <v>8464</v>
      </c>
      <c r="X3366" t="s">
        <v>8464</v>
      </c>
      <c r="Y3366" t="s">
        <v>8464</v>
      </c>
      <c r="Z3366" t="s">
        <v>8464</v>
      </c>
      <c r="AA3366" t="s">
        <v>8464</v>
      </c>
      <c r="AB3366" t="s">
        <v>8464</v>
      </c>
      <c r="AC3366" t="s">
        <v>8464</v>
      </c>
      <c r="AD3366" t="s">
        <v>8464</v>
      </c>
      <c r="AE3366" t="s">
        <v>65</v>
      </c>
      <c r="AF3366" s="5">
        <v>44469</v>
      </c>
      <c r="AG3366" s="5">
        <v>44469</v>
      </c>
      <c r="AH3366" t="s">
        <v>66</v>
      </c>
    </row>
    <row r="3367" spans="1:34" hidden="1" x14ac:dyDescent="0.25">
      <c r="A3367" t="s">
        <v>8465</v>
      </c>
      <c r="B3367" t="s">
        <v>54</v>
      </c>
      <c r="C3367" s="5">
        <v>44378</v>
      </c>
      <c r="D3367" s="5">
        <v>44469</v>
      </c>
      <c r="E3367" t="s">
        <v>42</v>
      </c>
      <c r="F3367" t="s">
        <v>55</v>
      </c>
      <c r="G3367" t="s">
        <v>68</v>
      </c>
      <c r="H3367" t="s">
        <v>69</v>
      </c>
      <c r="I3367" t="s">
        <v>1040</v>
      </c>
      <c r="J3367" t="s">
        <v>799</v>
      </c>
      <c r="K3367" t="s">
        <v>1041</v>
      </c>
      <c r="L3367" t="s">
        <v>1042</v>
      </c>
      <c r="M3367" t="s">
        <v>51</v>
      </c>
      <c r="N3367" t="s">
        <v>62</v>
      </c>
      <c r="O3367" t="s">
        <v>63</v>
      </c>
      <c r="P3367" t="s">
        <v>62</v>
      </c>
      <c r="Q3367" t="s">
        <v>63</v>
      </c>
      <c r="R3367" t="s">
        <v>8466</v>
      </c>
      <c r="S3367" t="s">
        <v>8466</v>
      </c>
      <c r="T3367" t="s">
        <v>8466</v>
      </c>
      <c r="U3367" t="s">
        <v>8466</v>
      </c>
      <c r="V3367" t="s">
        <v>8466</v>
      </c>
      <c r="W3367" t="s">
        <v>8466</v>
      </c>
      <c r="X3367" t="s">
        <v>8466</v>
      </c>
      <c r="Y3367" t="s">
        <v>8466</v>
      </c>
      <c r="Z3367" t="s">
        <v>8466</v>
      </c>
      <c r="AA3367" t="s">
        <v>8466</v>
      </c>
      <c r="AB3367" t="s">
        <v>8466</v>
      </c>
      <c r="AC3367" t="s">
        <v>8466</v>
      </c>
      <c r="AD3367" t="s">
        <v>8466</v>
      </c>
      <c r="AE3367" t="s">
        <v>65</v>
      </c>
      <c r="AF3367" s="5">
        <v>44469</v>
      </c>
      <c r="AG3367" s="5">
        <v>44469</v>
      </c>
      <c r="AH3367" t="s">
        <v>66</v>
      </c>
    </row>
    <row r="3368" spans="1:34" hidden="1" x14ac:dyDescent="0.25">
      <c r="A3368" t="s">
        <v>8467</v>
      </c>
      <c r="B3368" t="s">
        <v>54</v>
      </c>
      <c r="C3368" s="5">
        <v>44378</v>
      </c>
      <c r="D3368" s="5">
        <v>44469</v>
      </c>
      <c r="E3368" t="s">
        <v>42</v>
      </c>
      <c r="F3368" t="s">
        <v>55</v>
      </c>
      <c r="G3368" t="s">
        <v>56</v>
      </c>
      <c r="H3368" t="s">
        <v>57</v>
      </c>
      <c r="I3368" t="s">
        <v>2712</v>
      </c>
      <c r="J3368" t="s">
        <v>2713</v>
      </c>
      <c r="K3368" t="s">
        <v>2714</v>
      </c>
      <c r="L3368" t="s">
        <v>295</v>
      </c>
      <c r="M3368" t="s">
        <v>51</v>
      </c>
      <c r="N3368" t="s">
        <v>62</v>
      </c>
      <c r="O3368" t="s">
        <v>63</v>
      </c>
      <c r="P3368" t="s">
        <v>62</v>
      </c>
      <c r="Q3368" t="s">
        <v>63</v>
      </c>
      <c r="R3368" t="s">
        <v>8468</v>
      </c>
      <c r="S3368" t="s">
        <v>8468</v>
      </c>
      <c r="T3368" t="s">
        <v>8468</v>
      </c>
      <c r="U3368" t="s">
        <v>8468</v>
      </c>
      <c r="V3368" t="s">
        <v>8468</v>
      </c>
      <c r="W3368" t="s">
        <v>8468</v>
      </c>
      <c r="X3368" t="s">
        <v>8468</v>
      </c>
      <c r="Y3368" t="s">
        <v>8468</v>
      </c>
      <c r="Z3368" t="s">
        <v>8468</v>
      </c>
      <c r="AA3368" t="s">
        <v>8468</v>
      </c>
      <c r="AB3368" t="s">
        <v>8468</v>
      </c>
      <c r="AC3368" t="s">
        <v>8468</v>
      </c>
      <c r="AD3368" t="s">
        <v>8468</v>
      </c>
      <c r="AE3368" t="s">
        <v>65</v>
      </c>
      <c r="AF3368" s="5">
        <v>44469</v>
      </c>
      <c r="AG3368" s="5">
        <v>44469</v>
      </c>
      <c r="AH3368" t="s">
        <v>66</v>
      </c>
    </row>
    <row r="3369" spans="1:34" hidden="1" x14ac:dyDescent="0.25">
      <c r="A3369" t="s">
        <v>8469</v>
      </c>
      <c r="B3369" t="s">
        <v>54</v>
      </c>
      <c r="C3369" s="5">
        <v>44378</v>
      </c>
      <c r="D3369" s="5">
        <v>44469</v>
      </c>
      <c r="E3369" t="s">
        <v>42</v>
      </c>
      <c r="F3369" t="s">
        <v>55</v>
      </c>
      <c r="G3369" t="s">
        <v>56</v>
      </c>
      <c r="H3369" t="s">
        <v>57</v>
      </c>
      <c r="I3369" t="s">
        <v>584</v>
      </c>
      <c r="J3369" t="s">
        <v>585</v>
      </c>
      <c r="K3369" t="s">
        <v>119</v>
      </c>
      <c r="L3369" t="s">
        <v>96</v>
      </c>
      <c r="M3369" t="s">
        <v>52</v>
      </c>
      <c r="N3369" t="s">
        <v>62</v>
      </c>
      <c r="O3369" t="s">
        <v>63</v>
      </c>
      <c r="P3369" t="s">
        <v>62</v>
      </c>
      <c r="Q3369" t="s">
        <v>63</v>
      </c>
      <c r="R3369" t="s">
        <v>8470</v>
      </c>
      <c r="S3369" t="s">
        <v>8470</v>
      </c>
      <c r="T3369" t="s">
        <v>8470</v>
      </c>
      <c r="U3369" t="s">
        <v>8470</v>
      </c>
      <c r="V3369" t="s">
        <v>8470</v>
      </c>
      <c r="W3369" t="s">
        <v>8470</v>
      </c>
      <c r="X3369" t="s">
        <v>8470</v>
      </c>
      <c r="Y3369" t="s">
        <v>8470</v>
      </c>
      <c r="Z3369" t="s">
        <v>8470</v>
      </c>
      <c r="AA3369" t="s">
        <v>8470</v>
      </c>
      <c r="AB3369" t="s">
        <v>8470</v>
      </c>
      <c r="AC3369" t="s">
        <v>8470</v>
      </c>
      <c r="AD3369" t="s">
        <v>8470</v>
      </c>
      <c r="AE3369" t="s">
        <v>65</v>
      </c>
      <c r="AF3369" s="5">
        <v>44469</v>
      </c>
      <c r="AG3369" s="5">
        <v>44469</v>
      </c>
      <c r="AH3369" t="s">
        <v>66</v>
      </c>
    </row>
    <row r="3370" spans="1:34" hidden="1" x14ac:dyDescent="0.25">
      <c r="A3370" t="s">
        <v>8471</v>
      </c>
      <c r="B3370" t="s">
        <v>54</v>
      </c>
      <c r="C3370" s="5">
        <v>44378</v>
      </c>
      <c r="D3370" s="5">
        <v>44469</v>
      </c>
      <c r="E3370" t="s">
        <v>42</v>
      </c>
      <c r="F3370" t="s">
        <v>55</v>
      </c>
      <c r="G3370" t="s">
        <v>588</v>
      </c>
      <c r="H3370" t="s">
        <v>588</v>
      </c>
      <c r="I3370" t="s">
        <v>510</v>
      </c>
      <c r="J3370" t="s">
        <v>200</v>
      </c>
      <c r="K3370" t="s">
        <v>284</v>
      </c>
      <c r="L3370" t="s">
        <v>686</v>
      </c>
      <c r="M3370" t="s">
        <v>52</v>
      </c>
      <c r="N3370" t="s">
        <v>62</v>
      </c>
      <c r="O3370" t="s">
        <v>63</v>
      </c>
      <c r="P3370" t="s">
        <v>62</v>
      </c>
      <c r="Q3370" t="s">
        <v>63</v>
      </c>
      <c r="R3370" t="s">
        <v>8472</v>
      </c>
      <c r="S3370" t="s">
        <v>8472</v>
      </c>
      <c r="T3370" t="s">
        <v>8472</v>
      </c>
      <c r="U3370" t="s">
        <v>8472</v>
      </c>
      <c r="V3370" t="s">
        <v>8472</v>
      </c>
      <c r="W3370" t="s">
        <v>8472</v>
      </c>
      <c r="X3370" t="s">
        <v>8472</v>
      </c>
      <c r="Y3370" t="s">
        <v>8472</v>
      </c>
      <c r="Z3370" t="s">
        <v>8472</v>
      </c>
      <c r="AA3370" t="s">
        <v>8472</v>
      </c>
      <c r="AB3370" t="s">
        <v>8472</v>
      </c>
      <c r="AC3370" t="s">
        <v>8472</v>
      </c>
      <c r="AD3370" t="s">
        <v>8472</v>
      </c>
      <c r="AE3370" t="s">
        <v>65</v>
      </c>
      <c r="AF3370" s="5">
        <v>44469</v>
      </c>
      <c r="AG3370" s="5">
        <v>44469</v>
      </c>
      <c r="AH3370" t="s">
        <v>66</v>
      </c>
    </row>
    <row r="3371" spans="1:34" hidden="1" x14ac:dyDescent="0.25">
      <c r="A3371" t="s">
        <v>8473</v>
      </c>
      <c r="B3371" t="s">
        <v>54</v>
      </c>
      <c r="C3371" s="5">
        <v>44378</v>
      </c>
      <c r="D3371" s="5">
        <v>44469</v>
      </c>
      <c r="E3371" t="s">
        <v>42</v>
      </c>
      <c r="F3371" t="s">
        <v>55</v>
      </c>
      <c r="G3371" t="s">
        <v>588</v>
      </c>
      <c r="H3371" t="s">
        <v>588</v>
      </c>
      <c r="I3371" t="s">
        <v>510</v>
      </c>
      <c r="J3371" t="s">
        <v>869</v>
      </c>
      <c r="K3371" t="s">
        <v>347</v>
      </c>
      <c r="L3371" t="s">
        <v>870</v>
      </c>
      <c r="M3371" t="s">
        <v>52</v>
      </c>
      <c r="N3371" t="s">
        <v>62</v>
      </c>
      <c r="O3371" t="s">
        <v>63</v>
      </c>
      <c r="P3371" t="s">
        <v>62</v>
      </c>
      <c r="Q3371" t="s">
        <v>63</v>
      </c>
      <c r="R3371" t="s">
        <v>8474</v>
      </c>
      <c r="S3371" t="s">
        <v>8474</v>
      </c>
      <c r="T3371" t="s">
        <v>8474</v>
      </c>
      <c r="U3371" t="s">
        <v>8474</v>
      </c>
      <c r="V3371" t="s">
        <v>8474</v>
      </c>
      <c r="W3371" t="s">
        <v>8474</v>
      </c>
      <c r="X3371" t="s">
        <v>8474</v>
      </c>
      <c r="Y3371" t="s">
        <v>8474</v>
      </c>
      <c r="Z3371" t="s">
        <v>8474</v>
      </c>
      <c r="AA3371" t="s">
        <v>8474</v>
      </c>
      <c r="AB3371" t="s">
        <v>8474</v>
      </c>
      <c r="AC3371" t="s">
        <v>8474</v>
      </c>
      <c r="AD3371" t="s">
        <v>8474</v>
      </c>
      <c r="AE3371" t="s">
        <v>65</v>
      </c>
      <c r="AF3371" s="5">
        <v>44469</v>
      </c>
      <c r="AG3371" s="5">
        <v>44469</v>
      </c>
      <c r="AH3371" t="s">
        <v>66</v>
      </c>
    </row>
    <row r="3372" spans="1:34" hidden="1" x14ac:dyDescent="0.25">
      <c r="A3372" t="s">
        <v>8475</v>
      </c>
      <c r="B3372" t="s">
        <v>54</v>
      </c>
      <c r="C3372" s="5">
        <v>44378</v>
      </c>
      <c r="D3372" s="5">
        <v>44469</v>
      </c>
      <c r="E3372" t="s">
        <v>42</v>
      </c>
      <c r="F3372" t="s">
        <v>55</v>
      </c>
      <c r="G3372" t="s">
        <v>68</v>
      </c>
      <c r="H3372" t="s">
        <v>69</v>
      </c>
      <c r="I3372" t="s">
        <v>2116</v>
      </c>
      <c r="J3372" t="s">
        <v>2644</v>
      </c>
      <c r="K3372" t="s">
        <v>2645</v>
      </c>
      <c r="L3372" t="s">
        <v>2430</v>
      </c>
      <c r="M3372" t="s">
        <v>51</v>
      </c>
      <c r="N3372" t="s">
        <v>62</v>
      </c>
      <c r="O3372" t="s">
        <v>63</v>
      </c>
      <c r="P3372" t="s">
        <v>62</v>
      </c>
      <c r="Q3372" t="s">
        <v>63</v>
      </c>
      <c r="R3372" t="s">
        <v>8476</v>
      </c>
      <c r="S3372" t="s">
        <v>8476</v>
      </c>
      <c r="T3372" t="s">
        <v>8476</v>
      </c>
      <c r="U3372" t="s">
        <v>8476</v>
      </c>
      <c r="V3372" t="s">
        <v>8476</v>
      </c>
      <c r="W3372" t="s">
        <v>8476</v>
      </c>
      <c r="X3372" t="s">
        <v>8476</v>
      </c>
      <c r="Y3372" t="s">
        <v>8476</v>
      </c>
      <c r="Z3372" t="s">
        <v>8476</v>
      </c>
      <c r="AA3372" t="s">
        <v>8476</v>
      </c>
      <c r="AB3372" t="s">
        <v>8476</v>
      </c>
      <c r="AC3372" t="s">
        <v>8476</v>
      </c>
      <c r="AD3372" t="s">
        <v>8476</v>
      </c>
      <c r="AE3372" t="s">
        <v>65</v>
      </c>
      <c r="AF3372" s="5">
        <v>44469</v>
      </c>
      <c r="AG3372" s="5">
        <v>44469</v>
      </c>
      <c r="AH3372" t="s">
        <v>66</v>
      </c>
    </row>
    <row r="3373" spans="1:34" hidden="1" x14ac:dyDescent="0.25">
      <c r="A3373" t="s">
        <v>8477</v>
      </c>
      <c r="B3373" t="s">
        <v>54</v>
      </c>
      <c r="C3373" s="5">
        <v>44378</v>
      </c>
      <c r="D3373" s="5">
        <v>44469</v>
      </c>
      <c r="E3373" t="s">
        <v>42</v>
      </c>
      <c r="F3373" t="s">
        <v>55</v>
      </c>
      <c r="G3373" t="s">
        <v>56</v>
      </c>
      <c r="H3373" t="s">
        <v>57</v>
      </c>
      <c r="I3373" t="s">
        <v>2124</v>
      </c>
      <c r="J3373" t="s">
        <v>6299</v>
      </c>
      <c r="K3373" t="s">
        <v>522</v>
      </c>
      <c r="L3373" t="s">
        <v>1617</v>
      </c>
      <c r="M3373" t="s">
        <v>52</v>
      </c>
      <c r="N3373" t="s">
        <v>62</v>
      </c>
      <c r="O3373" t="s">
        <v>63</v>
      </c>
      <c r="P3373" t="s">
        <v>62</v>
      </c>
      <c r="Q3373" t="s">
        <v>63</v>
      </c>
      <c r="R3373" t="s">
        <v>8478</v>
      </c>
      <c r="S3373" t="s">
        <v>8478</v>
      </c>
      <c r="T3373" t="s">
        <v>8478</v>
      </c>
      <c r="U3373" t="s">
        <v>8478</v>
      </c>
      <c r="V3373" t="s">
        <v>8478</v>
      </c>
      <c r="W3373" t="s">
        <v>8478</v>
      </c>
      <c r="X3373" t="s">
        <v>8478</v>
      </c>
      <c r="Y3373" t="s">
        <v>8478</v>
      </c>
      <c r="Z3373" t="s">
        <v>8478</v>
      </c>
      <c r="AA3373" t="s">
        <v>8478</v>
      </c>
      <c r="AB3373" t="s">
        <v>8478</v>
      </c>
      <c r="AC3373" t="s">
        <v>8478</v>
      </c>
      <c r="AD3373" t="s">
        <v>8478</v>
      </c>
      <c r="AE3373" t="s">
        <v>65</v>
      </c>
      <c r="AF3373" s="5">
        <v>44469</v>
      </c>
      <c r="AG3373" s="5">
        <v>44469</v>
      </c>
      <c r="AH3373" t="s">
        <v>66</v>
      </c>
    </row>
    <row r="3374" spans="1:34" hidden="1" x14ac:dyDescent="0.25">
      <c r="A3374" t="s">
        <v>8479</v>
      </c>
      <c r="B3374" t="s">
        <v>54</v>
      </c>
      <c r="C3374" s="5">
        <v>44378</v>
      </c>
      <c r="D3374" s="5">
        <v>44469</v>
      </c>
      <c r="E3374" t="s">
        <v>42</v>
      </c>
      <c r="F3374" t="s">
        <v>55</v>
      </c>
      <c r="G3374" t="s">
        <v>68</v>
      </c>
      <c r="H3374" t="s">
        <v>69</v>
      </c>
      <c r="I3374" t="s">
        <v>2124</v>
      </c>
      <c r="J3374" t="s">
        <v>2679</v>
      </c>
      <c r="K3374" t="s">
        <v>1009</v>
      </c>
      <c r="L3374" t="s">
        <v>2403</v>
      </c>
      <c r="M3374" t="s">
        <v>51</v>
      </c>
      <c r="N3374" t="s">
        <v>62</v>
      </c>
      <c r="O3374" t="s">
        <v>63</v>
      </c>
      <c r="P3374" t="s">
        <v>62</v>
      </c>
      <c r="Q3374" t="s">
        <v>63</v>
      </c>
      <c r="R3374" t="s">
        <v>8480</v>
      </c>
      <c r="S3374" t="s">
        <v>8480</v>
      </c>
      <c r="T3374" t="s">
        <v>8480</v>
      </c>
      <c r="U3374" t="s">
        <v>8480</v>
      </c>
      <c r="V3374" t="s">
        <v>8480</v>
      </c>
      <c r="W3374" t="s">
        <v>8480</v>
      </c>
      <c r="X3374" t="s">
        <v>8480</v>
      </c>
      <c r="Y3374" t="s">
        <v>8480</v>
      </c>
      <c r="Z3374" t="s">
        <v>8480</v>
      </c>
      <c r="AA3374" t="s">
        <v>8480</v>
      </c>
      <c r="AB3374" t="s">
        <v>8480</v>
      </c>
      <c r="AC3374" t="s">
        <v>8480</v>
      </c>
      <c r="AD3374" t="s">
        <v>8480</v>
      </c>
      <c r="AE3374" t="s">
        <v>65</v>
      </c>
      <c r="AF3374" s="5">
        <v>44469</v>
      </c>
      <c r="AG3374" s="5">
        <v>44469</v>
      </c>
      <c r="AH3374" t="s">
        <v>66</v>
      </c>
    </row>
    <row r="3375" spans="1:34" hidden="1" x14ac:dyDescent="0.25">
      <c r="A3375" t="s">
        <v>8481</v>
      </c>
      <c r="B3375" t="s">
        <v>54</v>
      </c>
      <c r="C3375" s="5">
        <v>44378</v>
      </c>
      <c r="D3375" s="5">
        <v>44469</v>
      </c>
      <c r="E3375" t="s">
        <v>42</v>
      </c>
      <c r="F3375" t="s">
        <v>55</v>
      </c>
      <c r="G3375" t="s">
        <v>56</v>
      </c>
      <c r="H3375" t="s">
        <v>57</v>
      </c>
      <c r="I3375" t="s">
        <v>2688</v>
      </c>
      <c r="J3375" t="s">
        <v>2689</v>
      </c>
      <c r="K3375" t="s">
        <v>602</v>
      </c>
      <c r="L3375" t="s">
        <v>603</v>
      </c>
      <c r="M3375" t="s">
        <v>51</v>
      </c>
      <c r="N3375" t="s">
        <v>62</v>
      </c>
      <c r="O3375" t="s">
        <v>63</v>
      </c>
      <c r="P3375" t="s">
        <v>62</v>
      </c>
      <c r="Q3375" t="s">
        <v>63</v>
      </c>
      <c r="R3375" t="s">
        <v>8482</v>
      </c>
      <c r="S3375" t="s">
        <v>8482</v>
      </c>
      <c r="T3375" t="s">
        <v>8482</v>
      </c>
      <c r="U3375" t="s">
        <v>8482</v>
      </c>
      <c r="V3375" t="s">
        <v>8482</v>
      </c>
      <c r="W3375" t="s">
        <v>8482</v>
      </c>
      <c r="X3375" t="s">
        <v>8482</v>
      </c>
      <c r="Y3375" t="s">
        <v>8482</v>
      </c>
      <c r="Z3375" t="s">
        <v>8482</v>
      </c>
      <c r="AA3375" t="s">
        <v>8482</v>
      </c>
      <c r="AB3375" t="s">
        <v>8482</v>
      </c>
      <c r="AC3375" t="s">
        <v>8482</v>
      </c>
      <c r="AD3375" t="s">
        <v>8482</v>
      </c>
      <c r="AE3375" t="s">
        <v>65</v>
      </c>
      <c r="AF3375" s="5">
        <v>44469</v>
      </c>
      <c r="AG3375" s="5">
        <v>44469</v>
      </c>
      <c r="AH3375" t="s">
        <v>66</v>
      </c>
    </row>
    <row r="3376" spans="1:34" hidden="1" x14ac:dyDescent="0.25">
      <c r="A3376" t="s">
        <v>8483</v>
      </c>
      <c r="B3376" t="s">
        <v>54</v>
      </c>
      <c r="C3376" s="5">
        <v>44378</v>
      </c>
      <c r="D3376" s="5">
        <v>44469</v>
      </c>
      <c r="E3376" t="s">
        <v>42</v>
      </c>
      <c r="F3376" t="s">
        <v>55</v>
      </c>
      <c r="G3376" t="s">
        <v>56</v>
      </c>
      <c r="H3376" t="s">
        <v>57</v>
      </c>
      <c r="I3376" t="s">
        <v>94</v>
      </c>
      <c r="J3376" t="s">
        <v>4677</v>
      </c>
      <c r="K3376" t="s">
        <v>4678</v>
      </c>
      <c r="L3376" t="s">
        <v>687</v>
      </c>
      <c r="M3376" t="s">
        <v>51</v>
      </c>
      <c r="N3376" t="s">
        <v>62</v>
      </c>
      <c r="O3376" t="s">
        <v>63</v>
      </c>
      <c r="P3376" t="s">
        <v>62</v>
      </c>
      <c r="Q3376" t="s">
        <v>63</v>
      </c>
      <c r="R3376" t="s">
        <v>8484</v>
      </c>
      <c r="S3376" t="s">
        <v>8484</v>
      </c>
      <c r="T3376" t="s">
        <v>8484</v>
      </c>
      <c r="U3376" t="s">
        <v>8484</v>
      </c>
      <c r="V3376" t="s">
        <v>8484</v>
      </c>
      <c r="W3376" t="s">
        <v>8484</v>
      </c>
      <c r="X3376" t="s">
        <v>8484</v>
      </c>
      <c r="Y3376" t="s">
        <v>8484</v>
      </c>
      <c r="Z3376" t="s">
        <v>8484</v>
      </c>
      <c r="AA3376" t="s">
        <v>8484</v>
      </c>
      <c r="AB3376" t="s">
        <v>8484</v>
      </c>
      <c r="AC3376" t="s">
        <v>8484</v>
      </c>
      <c r="AD3376" t="s">
        <v>8484</v>
      </c>
      <c r="AE3376" t="s">
        <v>65</v>
      </c>
      <c r="AF3376" s="5">
        <v>44469</v>
      </c>
      <c r="AG3376" s="5">
        <v>44469</v>
      </c>
      <c r="AH3376" t="s">
        <v>66</v>
      </c>
    </row>
    <row r="3377" spans="1:34" hidden="1" x14ac:dyDescent="0.25">
      <c r="A3377" t="s">
        <v>8485</v>
      </c>
      <c r="B3377" t="s">
        <v>54</v>
      </c>
      <c r="C3377" s="5">
        <v>44378</v>
      </c>
      <c r="D3377" s="5">
        <v>44469</v>
      </c>
      <c r="E3377" t="s">
        <v>42</v>
      </c>
      <c r="F3377" t="s">
        <v>55</v>
      </c>
      <c r="G3377" t="s">
        <v>56</v>
      </c>
      <c r="H3377" t="s">
        <v>57</v>
      </c>
      <c r="I3377" t="s">
        <v>545</v>
      </c>
      <c r="J3377" t="s">
        <v>2294</v>
      </c>
      <c r="K3377" t="s">
        <v>384</v>
      </c>
      <c r="L3377" t="s">
        <v>686</v>
      </c>
      <c r="M3377" t="s">
        <v>51</v>
      </c>
      <c r="N3377" t="s">
        <v>62</v>
      </c>
      <c r="O3377" t="s">
        <v>63</v>
      </c>
      <c r="P3377" t="s">
        <v>62</v>
      </c>
      <c r="Q3377" t="s">
        <v>63</v>
      </c>
      <c r="R3377" t="s">
        <v>8486</v>
      </c>
      <c r="S3377" t="s">
        <v>8486</v>
      </c>
      <c r="T3377" t="s">
        <v>8486</v>
      </c>
      <c r="U3377" t="s">
        <v>8486</v>
      </c>
      <c r="V3377" t="s">
        <v>8486</v>
      </c>
      <c r="W3377" t="s">
        <v>8486</v>
      </c>
      <c r="X3377" t="s">
        <v>8486</v>
      </c>
      <c r="Y3377" t="s">
        <v>8486</v>
      </c>
      <c r="Z3377" t="s">
        <v>8486</v>
      </c>
      <c r="AA3377" t="s">
        <v>8486</v>
      </c>
      <c r="AB3377" t="s">
        <v>8486</v>
      </c>
      <c r="AC3377" t="s">
        <v>8486</v>
      </c>
      <c r="AD3377" t="s">
        <v>8486</v>
      </c>
      <c r="AE3377" t="s">
        <v>65</v>
      </c>
      <c r="AF3377" s="5">
        <v>44469</v>
      </c>
      <c r="AG3377" s="5">
        <v>44469</v>
      </c>
      <c r="AH3377" t="s">
        <v>66</v>
      </c>
    </row>
    <row r="3378" spans="1:34" hidden="1" x14ac:dyDescent="0.25">
      <c r="A3378" t="s">
        <v>8487</v>
      </c>
      <c r="B3378" t="s">
        <v>54</v>
      </c>
      <c r="C3378" s="5">
        <v>44378</v>
      </c>
      <c r="D3378" s="5">
        <v>44469</v>
      </c>
      <c r="E3378" t="s">
        <v>42</v>
      </c>
      <c r="F3378" t="s">
        <v>55</v>
      </c>
      <c r="G3378" t="s">
        <v>56</v>
      </c>
      <c r="H3378" t="s">
        <v>57</v>
      </c>
      <c r="I3378" t="s">
        <v>2688</v>
      </c>
      <c r="J3378" t="s">
        <v>3437</v>
      </c>
      <c r="K3378" t="s">
        <v>3438</v>
      </c>
      <c r="L3378" t="s">
        <v>522</v>
      </c>
      <c r="M3378" t="s">
        <v>51</v>
      </c>
      <c r="N3378" t="s">
        <v>62</v>
      </c>
      <c r="O3378" t="s">
        <v>63</v>
      </c>
      <c r="P3378" t="s">
        <v>62</v>
      </c>
      <c r="Q3378" t="s">
        <v>63</v>
      </c>
      <c r="R3378" t="s">
        <v>8488</v>
      </c>
      <c r="S3378" t="s">
        <v>8488</v>
      </c>
      <c r="T3378" t="s">
        <v>8488</v>
      </c>
      <c r="U3378" t="s">
        <v>8488</v>
      </c>
      <c r="V3378" t="s">
        <v>8488</v>
      </c>
      <c r="W3378" t="s">
        <v>8488</v>
      </c>
      <c r="X3378" t="s">
        <v>8488</v>
      </c>
      <c r="Y3378" t="s">
        <v>8488</v>
      </c>
      <c r="Z3378" t="s">
        <v>8488</v>
      </c>
      <c r="AA3378" t="s">
        <v>8488</v>
      </c>
      <c r="AB3378" t="s">
        <v>8488</v>
      </c>
      <c r="AC3378" t="s">
        <v>8488</v>
      </c>
      <c r="AD3378" t="s">
        <v>8488</v>
      </c>
      <c r="AE3378" t="s">
        <v>65</v>
      </c>
      <c r="AF3378" s="5">
        <v>44469</v>
      </c>
      <c r="AG3378" s="5">
        <v>44469</v>
      </c>
      <c r="AH3378" t="s">
        <v>66</v>
      </c>
    </row>
    <row r="3379" spans="1:34" hidden="1" x14ac:dyDescent="0.25">
      <c r="A3379" t="s">
        <v>8489</v>
      </c>
      <c r="B3379" t="s">
        <v>54</v>
      </c>
      <c r="C3379" s="5">
        <v>44378</v>
      </c>
      <c r="D3379" s="5">
        <v>44469</v>
      </c>
      <c r="E3379" t="s">
        <v>42</v>
      </c>
      <c r="F3379" t="s">
        <v>55</v>
      </c>
      <c r="G3379" t="s">
        <v>68</v>
      </c>
      <c r="H3379" t="s">
        <v>69</v>
      </c>
      <c r="I3379" t="s">
        <v>3959</v>
      </c>
      <c r="J3379" t="s">
        <v>4671</v>
      </c>
      <c r="K3379" t="s">
        <v>4672</v>
      </c>
      <c r="L3379" t="s">
        <v>523</v>
      </c>
      <c r="M3379" t="s">
        <v>51</v>
      </c>
      <c r="N3379" t="s">
        <v>62</v>
      </c>
      <c r="O3379" t="s">
        <v>63</v>
      </c>
      <c r="P3379" t="s">
        <v>62</v>
      </c>
      <c r="Q3379" t="s">
        <v>63</v>
      </c>
      <c r="R3379" t="s">
        <v>8490</v>
      </c>
      <c r="S3379" t="s">
        <v>8490</v>
      </c>
      <c r="T3379" t="s">
        <v>8490</v>
      </c>
      <c r="U3379" t="s">
        <v>8490</v>
      </c>
      <c r="V3379" t="s">
        <v>8490</v>
      </c>
      <c r="W3379" t="s">
        <v>8490</v>
      </c>
      <c r="X3379" t="s">
        <v>8490</v>
      </c>
      <c r="Y3379" t="s">
        <v>8490</v>
      </c>
      <c r="Z3379" t="s">
        <v>8490</v>
      </c>
      <c r="AA3379" t="s">
        <v>8490</v>
      </c>
      <c r="AB3379" t="s">
        <v>8490</v>
      </c>
      <c r="AC3379" t="s">
        <v>8490</v>
      </c>
      <c r="AD3379" t="s">
        <v>8490</v>
      </c>
      <c r="AE3379" t="s">
        <v>65</v>
      </c>
      <c r="AF3379" s="5">
        <v>44469</v>
      </c>
      <c r="AG3379" s="5">
        <v>44469</v>
      </c>
      <c r="AH3379" t="s">
        <v>66</v>
      </c>
    </row>
    <row r="3380" spans="1:34" hidden="1" x14ac:dyDescent="0.25">
      <c r="A3380" t="s">
        <v>8491</v>
      </c>
      <c r="B3380" t="s">
        <v>54</v>
      </c>
      <c r="C3380" s="5">
        <v>44378</v>
      </c>
      <c r="D3380" s="5">
        <v>44469</v>
      </c>
      <c r="E3380" t="s">
        <v>42</v>
      </c>
      <c r="F3380" t="s">
        <v>55</v>
      </c>
      <c r="G3380" t="s">
        <v>56</v>
      </c>
      <c r="H3380" t="s">
        <v>57</v>
      </c>
      <c r="I3380" t="s">
        <v>157</v>
      </c>
      <c r="J3380" t="s">
        <v>158</v>
      </c>
      <c r="K3380" t="s">
        <v>159</v>
      </c>
      <c r="L3380" t="s">
        <v>160</v>
      </c>
      <c r="M3380" t="s">
        <v>52</v>
      </c>
      <c r="N3380" t="s">
        <v>62</v>
      </c>
      <c r="O3380" t="s">
        <v>63</v>
      </c>
      <c r="P3380" t="s">
        <v>62</v>
      </c>
      <c r="Q3380" t="s">
        <v>63</v>
      </c>
      <c r="R3380" t="s">
        <v>8492</v>
      </c>
      <c r="S3380" t="s">
        <v>8492</v>
      </c>
      <c r="T3380" t="s">
        <v>8492</v>
      </c>
      <c r="U3380" t="s">
        <v>8492</v>
      </c>
      <c r="V3380" t="s">
        <v>8492</v>
      </c>
      <c r="W3380" t="s">
        <v>8492</v>
      </c>
      <c r="X3380" t="s">
        <v>8492</v>
      </c>
      <c r="Y3380" t="s">
        <v>8492</v>
      </c>
      <c r="Z3380" t="s">
        <v>8492</v>
      </c>
      <c r="AA3380" t="s">
        <v>8492</v>
      </c>
      <c r="AB3380" t="s">
        <v>8492</v>
      </c>
      <c r="AC3380" t="s">
        <v>8492</v>
      </c>
      <c r="AD3380" t="s">
        <v>8492</v>
      </c>
      <c r="AE3380" t="s">
        <v>65</v>
      </c>
      <c r="AF3380" s="5">
        <v>44469</v>
      </c>
      <c r="AG3380" s="5">
        <v>44469</v>
      </c>
      <c r="AH3380" t="s">
        <v>66</v>
      </c>
    </row>
    <row r="3381" spans="1:34" hidden="1" x14ac:dyDescent="0.25">
      <c r="A3381" t="s">
        <v>8493</v>
      </c>
      <c r="B3381" t="s">
        <v>54</v>
      </c>
      <c r="C3381" s="5">
        <v>44378</v>
      </c>
      <c r="D3381" s="5">
        <v>44469</v>
      </c>
      <c r="E3381" t="s">
        <v>42</v>
      </c>
      <c r="F3381" t="s">
        <v>55</v>
      </c>
      <c r="G3381" t="s">
        <v>56</v>
      </c>
      <c r="H3381" t="s">
        <v>57</v>
      </c>
      <c r="I3381" t="s">
        <v>2160</v>
      </c>
      <c r="J3381" t="s">
        <v>4625</v>
      </c>
      <c r="K3381" t="s">
        <v>213</v>
      </c>
      <c r="L3381" t="s">
        <v>4626</v>
      </c>
      <c r="M3381" t="s">
        <v>51</v>
      </c>
      <c r="N3381" t="s">
        <v>62</v>
      </c>
      <c r="O3381" t="s">
        <v>63</v>
      </c>
      <c r="P3381" t="s">
        <v>62</v>
      </c>
      <c r="Q3381" t="s">
        <v>63</v>
      </c>
      <c r="R3381" t="s">
        <v>8494</v>
      </c>
      <c r="S3381" t="s">
        <v>8494</v>
      </c>
      <c r="T3381" t="s">
        <v>8494</v>
      </c>
      <c r="U3381" t="s">
        <v>8494</v>
      </c>
      <c r="V3381" t="s">
        <v>8494</v>
      </c>
      <c r="W3381" t="s">
        <v>8494</v>
      </c>
      <c r="X3381" t="s">
        <v>8494</v>
      </c>
      <c r="Y3381" t="s">
        <v>8494</v>
      </c>
      <c r="Z3381" t="s">
        <v>8494</v>
      </c>
      <c r="AA3381" t="s">
        <v>8494</v>
      </c>
      <c r="AB3381" t="s">
        <v>8494</v>
      </c>
      <c r="AC3381" t="s">
        <v>8494</v>
      </c>
      <c r="AD3381" t="s">
        <v>8494</v>
      </c>
      <c r="AE3381" t="s">
        <v>65</v>
      </c>
      <c r="AF3381" s="5">
        <v>44469</v>
      </c>
      <c r="AG3381" s="5">
        <v>44469</v>
      </c>
      <c r="AH3381" t="s">
        <v>66</v>
      </c>
    </row>
    <row r="3382" spans="1:34" hidden="1" x14ac:dyDescent="0.25">
      <c r="A3382" t="s">
        <v>8495</v>
      </c>
      <c r="B3382" t="s">
        <v>54</v>
      </c>
      <c r="C3382" s="5">
        <v>44378</v>
      </c>
      <c r="D3382" s="5">
        <v>44469</v>
      </c>
      <c r="E3382" t="s">
        <v>42</v>
      </c>
      <c r="F3382" t="s">
        <v>55</v>
      </c>
      <c r="G3382" t="s">
        <v>56</v>
      </c>
      <c r="H3382" t="s">
        <v>57</v>
      </c>
      <c r="I3382" t="s">
        <v>163</v>
      </c>
      <c r="J3382" t="s">
        <v>5883</v>
      </c>
      <c r="K3382" t="s">
        <v>131</v>
      </c>
      <c r="L3382" t="s">
        <v>5884</v>
      </c>
      <c r="M3382" t="s">
        <v>51</v>
      </c>
      <c r="N3382" t="s">
        <v>62</v>
      </c>
      <c r="O3382" t="s">
        <v>63</v>
      </c>
      <c r="P3382" t="s">
        <v>62</v>
      </c>
      <c r="Q3382" t="s">
        <v>63</v>
      </c>
      <c r="R3382" t="s">
        <v>8496</v>
      </c>
      <c r="S3382" t="s">
        <v>8496</v>
      </c>
      <c r="T3382" t="s">
        <v>8496</v>
      </c>
      <c r="U3382" t="s">
        <v>8496</v>
      </c>
      <c r="V3382" t="s">
        <v>8496</v>
      </c>
      <c r="W3382" t="s">
        <v>8496</v>
      </c>
      <c r="X3382" t="s">
        <v>8496</v>
      </c>
      <c r="Y3382" t="s">
        <v>8496</v>
      </c>
      <c r="Z3382" t="s">
        <v>8496</v>
      </c>
      <c r="AA3382" t="s">
        <v>8496</v>
      </c>
      <c r="AB3382" t="s">
        <v>8496</v>
      </c>
      <c r="AC3382" t="s">
        <v>8496</v>
      </c>
      <c r="AD3382" t="s">
        <v>8496</v>
      </c>
      <c r="AE3382" t="s">
        <v>65</v>
      </c>
      <c r="AF3382" s="5">
        <v>44469</v>
      </c>
      <c r="AG3382" s="5">
        <v>44469</v>
      </c>
      <c r="AH3382" t="s">
        <v>66</v>
      </c>
    </row>
    <row r="3383" spans="1:34" hidden="1" x14ac:dyDescent="0.25">
      <c r="A3383" t="s">
        <v>8497</v>
      </c>
      <c r="B3383" t="s">
        <v>54</v>
      </c>
      <c r="C3383" s="5">
        <v>44378</v>
      </c>
      <c r="D3383" s="5">
        <v>44469</v>
      </c>
      <c r="E3383" t="s">
        <v>42</v>
      </c>
      <c r="F3383" t="s">
        <v>55</v>
      </c>
      <c r="G3383" t="s">
        <v>56</v>
      </c>
      <c r="H3383" t="s">
        <v>57</v>
      </c>
      <c r="I3383" t="s">
        <v>1356</v>
      </c>
      <c r="J3383" t="s">
        <v>3644</v>
      </c>
      <c r="K3383" t="s">
        <v>1834</v>
      </c>
      <c r="L3383" t="s">
        <v>432</v>
      </c>
      <c r="M3383" t="s">
        <v>51</v>
      </c>
      <c r="N3383" t="s">
        <v>62</v>
      </c>
      <c r="O3383" t="s">
        <v>63</v>
      </c>
      <c r="P3383" t="s">
        <v>62</v>
      </c>
      <c r="Q3383" t="s">
        <v>63</v>
      </c>
      <c r="R3383" t="s">
        <v>8498</v>
      </c>
      <c r="S3383" t="s">
        <v>8498</v>
      </c>
      <c r="T3383" t="s">
        <v>8498</v>
      </c>
      <c r="U3383" t="s">
        <v>8498</v>
      </c>
      <c r="V3383" t="s">
        <v>8498</v>
      </c>
      <c r="W3383" t="s">
        <v>8498</v>
      </c>
      <c r="X3383" t="s">
        <v>8498</v>
      </c>
      <c r="Y3383" t="s">
        <v>8498</v>
      </c>
      <c r="Z3383" t="s">
        <v>8498</v>
      </c>
      <c r="AA3383" t="s">
        <v>8498</v>
      </c>
      <c r="AB3383" t="s">
        <v>8498</v>
      </c>
      <c r="AC3383" t="s">
        <v>8498</v>
      </c>
      <c r="AD3383" t="s">
        <v>8498</v>
      </c>
      <c r="AE3383" t="s">
        <v>65</v>
      </c>
      <c r="AF3383" s="5">
        <v>44469</v>
      </c>
      <c r="AG3383" s="5">
        <v>44469</v>
      </c>
      <c r="AH3383" t="s">
        <v>66</v>
      </c>
    </row>
    <row r="3384" spans="1:34" hidden="1" x14ac:dyDescent="0.25">
      <c r="A3384" t="s">
        <v>8499</v>
      </c>
      <c r="B3384" t="s">
        <v>54</v>
      </c>
      <c r="C3384" s="5">
        <v>44378</v>
      </c>
      <c r="D3384" s="5">
        <v>44469</v>
      </c>
      <c r="E3384" t="s">
        <v>42</v>
      </c>
      <c r="F3384" t="s">
        <v>55</v>
      </c>
      <c r="G3384" t="s">
        <v>56</v>
      </c>
      <c r="H3384" t="s">
        <v>57</v>
      </c>
      <c r="I3384" t="s">
        <v>1901</v>
      </c>
      <c r="J3384" t="s">
        <v>5722</v>
      </c>
      <c r="K3384" t="s">
        <v>419</v>
      </c>
      <c r="L3384" t="s">
        <v>2553</v>
      </c>
      <c r="M3384" t="s">
        <v>51</v>
      </c>
      <c r="N3384" t="s">
        <v>62</v>
      </c>
      <c r="O3384" t="s">
        <v>63</v>
      </c>
      <c r="P3384" t="s">
        <v>62</v>
      </c>
      <c r="Q3384" t="s">
        <v>63</v>
      </c>
      <c r="R3384" t="s">
        <v>8500</v>
      </c>
      <c r="S3384" t="s">
        <v>8500</v>
      </c>
      <c r="T3384" t="s">
        <v>8500</v>
      </c>
      <c r="U3384" t="s">
        <v>8500</v>
      </c>
      <c r="V3384" t="s">
        <v>8500</v>
      </c>
      <c r="W3384" t="s">
        <v>8500</v>
      </c>
      <c r="X3384" t="s">
        <v>8500</v>
      </c>
      <c r="Y3384" t="s">
        <v>8500</v>
      </c>
      <c r="Z3384" t="s">
        <v>8500</v>
      </c>
      <c r="AA3384" t="s">
        <v>8500</v>
      </c>
      <c r="AB3384" t="s">
        <v>8500</v>
      </c>
      <c r="AC3384" t="s">
        <v>8500</v>
      </c>
      <c r="AD3384" t="s">
        <v>8500</v>
      </c>
      <c r="AE3384" t="s">
        <v>65</v>
      </c>
      <c r="AF3384" s="5">
        <v>44469</v>
      </c>
      <c r="AG3384" s="5">
        <v>44469</v>
      </c>
      <c r="AH3384" t="s">
        <v>66</v>
      </c>
    </row>
    <row r="3385" spans="1:34" hidden="1" x14ac:dyDescent="0.25">
      <c r="A3385" t="s">
        <v>8501</v>
      </c>
      <c r="B3385" t="s">
        <v>54</v>
      </c>
      <c r="C3385" s="5">
        <v>44378</v>
      </c>
      <c r="D3385" s="5">
        <v>44469</v>
      </c>
      <c r="E3385" t="s">
        <v>42</v>
      </c>
      <c r="F3385" t="s">
        <v>55</v>
      </c>
      <c r="G3385" t="s">
        <v>56</v>
      </c>
      <c r="H3385" t="s">
        <v>57</v>
      </c>
      <c r="I3385" t="s">
        <v>626</v>
      </c>
      <c r="J3385" t="s">
        <v>1884</v>
      </c>
      <c r="K3385" t="s">
        <v>419</v>
      </c>
      <c r="L3385" t="s">
        <v>496</v>
      </c>
      <c r="M3385" t="s">
        <v>52</v>
      </c>
      <c r="N3385" t="s">
        <v>62</v>
      </c>
      <c r="O3385" t="s">
        <v>63</v>
      </c>
      <c r="P3385" t="s">
        <v>62</v>
      </c>
      <c r="Q3385" t="s">
        <v>63</v>
      </c>
      <c r="R3385" t="s">
        <v>8502</v>
      </c>
      <c r="S3385" t="s">
        <v>8502</v>
      </c>
      <c r="T3385" t="s">
        <v>8502</v>
      </c>
      <c r="U3385" t="s">
        <v>8502</v>
      </c>
      <c r="V3385" t="s">
        <v>8502</v>
      </c>
      <c r="W3385" t="s">
        <v>8502</v>
      </c>
      <c r="X3385" t="s">
        <v>8502</v>
      </c>
      <c r="Y3385" t="s">
        <v>8502</v>
      </c>
      <c r="Z3385" t="s">
        <v>8502</v>
      </c>
      <c r="AA3385" t="s">
        <v>8502</v>
      </c>
      <c r="AB3385" t="s">
        <v>8502</v>
      </c>
      <c r="AC3385" t="s">
        <v>8502</v>
      </c>
      <c r="AD3385" t="s">
        <v>8502</v>
      </c>
      <c r="AE3385" t="s">
        <v>65</v>
      </c>
      <c r="AF3385" s="5">
        <v>44469</v>
      </c>
      <c r="AG3385" s="5">
        <v>44469</v>
      </c>
      <c r="AH3385" t="s">
        <v>66</v>
      </c>
    </row>
    <row r="3386" spans="1:34" hidden="1" x14ac:dyDescent="0.25">
      <c r="A3386" t="s">
        <v>8503</v>
      </c>
      <c r="B3386" t="s">
        <v>54</v>
      </c>
      <c r="C3386" s="5">
        <v>44378</v>
      </c>
      <c r="D3386" s="5">
        <v>44469</v>
      </c>
      <c r="E3386" t="s">
        <v>42</v>
      </c>
      <c r="F3386" t="s">
        <v>55</v>
      </c>
      <c r="G3386" t="s">
        <v>588</v>
      </c>
      <c r="H3386" t="s">
        <v>588</v>
      </c>
      <c r="I3386" t="s">
        <v>510</v>
      </c>
      <c r="J3386" t="s">
        <v>650</v>
      </c>
      <c r="K3386" t="s">
        <v>6073</v>
      </c>
      <c r="L3386" t="s">
        <v>1025</v>
      </c>
      <c r="M3386" t="s">
        <v>52</v>
      </c>
      <c r="N3386" t="s">
        <v>62</v>
      </c>
      <c r="O3386" t="s">
        <v>63</v>
      </c>
      <c r="P3386" t="s">
        <v>62</v>
      </c>
      <c r="Q3386" t="s">
        <v>63</v>
      </c>
      <c r="R3386" t="s">
        <v>8504</v>
      </c>
      <c r="S3386" t="s">
        <v>8504</v>
      </c>
      <c r="T3386" t="s">
        <v>8504</v>
      </c>
      <c r="U3386" t="s">
        <v>8504</v>
      </c>
      <c r="V3386" t="s">
        <v>8504</v>
      </c>
      <c r="W3386" t="s">
        <v>8504</v>
      </c>
      <c r="X3386" t="s">
        <v>8504</v>
      </c>
      <c r="Y3386" t="s">
        <v>8504</v>
      </c>
      <c r="Z3386" t="s">
        <v>8504</v>
      </c>
      <c r="AA3386" t="s">
        <v>8504</v>
      </c>
      <c r="AB3386" t="s">
        <v>8504</v>
      </c>
      <c r="AC3386" t="s">
        <v>8504</v>
      </c>
      <c r="AD3386" t="s">
        <v>8504</v>
      </c>
      <c r="AE3386" t="s">
        <v>65</v>
      </c>
      <c r="AF3386" s="5">
        <v>44469</v>
      </c>
      <c r="AG3386" s="5">
        <v>44469</v>
      </c>
      <c r="AH3386" t="s">
        <v>66</v>
      </c>
    </row>
    <row r="3387" spans="1:34" hidden="1" x14ac:dyDescent="0.25">
      <c r="A3387" t="s">
        <v>8505</v>
      </c>
      <c r="B3387" t="s">
        <v>54</v>
      </c>
      <c r="C3387" s="5">
        <v>44378</v>
      </c>
      <c r="D3387" s="5">
        <v>44469</v>
      </c>
      <c r="E3387" t="s">
        <v>42</v>
      </c>
      <c r="F3387" t="s">
        <v>55</v>
      </c>
      <c r="G3387" t="s">
        <v>588</v>
      </c>
      <c r="H3387" t="s">
        <v>588</v>
      </c>
      <c r="I3387" t="s">
        <v>510</v>
      </c>
      <c r="J3387" t="s">
        <v>1023</v>
      </c>
      <c r="K3387" t="s">
        <v>119</v>
      </c>
      <c r="L3387" t="s">
        <v>1136</v>
      </c>
      <c r="M3387" t="s">
        <v>52</v>
      </c>
      <c r="N3387" t="s">
        <v>62</v>
      </c>
      <c r="O3387" t="s">
        <v>63</v>
      </c>
      <c r="P3387" t="s">
        <v>62</v>
      </c>
      <c r="Q3387" t="s">
        <v>63</v>
      </c>
      <c r="R3387" t="s">
        <v>8506</v>
      </c>
      <c r="S3387" t="s">
        <v>8506</v>
      </c>
      <c r="T3387" t="s">
        <v>8506</v>
      </c>
      <c r="U3387" t="s">
        <v>8506</v>
      </c>
      <c r="V3387" t="s">
        <v>8506</v>
      </c>
      <c r="W3387" t="s">
        <v>8506</v>
      </c>
      <c r="X3387" t="s">
        <v>8506</v>
      </c>
      <c r="Y3387" t="s">
        <v>8506</v>
      </c>
      <c r="Z3387" t="s">
        <v>8506</v>
      </c>
      <c r="AA3387" t="s">
        <v>8506</v>
      </c>
      <c r="AB3387" t="s">
        <v>8506</v>
      </c>
      <c r="AC3387" t="s">
        <v>8506</v>
      </c>
      <c r="AD3387" t="s">
        <v>8506</v>
      </c>
      <c r="AE3387" t="s">
        <v>65</v>
      </c>
      <c r="AF3387" s="5">
        <v>44469</v>
      </c>
      <c r="AG3387" s="5">
        <v>44469</v>
      </c>
      <c r="AH3387" t="s">
        <v>66</v>
      </c>
    </row>
    <row r="3388" spans="1:34" hidden="1" x14ac:dyDescent="0.25">
      <c r="A3388" t="s">
        <v>8507</v>
      </c>
      <c r="B3388" t="s">
        <v>54</v>
      </c>
      <c r="C3388" s="5">
        <v>44378</v>
      </c>
      <c r="D3388" s="5">
        <v>44469</v>
      </c>
      <c r="E3388" t="s">
        <v>42</v>
      </c>
      <c r="F3388" t="s">
        <v>55</v>
      </c>
      <c r="G3388" t="s">
        <v>588</v>
      </c>
      <c r="H3388" t="s">
        <v>588</v>
      </c>
      <c r="I3388" t="s">
        <v>510</v>
      </c>
      <c r="J3388" t="s">
        <v>650</v>
      </c>
      <c r="K3388" t="s">
        <v>651</v>
      </c>
      <c r="L3388" t="s">
        <v>652</v>
      </c>
      <c r="M3388" t="s">
        <v>52</v>
      </c>
      <c r="N3388" t="s">
        <v>62</v>
      </c>
      <c r="O3388" t="s">
        <v>63</v>
      </c>
      <c r="P3388" t="s">
        <v>62</v>
      </c>
      <c r="Q3388" t="s">
        <v>63</v>
      </c>
      <c r="R3388" t="s">
        <v>8508</v>
      </c>
      <c r="S3388" t="s">
        <v>8508</v>
      </c>
      <c r="T3388" t="s">
        <v>8508</v>
      </c>
      <c r="U3388" t="s">
        <v>8508</v>
      </c>
      <c r="V3388" t="s">
        <v>8508</v>
      </c>
      <c r="W3388" t="s">
        <v>8508</v>
      </c>
      <c r="X3388" t="s">
        <v>8508</v>
      </c>
      <c r="Y3388" t="s">
        <v>8508</v>
      </c>
      <c r="Z3388" t="s">
        <v>8508</v>
      </c>
      <c r="AA3388" t="s">
        <v>8508</v>
      </c>
      <c r="AB3388" t="s">
        <v>8508</v>
      </c>
      <c r="AC3388" t="s">
        <v>8508</v>
      </c>
      <c r="AD3388" t="s">
        <v>8508</v>
      </c>
      <c r="AE3388" t="s">
        <v>65</v>
      </c>
      <c r="AF3388" s="5">
        <v>44469</v>
      </c>
      <c r="AG3388" s="5">
        <v>44469</v>
      </c>
      <c r="AH3388" t="s">
        <v>66</v>
      </c>
    </row>
    <row r="3389" spans="1:34" hidden="1" x14ac:dyDescent="0.25">
      <c r="A3389" t="s">
        <v>8509</v>
      </c>
      <c r="B3389" t="s">
        <v>54</v>
      </c>
      <c r="C3389" s="5">
        <v>44378</v>
      </c>
      <c r="D3389" s="5">
        <v>44469</v>
      </c>
      <c r="E3389" t="s">
        <v>42</v>
      </c>
      <c r="F3389" t="s">
        <v>55</v>
      </c>
      <c r="G3389" t="s">
        <v>56</v>
      </c>
      <c r="H3389" t="s">
        <v>57</v>
      </c>
      <c r="I3389" t="s">
        <v>2024</v>
      </c>
      <c r="J3389" t="s">
        <v>5202</v>
      </c>
      <c r="K3389" t="s">
        <v>1842</v>
      </c>
      <c r="L3389" t="s">
        <v>142</v>
      </c>
      <c r="M3389" t="s">
        <v>52</v>
      </c>
      <c r="N3389" t="s">
        <v>62</v>
      </c>
      <c r="O3389" t="s">
        <v>63</v>
      </c>
      <c r="P3389" t="s">
        <v>62</v>
      </c>
      <c r="Q3389" t="s">
        <v>63</v>
      </c>
      <c r="R3389" t="s">
        <v>8510</v>
      </c>
      <c r="S3389" t="s">
        <v>8510</v>
      </c>
      <c r="T3389" t="s">
        <v>8510</v>
      </c>
      <c r="U3389" t="s">
        <v>8510</v>
      </c>
      <c r="V3389" t="s">
        <v>8510</v>
      </c>
      <c r="W3389" t="s">
        <v>8510</v>
      </c>
      <c r="X3389" t="s">
        <v>8510</v>
      </c>
      <c r="Y3389" t="s">
        <v>8510</v>
      </c>
      <c r="Z3389" t="s">
        <v>8510</v>
      </c>
      <c r="AA3389" t="s">
        <v>8510</v>
      </c>
      <c r="AB3389" t="s">
        <v>8510</v>
      </c>
      <c r="AC3389" t="s">
        <v>8510</v>
      </c>
      <c r="AD3389" t="s">
        <v>8510</v>
      </c>
      <c r="AE3389" t="s">
        <v>65</v>
      </c>
      <c r="AF3389" s="5">
        <v>44469</v>
      </c>
      <c r="AG3389" s="5">
        <v>44469</v>
      </c>
      <c r="AH3389" t="s">
        <v>66</v>
      </c>
    </row>
    <row r="3390" spans="1:34" hidden="1" x14ac:dyDescent="0.25">
      <c r="A3390" t="s">
        <v>8511</v>
      </c>
      <c r="B3390" t="s">
        <v>54</v>
      </c>
      <c r="C3390" s="5">
        <v>44378</v>
      </c>
      <c r="D3390" s="5">
        <v>44469</v>
      </c>
      <c r="E3390" t="s">
        <v>42</v>
      </c>
      <c r="F3390" t="s">
        <v>55</v>
      </c>
      <c r="G3390" t="s">
        <v>56</v>
      </c>
      <c r="H3390" t="s">
        <v>57</v>
      </c>
      <c r="I3390" t="s">
        <v>152</v>
      </c>
      <c r="J3390" t="s">
        <v>716</v>
      </c>
      <c r="K3390" t="s">
        <v>352</v>
      </c>
      <c r="L3390" t="s">
        <v>84</v>
      </c>
      <c r="M3390" t="s">
        <v>52</v>
      </c>
      <c r="N3390" t="s">
        <v>62</v>
      </c>
      <c r="O3390" t="s">
        <v>63</v>
      </c>
      <c r="P3390" t="s">
        <v>62</v>
      </c>
      <c r="Q3390" t="s">
        <v>63</v>
      </c>
      <c r="R3390" t="s">
        <v>8512</v>
      </c>
      <c r="S3390" t="s">
        <v>8512</v>
      </c>
      <c r="T3390" t="s">
        <v>8512</v>
      </c>
      <c r="U3390" t="s">
        <v>8512</v>
      </c>
      <c r="V3390" t="s">
        <v>8512</v>
      </c>
      <c r="W3390" t="s">
        <v>8512</v>
      </c>
      <c r="X3390" t="s">
        <v>8512</v>
      </c>
      <c r="Y3390" t="s">
        <v>8512</v>
      </c>
      <c r="Z3390" t="s">
        <v>8512</v>
      </c>
      <c r="AA3390" t="s">
        <v>8512</v>
      </c>
      <c r="AB3390" t="s">
        <v>8512</v>
      </c>
      <c r="AC3390" t="s">
        <v>8512</v>
      </c>
      <c r="AD3390" t="s">
        <v>8512</v>
      </c>
      <c r="AE3390" t="s">
        <v>65</v>
      </c>
      <c r="AF3390" s="5">
        <v>44469</v>
      </c>
      <c r="AG3390" s="5">
        <v>44469</v>
      </c>
      <c r="AH3390" t="s">
        <v>66</v>
      </c>
    </row>
    <row r="3391" spans="1:34" hidden="1" x14ac:dyDescent="0.25">
      <c r="A3391" t="s">
        <v>8513</v>
      </c>
      <c r="B3391" t="s">
        <v>54</v>
      </c>
      <c r="C3391" s="5">
        <v>44378</v>
      </c>
      <c r="D3391" s="5">
        <v>44469</v>
      </c>
      <c r="E3391" t="s">
        <v>42</v>
      </c>
      <c r="F3391" t="s">
        <v>55</v>
      </c>
      <c r="G3391" t="s">
        <v>56</v>
      </c>
      <c r="H3391" t="s">
        <v>57</v>
      </c>
      <c r="I3391" t="s">
        <v>1095</v>
      </c>
      <c r="J3391" t="s">
        <v>2157</v>
      </c>
      <c r="K3391" t="s">
        <v>136</v>
      </c>
      <c r="L3391" t="s">
        <v>414</v>
      </c>
      <c r="M3391" t="s">
        <v>51</v>
      </c>
      <c r="N3391" t="s">
        <v>62</v>
      </c>
      <c r="O3391" t="s">
        <v>63</v>
      </c>
      <c r="P3391" t="s">
        <v>62</v>
      </c>
      <c r="Q3391" t="s">
        <v>63</v>
      </c>
      <c r="R3391" t="s">
        <v>8514</v>
      </c>
      <c r="S3391" t="s">
        <v>8514</v>
      </c>
      <c r="T3391" t="s">
        <v>8514</v>
      </c>
      <c r="U3391" t="s">
        <v>8514</v>
      </c>
      <c r="V3391" t="s">
        <v>8514</v>
      </c>
      <c r="W3391" t="s">
        <v>8514</v>
      </c>
      <c r="X3391" t="s">
        <v>8514</v>
      </c>
      <c r="Y3391" t="s">
        <v>8514</v>
      </c>
      <c r="Z3391" t="s">
        <v>8514</v>
      </c>
      <c r="AA3391" t="s">
        <v>8514</v>
      </c>
      <c r="AB3391" t="s">
        <v>8514</v>
      </c>
      <c r="AC3391" t="s">
        <v>8514</v>
      </c>
      <c r="AD3391" t="s">
        <v>8514</v>
      </c>
      <c r="AE3391" t="s">
        <v>65</v>
      </c>
      <c r="AF3391" s="5">
        <v>44469</v>
      </c>
      <c r="AG3391" s="5">
        <v>44469</v>
      </c>
      <c r="AH3391" t="s">
        <v>66</v>
      </c>
    </row>
    <row r="3392" spans="1:34" hidden="1" x14ac:dyDescent="0.25">
      <c r="A3392" t="s">
        <v>8515</v>
      </c>
      <c r="B3392" t="s">
        <v>54</v>
      </c>
      <c r="C3392" s="5">
        <v>44378</v>
      </c>
      <c r="D3392" s="5">
        <v>44469</v>
      </c>
      <c r="E3392" t="s">
        <v>42</v>
      </c>
      <c r="F3392" t="s">
        <v>55</v>
      </c>
      <c r="G3392" t="s">
        <v>56</v>
      </c>
      <c r="H3392" t="s">
        <v>57</v>
      </c>
      <c r="I3392" t="s">
        <v>1123</v>
      </c>
      <c r="J3392" t="s">
        <v>1124</v>
      </c>
      <c r="K3392" t="s">
        <v>419</v>
      </c>
      <c r="L3392" t="s">
        <v>343</v>
      </c>
      <c r="M3392" t="s">
        <v>51</v>
      </c>
      <c r="N3392" t="s">
        <v>62</v>
      </c>
      <c r="O3392" t="s">
        <v>63</v>
      </c>
      <c r="P3392" t="s">
        <v>62</v>
      </c>
      <c r="Q3392" t="s">
        <v>63</v>
      </c>
      <c r="R3392" t="s">
        <v>8516</v>
      </c>
      <c r="S3392" t="s">
        <v>8516</v>
      </c>
      <c r="T3392" t="s">
        <v>8516</v>
      </c>
      <c r="U3392" t="s">
        <v>8516</v>
      </c>
      <c r="V3392" t="s">
        <v>8516</v>
      </c>
      <c r="W3392" t="s">
        <v>8516</v>
      </c>
      <c r="X3392" t="s">
        <v>8516</v>
      </c>
      <c r="Y3392" t="s">
        <v>8516</v>
      </c>
      <c r="Z3392" t="s">
        <v>8516</v>
      </c>
      <c r="AA3392" t="s">
        <v>8516</v>
      </c>
      <c r="AB3392" t="s">
        <v>8516</v>
      </c>
      <c r="AC3392" t="s">
        <v>8516</v>
      </c>
      <c r="AD3392" t="s">
        <v>8516</v>
      </c>
      <c r="AE3392" t="s">
        <v>65</v>
      </c>
      <c r="AF3392" s="5">
        <v>44469</v>
      </c>
      <c r="AG3392" s="5">
        <v>44469</v>
      </c>
      <c r="AH3392" t="s">
        <v>66</v>
      </c>
    </row>
    <row r="3393" spans="1:34" hidden="1" x14ac:dyDescent="0.25">
      <c r="A3393" t="s">
        <v>8517</v>
      </c>
      <c r="B3393" t="s">
        <v>54</v>
      </c>
      <c r="C3393" s="5">
        <v>44378</v>
      </c>
      <c r="D3393" s="5">
        <v>44469</v>
      </c>
      <c r="E3393" t="s">
        <v>42</v>
      </c>
      <c r="F3393" t="s">
        <v>55</v>
      </c>
      <c r="G3393" t="s">
        <v>56</v>
      </c>
      <c r="H3393" t="s">
        <v>57</v>
      </c>
      <c r="I3393" t="s">
        <v>183</v>
      </c>
      <c r="J3393" t="s">
        <v>8043</v>
      </c>
      <c r="K3393" t="s">
        <v>1554</v>
      </c>
      <c r="L3393" t="s">
        <v>136</v>
      </c>
      <c r="M3393" t="s">
        <v>52</v>
      </c>
      <c r="N3393" t="s">
        <v>62</v>
      </c>
      <c r="O3393" t="s">
        <v>63</v>
      </c>
      <c r="P3393" t="s">
        <v>62</v>
      </c>
      <c r="Q3393" t="s">
        <v>63</v>
      </c>
      <c r="R3393" t="s">
        <v>8518</v>
      </c>
      <c r="S3393" t="s">
        <v>8518</v>
      </c>
      <c r="T3393" t="s">
        <v>8518</v>
      </c>
      <c r="U3393" t="s">
        <v>8518</v>
      </c>
      <c r="V3393" t="s">
        <v>8518</v>
      </c>
      <c r="W3393" t="s">
        <v>8518</v>
      </c>
      <c r="X3393" t="s">
        <v>8518</v>
      </c>
      <c r="Y3393" t="s">
        <v>8518</v>
      </c>
      <c r="Z3393" t="s">
        <v>8518</v>
      </c>
      <c r="AA3393" t="s">
        <v>8518</v>
      </c>
      <c r="AB3393" t="s">
        <v>8518</v>
      </c>
      <c r="AC3393" t="s">
        <v>8518</v>
      </c>
      <c r="AD3393" t="s">
        <v>8518</v>
      </c>
      <c r="AE3393" t="s">
        <v>65</v>
      </c>
      <c r="AF3393" s="5">
        <v>44469</v>
      </c>
      <c r="AG3393" s="5">
        <v>44469</v>
      </c>
      <c r="AH3393" t="s">
        <v>66</v>
      </c>
    </row>
    <row r="3394" spans="1:34" hidden="1" x14ac:dyDescent="0.25">
      <c r="A3394" t="s">
        <v>8519</v>
      </c>
      <c r="B3394" t="s">
        <v>54</v>
      </c>
      <c r="C3394" s="5">
        <v>44378</v>
      </c>
      <c r="D3394" s="5">
        <v>44469</v>
      </c>
      <c r="E3394" t="s">
        <v>42</v>
      </c>
      <c r="F3394" t="s">
        <v>55</v>
      </c>
      <c r="G3394" t="s">
        <v>68</v>
      </c>
      <c r="H3394" t="s">
        <v>69</v>
      </c>
      <c r="I3394" t="s">
        <v>2065</v>
      </c>
      <c r="J3394" t="s">
        <v>3462</v>
      </c>
      <c r="K3394" t="s">
        <v>1301</v>
      </c>
      <c r="L3394" t="s">
        <v>3290</v>
      </c>
      <c r="M3394" t="s">
        <v>51</v>
      </c>
      <c r="N3394" t="s">
        <v>62</v>
      </c>
      <c r="O3394" t="s">
        <v>63</v>
      </c>
      <c r="P3394" t="s">
        <v>62</v>
      </c>
      <c r="Q3394" t="s">
        <v>63</v>
      </c>
      <c r="R3394" t="s">
        <v>8520</v>
      </c>
      <c r="S3394" t="s">
        <v>8520</v>
      </c>
      <c r="T3394" t="s">
        <v>8520</v>
      </c>
      <c r="U3394" t="s">
        <v>8520</v>
      </c>
      <c r="V3394" t="s">
        <v>8520</v>
      </c>
      <c r="W3394" t="s">
        <v>8520</v>
      </c>
      <c r="X3394" t="s">
        <v>8520</v>
      </c>
      <c r="Y3394" t="s">
        <v>8520</v>
      </c>
      <c r="Z3394" t="s">
        <v>8520</v>
      </c>
      <c r="AA3394" t="s">
        <v>8520</v>
      </c>
      <c r="AB3394" t="s">
        <v>8520</v>
      </c>
      <c r="AC3394" t="s">
        <v>8520</v>
      </c>
      <c r="AD3394" t="s">
        <v>8520</v>
      </c>
      <c r="AE3394" t="s">
        <v>65</v>
      </c>
      <c r="AF3394" s="5">
        <v>44469</v>
      </c>
      <c r="AG3394" s="5">
        <v>44469</v>
      </c>
      <c r="AH3394" t="s">
        <v>66</v>
      </c>
    </row>
    <row r="3395" spans="1:34" hidden="1" x14ac:dyDescent="0.25">
      <c r="A3395" t="s">
        <v>8521</v>
      </c>
      <c r="B3395" t="s">
        <v>54</v>
      </c>
      <c r="C3395" s="5">
        <v>44378</v>
      </c>
      <c r="D3395" s="5">
        <v>44469</v>
      </c>
      <c r="E3395" t="s">
        <v>42</v>
      </c>
      <c r="F3395" t="s">
        <v>55</v>
      </c>
      <c r="G3395" t="s">
        <v>68</v>
      </c>
      <c r="H3395" t="s">
        <v>69</v>
      </c>
      <c r="I3395" t="s">
        <v>2655</v>
      </c>
      <c r="J3395" t="s">
        <v>1572</v>
      </c>
      <c r="K3395" t="s">
        <v>2657</v>
      </c>
      <c r="L3395" t="s">
        <v>4168</v>
      </c>
      <c r="M3395" t="s">
        <v>52</v>
      </c>
      <c r="N3395" t="s">
        <v>62</v>
      </c>
      <c r="O3395" t="s">
        <v>63</v>
      </c>
      <c r="P3395" t="s">
        <v>62</v>
      </c>
      <c r="Q3395" t="s">
        <v>63</v>
      </c>
      <c r="R3395" t="s">
        <v>8522</v>
      </c>
      <c r="S3395" t="s">
        <v>8522</v>
      </c>
      <c r="T3395" t="s">
        <v>8522</v>
      </c>
      <c r="U3395" t="s">
        <v>8522</v>
      </c>
      <c r="V3395" t="s">
        <v>8522</v>
      </c>
      <c r="W3395" t="s">
        <v>8522</v>
      </c>
      <c r="X3395" t="s">
        <v>8522</v>
      </c>
      <c r="Y3395" t="s">
        <v>8522</v>
      </c>
      <c r="Z3395" t="s">
        <v>8522</v>
      </c>
      <c r="AA3395" t="s">
        <v>8522</v>
      </c>
      <c r="AB3395" t="s">
        <v>8522</v>
      </c>
      <c r="AC3395" t="s">
        <v>8522</v>
      </c>
      <c r="AD3395" t="s">
        <v>8522</v>
      </c>
      <c r="AE3395" t="s">
        <v>65</v>
      </c>
      <c r="AF3395" s="5">
        <v>44469</v>
      </c>
      <c r="AG3395" s="5">
        <v>44469</v>
      </c>
      <c r="AH3395" t="s">
        <v>66</v>
      </c>
    </row>
    <row r="3396" spans="1:34" hidden="1" x14ac:dyDescent="0.25">
      <c r="A3396" t="s">
        <v>8523</v>
      </c>
      <c r="B3396" t="s">
        <v>54</v>
      </c>
      <c r="C3396" s="5">
        <v>44378</v>
      </c>
      <c r="D3396" s="5">
        <v>44469</v>
      </c>
      <c r="E3396" t="s">
        <v>42</v>
      </c>
      <c r="F3396" t="s">
        <v>55</v>
      </c>
      <c r="G3396" t="s">
        <v>56</v>
      </c>
      <c r="H3396" t="s">
        <v>57</v>
      </c>
      <c r="I3396" t="s">
        <v>684</v>
      </c>
      <c r="J3396" t="s">
        <v>685</v>
      </c>
      <c r="K3396" t="s">
        <v>686</v>
      </c>
      <c r="L3396" t="s">
        <v>687</v>
      </c>
      <c r="M3396" t="s">
        <v>51</v>
      </c>
      <c r="N3396" t="s">
        <v>62</v>
      </c>
      <c r="O3396" t="s">
        <v>63</v>
      </c>
      <c r="P3396" t="s">
        <v>62</v>
      </c>
      <c r="Q3396" t="s">
        <v>63</v>
      </c>
      <c r="R3396" t="s">
        <v>8524</v>
      </c>
      <c r="S3396" t="s">
        <v>8524</v>
      </c>
      <c r="T3396" t="s">
        <v>8524</v>
      </c>
      <c r="U3396" t="s">
        <v>8524</v>
      </c>
      <c r="V3396" t="s">
        <v>8524</v>
      </c>
      <c r="W3396" t="s">
        <v>8524</v>
      </c>
      <c r="X3396" t="s">
        <v>8524</v>
      </c>
      <c r="Y3396" t="s">
        <v>8524</v>
      </c>
      <c r="Z3396" t="s">
        <v>8524</v>
      </c>
      <c r="AA3396" t="s">
        <v>8524</v>
      </c>
      <c r="AB3396" t="s">
        <v>8524</v>
      </c>
      <c r="AC3396" t="s">
        <v>8524</v>
      </c>
      <c r="AD3396" t="s">
        <v>8524</v>
      </c>
      <c r="AE3396" t="s">
        <v>65</v>
      </c>
      <c r="AF3396" s="5">
        <v>44469</v>
      </c>
      <c r="AG3396" s="5">
        <v>44469</v>
      </c>
      <c r="AH3396" t="s">
        <v>66</v>
      </c>
    </row>
    <row r="3397" spans="1:34" hidden="1" x14ac:dyDescent="0.25">
      <c r="A3397" t="s">
        <v>8525</v>
      </c>
      <c r="B3397" t="s">
        <v>54</v>
      </c>
      <c r="C3397" s="5">
        <v>44378</v>
      </c>
      <c r="D3397" s="5">
        <v>44469</v>
      </c>
      <c r="E3397" t="s">
        <v>42</v>
      </c>
      <c r="F3397" t="s">
        <v>55</v>
      </c>
      <c r="G3397" t="s">
        <v>68</v>
      </c>
      <c r="H3397" t="s">
        <v>69</v>
      </c>
      <c r="I3397" t="s">
        <v>3317</v>
      </c>
      <c r="J3397" t="s">
        <v>3701</v>
      </c>
      <c r="K3397" t="s">
        <v>326</v>
      </c>
      <c r="L3397" t="s">
        <v>3702</v>
      </c>
      <c r="M3397" t="s">
        <v>52</v>
      </c>
      <c r="N3397" t="s">
        <v>62</v>
      </c>
      <c r="O3397" t="s">
        <v>63</v>
      </c>
      <c r="P3397" t="s">
        <v>62</v>
      </c>
      <c r="Q3397" t="s">
        <v>63</v>
      </c>
      <c r="R3397" t="s">
        <v>8526</v>
      </c>
      <c r="S3397" t="s">
        <v>8526</v>
      </c>
      <c r="T3397" t="s">
        <v>8526</v>
      </c>
      <c r="U3397" t="s">
        <v>8526</v>
      </c>
      <c r="V3397" t="s">
        <v>8526</v>
      </c>
      <c r="W3397" t="s">
        <v>8526</v>
      </c>
      <c r="X3397" t="s">
        <v>8526</v>
      </c>
      <c r="Y3397" t="s">
        <v>8526</v>
      </c>
      <c r="Z3397" t="s">
        <v>8526</v>
      </c>
      <c r="AA3397" t="s">
        <v>8526</v>
      </c>
      <c r="AB3397" t="s">
        <v>8526</v>
      </c>
      <c r="AC3397" t="s">
        <v>8526</v>
      </c>
      <c r="AD3397" t="s">
        <v>8526</v>
      </c>
      <c r="AE3397" t="s">
        <v>65</v>
      </c>
      <c r="AF3397" s="5">
        <v>44469</v>
      </c>
      <c r="AG3397" s="5">
        <v>44469</v>
      </c>
      <c r="AH3397" t="s">
        <v>66</v>
      </c>
    </row>
    <row r="3398" spans="1:34" hidden="1" x14ac:dyDescent="0.25">
      <c r="A3398" t="s">
        <v>8527</v>
      </c>
      <c r="B3398" t="s">
        <v>54</v>
      </c>
      <c r="C3398" s="5">
        <v>44378</v>
      </c>
      <c r="D3398" s="5">
        <v>44469</v>
      </c>
      <c r="E3398" t="s">
        <v>42</v>
      </c>
      <c r="F3398" t="s">
        <v>55</v>
      </c>
      <c r="G3398" t="s">
        <v>56</v>
      </c>
      <c r="H3398" t="s">
        <v>57</v>
      </c>
      <c r="I3398" t="s">
        <v>3317</v>
      </c>
      <c r="J3398" t="s">
        <v>5744</v>
      </c>
      <c r="K3398" t="s">
        <v>326</v>
      </c>
      <c r="L3398" t="s">
        <v>326</v>
      </c>
      <c r="M3398" t="s">
        <v>51</v>
      </c>
      <c r="N3398" t="s">
        <v>62</v>
      </c>
      <c r="O3398" t="s">
        <v>63</v>
      </c>
      <c r="P3398" t="s">
        <v>62</v>
      </c>
      <c r="Q3398" t="s">
        <v>63</v>
      </c>
      <c r="R3398" t="s">
        <v>8528</v>
      </c>
      <c r="S3398" t="s">
        <v>8528</v>
      </c>
      <c r="T3398" t="s">
        <v>8528</v>
      </c>
      <c r="U3398" t="s">
        <v>8528</v>
      </c>
      <c r="V3398" t="s">
        <v>8528</v>
      </c>
      <c r="W3398" t="s">
        <v>8528</v>
      </c>
      <c r="X3398" t="s">
        <v>8528</v>
      </c>
      <c r="Y3398" t="s">
        <v>8528</v>
      </c>
      <c r="Z3398" t="s">
        <v>8528</v>
      </c>
      <c r="AA3398" t="s">
        <v>8528</v>
      </c>
      <c r="AB3398" t="s">
        <v>8528</v>
      </c>
      <c r="AC3398" t="s">
        <v>8528</v>
      </c>
      <c r="AD3398" t="s">
        <v>8528</v>
      </c>
      <c r="AE3398" t="s">
        <v>65</v>
      </c>
      <c r="AF3398" s="5">
        <v>44469</v>
      </c>
      <c r="AG3398" s="5">
        <v>44469</v>
      </c>
      <c r="AH3398" t="s">
        <v>66</v>
      </c>
    </row>
    <row r="3399" spans="1:34" hidden="1" x14ac:dyDescent="0.25">
      <c r="A3399" t="s">
        <v>8529</v>
      </c>
      <c r="B3399" t="s">
        <v>54</v>
      </c>
      <c r="C3399" s="5">
        <v>44378</v>
      </c>
      <c r="D3399" s="5">
        <v>44469</v>
      </c>
      <c r="E3399" t="s">
        <v>42</v>
      </c>
      <c r="F3399" t="s">
        <v>55</v>
      </c>
      <c r="G3399" t="s">
        <v>550</v>
      </c>
      <c r="H3399" t="s">
        <v>550</v>
      </c>
      <c r="I3399" t="s">
        <v>510</v>
      </c>
      <c r="J3399" t="s">
        <v>876</v>
      </c>
      <c r="K3399" t="s">
        <v>752</v>
      </c>
      <c r="L3399" t="s">
        <v>4540</v>
      </c>
      <c r="M3399" t="s">
        <v>52</v>
      </c>
      <c r="N3399" t="s">
        <v>62</v>
      </c>
      <c r="O3399" t="s">
        <v>63</v>
      </c>
      <c r="P3399" t="s">
        <v>62</v>
      </c>
      <c r="Q3399" t="s">
        <v>63</v>
      </c>
      <c r="R3399" t="s">
        <v>8530</v>
      </c>
      <c r="S3399" t="s">
        <v>8530</v>
      </c>
      <c r="T3399" t="s">
        <v>8530</v>
      </c>
      <c r="U3399" t="s">
        <v>8530</v>
      </c>
      <c r="V3399" t="s">
        <v>8530</v>
      </c>
      <c r="W3399" t="s">
        <v>8530</v>
      </c>
      <c r="X3399" t="s">
        <v>8530</v>
      </c>
      <c r="Y3399" t="s">
        <v>8530</v>
      </c>
      <c r="Z3399" t="s">
        <v>8530</v>
      </c>
      <c r="AA3399" t="s">
        <v>8530</v>
      </c>
      <c r="AB3399" t="s">
        <v>8530</v>
      </c>
      <c r="AC3399" t="s">
        <v>8530</v>
      </c>
      <c r="AD3399" t="s">
        <v>8530</v>
      </c>
      <c r="AE3399" t="s">
        <v>65</v>
      </c>
      <c r="AF3399" s="5">
        <v>44469</v>
      </c>
      <c r="AG3399" s="5">
        <v>44469</v>
      </c>
      <c r="AH3399" t="s">
        <v>66</v>
      </c>
    </row>
    <row r="3400" spans="1:34" hidden="1" x14ac:dyDescent="0.25">
      <c r="A3400" t="s">
        <v>8531</v>
      </c>
      <c r="B3400" t="s">
        <v>54</v>
      </c>
      <c r="C3400" s="5">
        <v>44378</v>
      </c>
      <c r="D3400" s="5">
        <v>44469</v>
      </c>
      <c r="E3400" t="s">
        <v>42</v>
      </c>
      <c r="F3400" t="s">
        <v>55</v>
      </c>
      <c r="G3400" t="s">
        <v>68</v>
      </c>
      <c r="H3400" t="s">
        <v>69</v>
      </c>
      <c r="I3400" t="s">
        <v>1115</v>
      </c>
      <c r="J3400" t="s">
        <v>2378</v>
      </c>
      <c r="K3400" t="s">
        <v>1077</v>
      </c>
      <c r="L3400" t="s">
        <v>1120</v>
      </c>
      <c r="M3400" t="s">
        <v>51</v>
      </c>
      <c r="N3400" t="s">
        <v>62</v>
      </c>
      <c r="O3400" t="s">
        <v>63</v>
      </c>
      <c r="P3400" t="s">
        <v>62</v>
      </c>
      <c r="Q3400" t="s">
        <v>63</v>
      </c>
      <c r="R3400" t="s">
        <v>8532</v>
      </c>
      <c r="S3400" t="s">
        <v>8532</v>
      </c>
      <c r="T3400" t="s">
        <v>8532</v>
      </c>
      <c r="U3400" t="s">
        <v>8532</v>
      </c>
      <c r="V3400" t="s">
        <v>8532</v>
      </c>
      <c r="W3400" t="s">
        <v>8532</v>
      </c>
      <c r="X3400" t="s">
        <v>8532</v>
      </c>
      <c r="Y3400" t="s">
        <v>8532</v>
      </c>
      <c r="Z3400" t="s">
        <v>8532</v>
      </c>
      <c r="AA3400" t="s">
        <v>8532</v>
      </c>
      <c r="AB3400" t="s">
        <v>8532</v>
      </c>
      <c r="AC3400" t="s">
        <v>8532</v>
      </c>
      <c r="AD3400" t="s">
        <v>8532</v>
      </c>
      <c r="AE3400" t="s">
        <v>65</v>
      </c>
      <c r="AF3400" s="5">
        <v>44469</v>
      </c>
      <c r="AG3400" s="5">
        <v>44469</v>
      </c>
      <c r="AH3400" t="s">
        <v>66</v>
      </c>
    </row>
    <row r="3401" spans="1:34" hidden="1" x14ac:dyDescent="0.25">
      <c r="A3401" t="s">
        <v>8533</v>
      </c>
      <c r="B3401" t="s">
        <v>54</v>
      </c>
      <c r="C3401" s="5">
        <v>44378</v>
      </c>
      <c r="D3401" s="5">
        <v>44469</v>
      </c>
      <c r="E3401" t="s">
        <v>42</v>
      </c>
      <c r="F3401" t="s">
        <v>55</v>
      </c>
      <c r="G3401" t="s">
        <v>68</v>
      </c>
      <c r="H3401" t="s">
        <v>69</v>
      </c>
      <c r="I3401" t="s">
        <v>1416</v>
      </c>
      <c r="J3401" t="s">
        <v>3995</v>
      </c>
      <c r="K3401" t="s">
        <v>137</v>
      </c>
      <c r="L3401" t="s">
        <v>394</v>
      </c>
      <c r="M3401" t="s">
        <v>51</v>
      </c>
      <c r="N3401" t="s">
        <v>62</v>
      </c>
      <c r="O3401" t="s">
        <v>63</v>
      </c>
      <c r="P3401" t="s">
        <v>62</v>
      </c>
      <c r="Q3401" t="s">
        <v>63</v>
      </c>
      <c r="R3401" t="s">
        <v>8534</v>
      </c>
      <c r="S3401" t="s">
        <v>8534</v>
      </c>
      <c r="T3401" t="s">
        <v>8534</v>
      </c>
      <c r="U3401" t="s">
        <v>8534</v>
      </c>
      <c r="V3401" t="s">
        <v>8534</v>
      </c>
      <c r="W3401" t="s">
        <v>8534</v>
      </c>
      <c r="X3401" t="s">
        <v>8534</v>
      </c>
      <c r="Y3401" t="s">
        <v>8534</v>
      </c>
      <c r="Z3401" t="s">
        <v>8534</v>
      </c>
      <c r="AA3401" t="s">
        <v>8534</v>
      </c>
      <c r="AB3401" t="s">
        <v>8534</v>
      </c>
      <c r="AC3401" t="s">
        <v>8534</v>
      </c>
      <c r="AD3401" t="s">
        <v>8534</v>
      </c>
      <c r="AE3401" t="s">
        <v>65</v>
      </c>
      <c r="AF3401" s="5">
        <v>44469</v>
      </c>
      <c r="AG3401" s="5">
        <v>44469</v>
      </c>
      <c r="AH3401" t="s">
        <v>66</v>
      </c>
    </row>
    <row r="3402" spans="1:34" hidden="1" x14ac:dyDescent="0.25">
      <c r="A3402" t="s">
        <v>8535</v>
      </c>
      <c r="B3402" t="s">
        <v>54</v>
      </c>
      <c r="C3402" s="5">
        <v>44378</v>
      </c>
      <c r="D3402" s="5">
        <v>44469</v>
      </c>
      <c r="E3402" t="s">
        <v>42</v>
      </c>
      <c r="F3402" t="s">
        <v>55</v>
      </c>
      <c r="G3402" t="s">
        <v>68</v>
      </c>
      <c r="H3402" t="s">
        <v>69</v>
      </c>
      <c r="I3402" t="s">
        <v>2741</v>
      </c>
      <c r="J3402" t="s">
        <v>4000</v>
      </c>
      <c r="K3402" t="s">
        <v>4001</v>
      </c>
      <c r="L3402" t="s">
        <v>254</v>
      </c>
      <c r="M3402" t="s">
        <v>51</v>
      </c>
      <c r="N3402" t="s">
        <v>62</v>
      </c>
      <c r="O3402" t="s">
        <v>63</v>
      </c>
      <c r="P3402" t="s">
        <v>62</v>
      </c>
      <c r="Q3402" t="s">
        <v>63</v>
      </c>
      <c r="R3402" t="s">
        <v>8536</v>
      </c>
      <c r="S3402" t="s">
        <v>8536</v>
      </c>
      <c r="T3402" t="s">
        <v>8536</v>
      </c>
      <c r="U3402" t="s">
        <v>8536</v>
      </c>
      <c r="V3402" t="s">
        <v>8536</v>
      </c>
      <c r="W3402" t="s">
        <v>8536</v>
      </c>
      <c r="X3402" t="s">
        <v>8536</v>
      </c>
      <c r="Y3402" t="s">
        <v>8536</v>
      </c>
      <c r="Z3402" t="s">
        <v>8536</v>
      </c>
      <c r="AA3402" t="s">
        <v>8536</v>
      </c>
      <c r="AB3402" t="s">
        <v>8536</v>
      </c>
      <c r="AC3402" t="s">
        <v>8536</v>
      </c>
      <c r="AD3402" t="s">
        <v>8536</v>
      </c>
      <c r="AE3402" t="s">
        <v>65</v>
      </c>
      <c r="AF3402" s="5">
        <v>44469</v>
      </c>
      <c r="AG3402" s="5">
        <v>44469</v>
      </c>
      <c r="AH3402" t="s">
        <v>66</v>
      </c>
    </row>
    <row r="3403" spans="1:34" hidden="1" x14ac:dyDescent="0.25">
      <c r="A3403" t="s">
        <v>8537</v>
      </c>
      <c r="B3403" t="s">
        <v>54</v>
      </c>
      <c r="C3403" s="5">
        <v>44378</v>
      </c>
      <c r="D3403" s="5">
        <v>44469</v>
      </c>
      <c r="E3403" t="s">
        <v>42</v>
      </c>
      <c r="F3403" t="s">
        <v>55</v>
      </c>
      <c r="G3403" t="s">
        <v>68</v>
      </c>
      <c r="H3403" t="s">
        <v>69</v>
      </c>
      <c r="I3403" t="s">
        <v>217</v>
      </c>
      <c r="J3403" t="s">
        <v>218</v>
      </c>
      <c r="K3403" t="s">
        <v>142</v>
      </c>
      <c r="L3403" t="s">
        <v>219</v>
      </c>
      <c r="M3403" t="s">
        <v>51</v>
      </c>
      <c r="N3403" t="s">
        <v>62</v>
      </c>
      <c r="O3403" t="s">
        <v>63</v>
      </c>
      <c r="P3403" t="s">
        <v>62</v>
      </c>
      <c r="Q3403" t="s">
        <v>63</v>
      </c>
      <c r="R3403" t="s">
        <v>8538</v>
      </c>
      <c r="S3403" t="s">
        <v>8538</v>
      </c>
      <c r="T3403" t="s">
        <v>8538</v>
      </c>
      <c r="U3403" t="s">
        <v>8538</v>
      </c>
      <c r="V3403" t="s">
        <v>8538</v>
      </c>
      <c r="W3403" t="s">
        <v>8538</v>
      </c>
      <c r="X3403" t="s">
        <v>8538</v>
      </c>
      <c r="Y3403" t="s">
        <v>8538</v>
      </c>
      <c r="Z3403" t="s">
        <v>8538</v>
      </c>
      <c r="AA3403" t="s">
        <v>8538</v>
      </c>
      <c r="AB3403" t="s">
        <v>8538</v>
      </c>
      <c r="AC3403" t="s">
        <v>8538</v>
      </c>
      <c r="AD3403" t="s">
        <v>8538</v>
      </c>
      <c r="AE3403" t="s">
        <v>65</v>
      </c>
      <c r="AF3403" s="5">
        <v>44469</v>
      </c>
      <c r="AG3403" s="5">
        <v>44469</v>
      </c>
      <c r="AH3403" t="s">
        <v>66</v>
      </c>
    </row>
    <row r="3404" spans="1:34" hidden="1" x14ac:dyDescent="0.25">
      <c r="A3404" t="s">
        <v>8539</v>
      </c>
      <c r="B3404" t="s">
        <v>54</v>
      </c>
      <c r="C3404" s="5">
        <v>44378</v>
      </c>
      <c r="D3404" s="5">
        <v>44469</v>
      </c>
      <c r="E3404" t="s">
        <v>42</v>
      </c>
      <c r="F3404" t="s">
        <v>55</v>
      </c>
      <c r="G3404" t="s">
        <v>68</v>
      </c>
      <c r="H3404" t="s">
        <v>69</v>
      </c>
      <c r="I3404" t="s">
        <v>222</v>
      </c>
      <c r="J3404" t="s">
        <v>3161</v>
      </c>
      <c r="K3404" t="s">
        <v>522</v>
      </c>
      <c r="L3404" t="s">
        <v>213</v>
      </c>
      <c r="M3404" t="s">
        <v>52</v>
      </c>
      <c r="N3404" t="s">
        <v>62</v>
      </c>
      <c r="O3404" t="s">
        <v>63</v>
      </c>
      <c r="P3404" t="s">
        <v>62</v>
      </c>
      <c r="Q3404" t="s">
        <v>63</v>
      </c>
      <c r="R3404" t="s">
        <v>8540</v>
      </c>
      <c r="S3404" t="s">
        <v>8540</v>
      </c>
      <c r="T3404" t="s">
        <v>8540</v>
      </c>
      <c r="U3404" t="s">
        <v>8540</v>
      </c>
      <c r="V3404" t="s">
        <v>8540</v>
      </c>
      <c r="W3404" t="s">
        <v>8540</v>
      </c>
      <c r="X3404" t="s">
        <v>8540</v>
      </c>
      <c r="Y3404" t="s">
        <v>8540</v>
      </c>
      <c r="Z3404" t="s">
        <v>8540</v>
      </c>
      <c r="AA3404" t="s">
        <v>8540</v>
      </c>
      <c r="AB3404" t="s">
        <v>8540</v>
      </c>
      <c r="AC3404" t="s">
        <v>8540</v>
      </c>
      <c r="AD3404" t="s">
        <v>8540</v>
      </c>
      <c r="AE3404" t="s">
        <v>65</v>
      </c>
      <c r="AF3404" s="5">
        <v>44469</v>
      </c>
      <c r="AG3404" s="5">
        <v>44469</v>
      </c>
      <c r="AH3404" t="s">
        <v>66</v>
      </c>
    </row>
    <row r="3405" spans="1:34" hidden="1" x14ac:dyDescent="0.25">
      <c r="A3405" t="s">
        <v>8541</v>
      </c>
      <c r="B3405" t="s">
        <v>54</v>
      </c>
      <c r="C3405" s="5">
        <v>44378</v>
      </c>
      <c r="D3405" s="5">
        <v>44469</v>
      </c>
      <c r="E3405" t="s">
        <v>42</v>
      </c>
      <c r="F3405" t="s">
        <v>55</v>
      </c>
      <c r="G3405" t="s">
        <v>56</v>
      </c>
      <c r="H3405" t="s">
        <v>57</v>
      </c>
      <c r="I3405" t="s">
        <v>222</v>
      </c>
      <c r="J3405" t="s">
        <v>223</v>
      </c>
      <c r="K3405" t="s">
        <v>224</v>
      </c>
      <c r="L3405" t="s">
        <v>225</v>
      </c>
      <c r="M3405" t="s">
        <v>51</v>
      </c>
      <c r="N3405" t="s">
        <v>62</v>
      </c>
      <c r="O3405" t="s">
        <v>63</v>
      </c>
      <c r="P3405" t="s">
        <v>62</v>
      </c>
      <c r="Q3405" t="s">
        <v>63</v>
      </c>
      <c r="R3405" t="s">
        <v>8542</v>
      </c>
      <c r="S3405" t="s">
        <v>8542</v>
      </c>
      <c r="T3405" t="s">
        <v>8542</v>
      </c>
      <c r="U3405" t="s">
        <v>8542</v>
      </c>
      <c r="V3405" t="s">
        <v>8542</v>
      </c>
      <c r="W3405" t="s">
        <v>8542</v>
      </c>
      <c r="X3405" t="s">
        <v>8542</v>
      </c>
      <c r="Y3405" t="s">
        <v>8542</v>
      </c>
      <c r="Z3405" t="s">
        <v>8542</v>
      </c>
      <c r="AA3405" t="s">
        <v>8542</v>
      </c>
      <c r="AB3405" t="s">
        <v>8542</v>
      </c>
      <c r="AC3405" t="s">
        <v>8542</v>
      </c>
      <c r="AD3405" t="s">
        <v>8542</v>
      </c>
      <c r="AE3405" t="s">
        <v>65</v>
      </c>
      <c r="AF3405" s="5">
        <v>44469</v>
      </c>
      <c r="AG3405" s="5">
        <v>44469</v>
      </c>
      <c r="AH3405" t="s">
        <v>66</v>
      </c>
    </row>
    <row r="3406" spans="1:34" hidden="1" x14ac:dyDescent="0.25">
      <c r="A3406" t="s">
        <v>8543</v>
      </c>
      <c r="B3406" t="s">
        <v>54</v>
      </c>
      <c r="C3406" s="5">
        <v>44378</v>
      </c>
      <c r="D3406" s="5">
        <v>44469</v>
      </c>
      <c r="E3406" t="s">
        <v>42</v>
      </c>
      <c r="F3406" t="s">
        <v>55</v>
      </c>
      <c r="G3406" t="s">
        <v>56</v>
      </c>
      <c r="H3406" t="s">
        <v>57</v>
      </c>
      <c r="I3406" t="s">
        <v>234</v>
      </c>
      <c r="J3406" t="s">
        <v>240</v>
      </c>
      <c r="K3406" t="s">
        <v>241</v>
      </c>
      <c r="L3406" t="s">
        <v>242</v>
      </c>
      <c r="M3406" t="s">
        <v>52</v>
      </c>
      <c r="N3406" t="s">
        <v>62</v>
      </c>
      <c r="O3406" t="s">
        <v>63</v>
      </c>
      <c r="P3406" t="s">
        <v>62</v>
      </c>
      <c r="Q3406" t="s">
        <v>63</v>
      </c>
      <c r="R3406" t="s">
        <v>8544</v>
      </c>
      <c r="S3406" t="s">
        <v>8544</v>
      </c>
      <c r="T3406" t="s">
        <v>8544</v>
      </c>
      <c r="U3406" t="s">
        <v>8544</v>
      </c>
      <c r="V3406" t="s">
        <v>8544</v>
      </c>
      <c r="W3406" t="s">
        <v>8544</v>
      </c>
      <c r="X3406" t="s">
        <v>8544</v>
      </c>
      <c r="Y3406" t="s">
        <v>8544</v>
      </c>
      <c r="Z3406" t="s">
        <v>8544</v>
      </c>
      <c r="AA3406" t="s">
        <v>8544</v>
      </c>
      <c r="AB3406" t="s">
        <v>8544</v>
      </c>
      <c r="AC3406" t="s">
        <v>8544</v>
      </c>
      <c r="AD3406" t="s">
        <v>8544</v>
      </c>
      <c r="AE3406" t="s">
        <v>65</v>
      </c>
      <c r="AF3406" s="5">
        <v>44469</v>
      </c>
      <c r="AG3406" s="5">
        <v>44469</v>
      </c>
      <c r="AH3406" t="s">
        <v>66</v>
      </c>
    </row>
    <row r="3407" spans="1:34" hidden="1" x14ac:dyDescent="0.25">
      <c r="A3407" t="s">
        <v>8545</v>
      </c>
      <c r="B3407" t="s">
        <v>54</v>
      </c>
      <c r="C3407" s="5">
        <v>44378</v>
      </c>
      <c r="D3407" s="5">
        <v>44469</v>
      </c>
      <c r="E3407" t="s">
        <v>42</v>
      </c>
      <c r="F3407" t="s">
        <v>55</v>
      </c>
      <c r="G3407" t="s">
        <v>68</v>
      </c>
      <c r="H3407" t="s">
        <v>69</v>
      </c>
      <c r="I3407" t="s">
        <v>1062</v>
      </c>
      <c r="J3407" t="s">
        <v>1722</v>
      </c>
      <c r="K3407" t="s">
        <v>1064</v>
      </c>
      <c r="L3407" t="s">
        <v>136</v>
      </c>
      <c r="M3407" t="s">
        <v>52</v>
      </c>
      <c r="N3407" t="s">
        <v>62</v>
      </c>
      <c r="O3407" t="s">
        <v>63</v>
      </c>
      <c r="P3407" t="s">
        <v>62</v>
      </c>
      <c r="Q3407" t="s">
        <v>63</v>
      </c>
      <c r="R3407" t="s">
        <v>8546</v>
      </c>
      <c r="S3407" t="s">
        <v>8546</v>
      </c>
      <c r="T3407" t="s">
        <v>8546</v>
      </c>
      <c r="U3407" t="s">
        <v>8546</v>
      </c>
      <c r="V3407" t="s">
        <v>8546</v>
      </c>
      <c r="W3407" t="s">
        <v>8546</v>
      </c>
      <c r="X3407" t="s">
        <v>8546</v>
      </c>
      <c r="Y3407" t="s">
        <v>8546</v>
      </c>
      <c r="Z3407" t="s">
        <v>8546</v>
      </c>
      <c r="AA3407" t="s">
        <v>8546</v>
      </c>
      <c r="AB3407" t="s">
        <v>8546</v>
      </c>
      <c r="AC3407" t="s">
        <v>8546</v>
      </c>
      <c r="AD3407" t="s">
        <v>8546</v>
      </c>
      <c r="AE3407" t="s">
        <v>65</v>
      </c>
      <c r="AF3407" s="5">
        <v>44469</v>
      </c>
      <c r="AG3407" s="5">
        <v>44469</v>
      </c>
      <c r="AH3407" t="s">
        <v>66</v>
      </c>
    </row>
    <row r="3408" spans="1:34" hidden="1" x14ac:dyDescent="0.25">
      <c r="A3408" t="s">
        <v>8547</v>
      </c>
      <c r="B3408" t="s">
        <v>54</v>
      </c>
      <c r="C3408" s="5">
        <v>44378</v>
      </c>
      <c r="D3408" s="5">
        <v>44469</v>
      </c>
      <c r="E3408" t="s">
        <v>42</v>
      </c>
      <c r="F3408" t="s">
        <v>55</v>
      </c>
      <c r="G3408" t="s">
        <v>56</v>
      </c>
      <c r="H3408" t="s">
        <v>57</v>
      </c>
      <c r="I3408" t="s">
        <v>2668</v>
      </c>
      <c r="J3408" t="s">
        <v>2669</v>
      </c>
      <c r="K3408" t="s">
        <v>343</v>
      </c>
      <c r="L3408" t="s">
        <v>496</v>
      </c>
      <c r="M3408" t="s">
        <v>52</v>
      </c>
      <c r="N3408" t="s">
        <v>62</v>
      </c>
      <c r="O3408" t="s">
        <v>63</v>
      </c>
      <c r="P3408" t="s">
        <v>62</v>
      </c>
      <c r="Q3408" t="s">
        <v>63</v>
      </c>
      <c r="R3408" t="s">
        <v>8548</v>
      </c>
      <c r="S3408" t="s">
        <v>8548</v>
      </c>
      <c r="T3408" t="s">
        <v>8548</v>
      </c>
      <c r="U3408" t="s">
        <v>8548</v>
      </c>
      <c r="V3408" t="s">
        <v>8548</v>
      </c>
      <c r="W3408" t="s">
        <v>8548</v>
      </c>
      <c r="X3408" t="s">
        <v>8548</v>
      </c>
      <c r="Y3408" t="s">
        <v>8548</v>
      </c>
      <c r="Z3408" t="s">
        <v>8548</v>
      </c>
      <c r="AA3408" t="s">
        <v>8548</v>
      </c>
      <c r="AB3408" t="s">
        <v>8548</v>
      </c>
      <c r="AC3408" t="s">
        <v>8548</v>
      </c>
      <c r="AD3408" t="s">
        <v>8548</v>
      </c>
      <c r="AE3408" t="s">
        <v>65</v>
      </c>
      <c r="AF3408" s="5">
        <v>44469</v>
      </c>
      <c r="AG3408" s="5">
        <v>44469</v>
      </c>
      <c r="AH3408" t="s">
        <v>66</v>
      </c>
    </row>
    <row r="3409" spans="1:34" hidden="1" x14ac:dyDescent="0.25">
      <c r="A3409" t="s">
        <v>8549</v>
      </c>
      <c r="B3409" t="s">
        <v>54</v>
      </c>
      <c r="C3409" s="5">
        <v>44378</v>
      </c>
      <c r="D3409" s="5">
        <v>44469</v>
      </c>
      <c r="E3409" t="s">
        <v>42</v>
      </c>
      <c r="F3409" t="s">
        <v>55</v>
      </c>
      <c r="G3409" t="s">
        <v>68</v>
      </c>
      <c r="H3409" t="s">
        <v>69</v>
      </c>
      <c r="I3409" t="s">
        <v>3796</v>
      </c>
      <c r="J3409" t="s">
        <v>3437</v>
      </c>
      <c r="K3409" t="s">
        <v>3797</v>
      </c>
      <c r="L3409" t="s">
        <v>3798</v>
      </c>
      <c r="M3409" t="s">
        <v>51</v>
      </c>
      <c r="N3409" t="s">
        <v>62</v>
      </c>
      <c r="O3409" t="s">
        <v>63</v>
      </c>
      <c r="P3409" t="s">
        <v>62</v>
      </c>
      <c r="Q3409" t="s">
        <v>63</v>
      </c>
      <c r="R3409" t="s">
        <v>8550</v>
      </c>
      <c r="S3409" t="s">
        <v>8550</v>
      </c>
      <c r="T3409" t="s">
        <v>8550</v>
      </c>
      <c r="U3409" t="s">
        <v>8550</v>
      </c>
      <c r="V3409" t="s">
        <v>8550</v>
      </c>
      <c r="W3409" t="s">
        <v>8550</v>
      </c>
      <c r="X3409" t="s">
        <v>8550</v>
      </c>
      <c r="Y3409" t="s">
        <v>8550</v>
      </c>
      <c r="Z3409" t="s">
        <v>8550</v>
      </c>
      <c r="AA3409" t="s">
        <v>8550</v>
      </c>
      <c r="AB3409" t="s">
        <v>8550</v>
      </c>
      <c r="AC3409" t="s">
        <v>8550</v>
      </c>
      <c r="AD3409" t="s">
        <v>8550</v>
      </c>
      <c r="AE3409" t="s">
        <v>65</v>
      </c>
      <c r="AF3409" s="5">
        <v>44469</v>
      </c>
      <c r="AG3409" s="5">
        <v>44469</v>
      </c>
      <c r="AH3409" t="s">
        <v>66</v>
      </c>
    </row>
    <row r="3410" spans="1:34" hidden="1" x14ac:dyDescent="0.25">
      <c r="A3410" t="s">
        <v>8551</v>
      </c>
      <c r="B3410" t="s">
        <v>54</v>
      </c>
      <c r="C3410" s="5">
        <v>44378</v>
      </c>
      <c r="D3410" s="5">
        <v>44469</v>
      </c>
      <c r="E3410" t="s">
        <v>42</v>
      </c>
      <c r="F3410" t="s">
        <v>55</v>
      </c>
      <c r="G3410" t="s">
        <v>68</v>
      </c>
      <c r="H3410" t="s">
        <v>69</v>
      </c>
      <c r="I3410" t="s">
        <v>665</v>
      </c>
      <c r="J3410" t="s">
        <v>2222</v>
      </c>
      <c r="K3410" t="s">
        <v>295</v>
      </c>
      <c r="L3410" t="s">
        <v>267</v>
      </c>
      <c r="M3410" t="s">
        <v>52</v>
      </c>
      <c r="N3410" t="s">
        <v>62</v>
      </c>
      <c r="O3410" t="s">
        <v>63</v>
      </c>
      <c r="P3410" t="s">
        <v>62</v>
      </c>
      <c r="Q3410" t="s">
        <v>63</v>
      </c>
      <c r="R3410" t="s">
        <v>8552</v>
      </c>
      <c r="S3410" t="s">
        <v>8552</v>
      </c>
      <c r="T3410" t="s">
        <v>8552</v>
      </c>
      <c r="U3410" t="s">
        <v>8552</v>
      </c>
      <c r="V3410" t="s">
        <v>8552</v>
      </c>
      <c r="W3410" t="s">
        <v>8552</v>
      </c>
      <c r="X3410" t="s">
        <v>8552</v>
      </c>
      <c r="Y3410" t="s">
        <v>8552</v>
      </c>
      <c r="Z3410" t="s">
        <v>8552</v>
      </c>
      <c r="AA3410" t="s">
        <v>8552</v>
      </c>
      <c r="AB3410" t="s">
        <v>8552</v>
      </c>
      <c r="AC3410" t="s">
        <v>8552</v>
      </c>
      <c r="AD3410" t="s">
        <v>8552</v>
      </c>
      <c r="AE3410" t="s">
        <v>65</v>
      </c>
      <c r="AF3410" s="5">
        <v>44469</v>
      </c>
      <c r="AG3410" s="5">
        <v>44469</v>
      </c>
      <c r="AH3410" t="s">
        <v>66</v>
      </c>
    </row>
    <row r="3411" spans="1:34" hidden="1" x14ac:dyDescent="0.25">
      <c r="A3411" t="s">
        <v>8553</v>
      </c>
      <c r="B3411" t="s">
        <v>54</v>
      </c>
      <c r="C3411" s="5">
        <v>44378</v>
      </c>
      <c r="D3411" s="5">
        <v>44469</v>
      </c>
      <c r="E3411" t="s">
        <v>42</v>
      </c>
      <c r="F3411" t="s">
        <v>55</v>
      </c>
      <c r="G3411" t="s">
        <v>56</v>
      </c>
      <c r="H3411" t="s">
        <v>57</v>
      </c>
      <c r="I3411" t="s">
        <v>665</v>
      </c>
      <c r="J3411" t="s">
        <v>1036</v>
      </c>
      <c r="K3411" t="s">
        <v>847</v>
      </c>
      <c r="L3411" t="s">
        <v>352</v>
      </c>
      <c r="M3411" t="s">
        <v>51</v>
      </c>
      <c r="N3411" t="s">
        <v>62</v>
      </c>
      <c r="O3411" t="s">
        <v>63</v>
      </c>
      <c r="P3411" t="s">
        <v>62</v>
      </c>
      <c r="Q3411" t="s">
        <v>63</v>
      </c>
      <c r="R3411" t="s">
        <v>8554</v>
      </c>
      <c r="S3411" t="s">
        <v>8554</v>
      </c>
      <c r="T3411" t="s">
        <v>8554</v>
      </c>
      <c r="U3411" t="s">
        <v>8554</v>
      </c>
      <c r="V3411" t="s">
        <v>8554</v>
      </c>
      <c r="W3411" t="s">
        <v>8554</v>
      </c>
      <c r="X3411" t="s">
        <v>8554</v>
      </c>
      <c r="Y3411" t="s">
        <v>8554</v>
      </c>
      <c r="Z3411" t="s">
        <v>8554</v>
      </c>
      <c r="AA3411" t="s">
        <v>8554</v>
      </c>
      <c r="AB3411" t="s">
        <v>8554</v>
      </c>
      <c r="AC3411" t="s">
        <v>8554</v>
      </c>
      <c r="AD3411" t="s">
        <v>8554</v>
      </c>
      <c r="AE3411" t="s">
        <v>65</v>
      </c>
      <c r="AF3411" s="5">
        <v>44469</v>
      </c>
      <c r="AG3411" s="5">
        <v>44469</v>
      </c>
      <c r="AH3411" t="s">
        <v>66</v>
      </c>
    </row>
    <row r="3412" spans="1:34" hidden="1" x14ac:dyDescent="0.25">
      <c r="A3412" t="s">
        <v>8555</v>
      </c>
      <c r="B3412" t="s">
        <v>54</v>
      </c>
      <c r="C3412" s="5">
        <v>44378</v>
      </c>
      <c r="D3412" s="5">
        <v>44469</v>
      </c>
      <c r="E3412" t="s">
        <v>42</v>
      </c>
      <c r="F3412" t="s">
        <v>55</v>
      </c>
      <c r="G3412" t="s">
        <v>56</v>
      </c>
      <c r="H3412" t="s">
        <v>57</v>
      </c>
      <c r="I3412" t="s">
        <v>276</v>
      </c>
      <c r="J3412" t="s">
        <v>786</v>
      </c>
      <c r="K3412" t="s">
        <v>394</v>
      </c>
      <c r="L3412" t="s">
        <v>389</v>
      </c>
      <c r="M3412" t="s">
        <v>52</v>
      </c>
      <c r="N3412" t="s">
        <v>62</v>
      </c>
      <c r="O3412" t="s">
        <v>63</v>
      </c>
      <c r="P3412" t="s">
        <v>62</v>
      </c>
      <c r="Q3412" t="s">
        <v>63</v>
      </c>
      <c r="R3412" t="s">
        <v>8556</v>
      </c>
      <c r="S3412" t="s">
        <v>8556</v>
      </c>
      <c r="T3412" t="s">
        <v>8556</v>
      </c>
      <c r="U3412" t="s">
        <v>8556</v>
      </c>
      <c r="V3412" t="s">
        <v>8556</v>
      </c>
      <c r="W3412" t="s">
        <v>8556</v>
      </c>
      <c r="X3412" t="s">
        <v>8556</v>
      </c>
      <c r="Y3412" t="s">
        <v>8556</v>
      </c>
      <c r="Z3412" t="s">
        <v>8556</v>
      </c>
      <c r="AA3412" t="s">
        <v>8556</v>
      </c>
      <c r="AB3412" t="s">
        <v>8556</v>
      </c>
      <c r="AC3412" t="s">
        <v>8556</v>
      </c>
      <c r="AD3412" t="s">
        <v>8556</v>
      </c>
      <c r="AE3412" t="s">
        <v>65</v>
      </c>
      <c r="AF3412" s="5">
        <v>44469</v>
      </c>
      <c r="AG3412" s="5">
        <v>44469</v>
      </c>
      <c r="AH3412" t="s">
        <v>66</v>
      </c>
    </row>
    <row r="3413" spans="1:34" hidden="1" x14ac:dyDescent="0.25">
      <c r="A3413" t="s">
        <v>8557</v>
      </c>
      <c r="B3413" t="s">
        <v>54</v>
      </c>
      <c r="C3413" s="5">
        <v>44378</v>
      </c>
      <c r="D3413" s="5">
        <v>44469</v>
      </c>
      <c r="E3413" t="s">
        <v>42</v>
      </c>
      <c r="F3413" t="s">
        <v>55</v>
      </c>
      <c r="G3413" t="s">
        <v>56</v>
      </c>
      <c r="H3413" t="s">
        <v>57</v>
      </c>
      <c r="I3413" t="s">
        <v>675</v>
      </c>
      <c r="J3413" t="s">
        <v>676</v>
      </c>
      <c r="K3413" t="s">
        <v>268</v>
      </c>
      <c r="L3413" t="s">
        <v>326</v>
      </c>
      <c r="M3413" t="s">
        <v>51</v>
      </c>
      <c r="N3413" t="s">
        <v>62</v>
      </c>
      <c r="O3413" t="s">
        <v>63</v>
      </c>
      <c r="P3413" t="s">
        <v>62</v>
      </c>
      <c r="Q3413" t="s">
        <v>63</v>
      </c>
      <c r="R3413" t="s">
        <v>8558</v>
      </c>
      <c r="S3413" t="s">
        <v>8558</v>
      </c>
      <c r="T3413" t="s">
        <v>8558</v>
      </c>
      <c r="U3413" t="s">
        <v>8558</v>
      </c>
      <c r="V3413" t="s">
        <v>8558</v>
      </c>
      <c r="W3413" t="s">
        <v>8558</v>
      </c>
      <c r="X3413" t="s">
        <v>8558</v>
      </c>
      <c r="Y3413" t="s">
        <v>8558</v>
      </c>
      <c r="Z3413" t="s">
        <v>8558</v>
      </c>
      <c r="AA3413" t="s">
        <v>8558</v>
      </c>
      <c r="AB3413" t="s">
        <v>8558</v>
      </c>
      <c r="AC3413" t="s">
        <v>8558</v>
      </c>
      <c r="AD3413" t="s">
        <v>8558</v>
      </c>
      <c r="AE3413" t="s">
        <v>65</v>
      </c>
      <c r="AF3413" s="5">
        <v>44469</v>
      </c>
      <c r="AG3413" s="5">
        <v>44469</v>
      </c>
      <c r="AH3413" t="s">
        <v>66</v>
      </c>
    </row>
    <row r="3414" spans="1:34" hidden="1" x14ac:dyDescent="0.25">
      <c r="A3414" t="s">
        <v>8559</v>
      </c>
      <c r="B3414" t="s">
        <v>54</v>
      </c>
      <c r="C3414" s="5">
        <v>44378</v>
      </c>
      <c r="D3414" s="5">
        <v>44469</v>
      </c>
      <c r="E3414" t="s">
        <v>42</v>
      </c>
      <c r="F3414" t="s">
        <v>55</v>
      </c>
      <c r="G3414" t="s">
        <v>68</v>
      </c>
      <c r="H3414" t="s">
        <v>69</v>
      </c>
      <c r="I3414" t="s">
        <v>105</v>
      </c>
      <c r="J3414" t="s">
        <v>861</v>
      </c>
      <c r="K3414" t="s">
        <v>862</v>
      </c>
      <c r="L3414" t="s">
        <v>347</v>
      </c>
      <c r="M3414" t="s">
        <v>51</v>
      </c>
      <c r="N3414" t="s">
        <v>62</v>
      </c>
      <c r="O3414" t="s">
        <v>63</v>
      </c>
      <c r="P3414" t="s">
        <v>62</v>
      </c>
      <c r="Q3414" t="s">
        <v>63</v>
      </c>
      <c r="R3414" t="s">
        <v>8560</v>
      </c>
      <c r="S3414" t="s">
        <v>8560</v>
      </c>
      <c r="T3414" t="s">
        <v>8560</v>
      </c>
      <c r="U3414" t="s">
        <v>8560</v>
      </c>
      <c r="V3414" t="s">
        <v>8560</v>
      </c>
      <c r="W3414" t="s">
        <v>8560</v>
      </c>
      <c r="X3414" t="s">
        <v>8560</v>
      </c>
      <c r="Y3414" t="s">
        <v>8560</v>
      </c>
      <c r="Z3414" t="s">
        <v>8560</v>
      </c>
      <c r="AA3414" t="s">
        <v>8560</v>
      </c>
      <c r="AB3414" t="s">
        <v>8560</v>
      </c>
      <c r="AC3414" t="s">
        <v>8560</v>
      </c>
      <c r="AD3414" t="s">
        <v>8560</v>
      </c>
      <c r="AE3414" t="s">
        <v>65</v>
      </c>
      <c r="AF3414" s="5">
        <v>44469</v>
      </c>
      <c r="AG3414" s="5">
        <v>44469</v>
      </c>
      <c r="AH3414" t="s">
        <v>66</v>
      </c>
    </row>
    <row r="3415" spans="1:34" hidden="1" x14ac:dyDescent="0.25">
      <c r="A3415" t="s">
        <v>8561</v>
      </c>
      <c r="B3415" t="s">
        <v>54</v>
      </c>
      <c r="C3415" s="5">
        <v>44378</v>
      </c>
      <c r="D3415" s="5">
        <v>44469</v>
      </c>
      <c r="E3415" t="s">
        <v>42</v>
      </c>
      <c r="F3415" t="s">
        <v>55</v>
      </c>
      <c r="G3415" t="s">
        <v>68</v>
      </c>
      <c r="H3415" t="s">
        <v>69</v>
      </c>
      <c r="I3415" t="s">
        <v>2240</v>
      </c>
      <c r="J3415" t="s">
        <v>4406</v>
      </c>
      <c r="K3415" t="s">
        <v>131</v>
      </c>
      <c r="L3415" t="s">
        <v>1077</v>
      </c>
      <c r="M3415" t="s">
        <v>51</v>
      </c>
      <c r="N3415" t="s">
        <v>62</v>
      </c>
      <c r="O3415" t="s">
        <v>63</v>
      </c>
      <c r="P3415" t="s">
        <v>62</v>
      </c>
      <c r="Q3415" t="s">
        <v>63</v>
      </c>
      <c r="R3415" t="s">
        <v>8562</v>
      </c>
      <c r="S3415" t="s">
        <v>8562</v>
      </c>
      <c r="T3415" t="s">
        <v>8562</v>
      </c>
      <c r="U3415" t="s">
        <v>8562</v>
      </c>
      <c r="V3415" t="s">
        <v>8562</v>
      </c>
      <c r="W3415" t="s">
        <v>8562</v>
      </c>
      <c r="X3415" t="s">
        <v>8562</v>
      </c>
      <c r="Y3415" t="s">
        <v>8562</v>
      </c>
      <c r="Z3415" t="s">
        <v>8562</v>
      </c>
      <c r="AA3415" t="s">
        <v>8562</v>
      </c>
      <c r="AB3415" t="s">
        <v>8562</v>
      </c>
      <c r="AC3415" t="s">
        <v>8562</v>
      </c>
      <c r="AD3415" t="s">
        <v>8562</v>
      </c>
      <c r="AE3415" t="s">
        <v>65</v>
      </c>
      <c r="AF3415" s="5">
        <v>44469</v>
      </c>
      <c r="AG3415" s="5">
        <v>44469</v>
      </c>
      <c r="AH3415" t="s">
        <v>66</v>
      </c>
    </row>
    <row r="3416" spans="1:34" hidden="1" x14ac:dyDescent="0.25">
      <c r="A3416" t="s">
        <v>8563</v>
      </c>
      <c r="B3416" t="s">
        <v>54</v>
      </c>
      <c r="C3416" s="5">
        <v>44378</v>
      </c>
      <c r="D3416" s="5">
        <v>44469</v>
      </c>
      <c r="E3416" t="s">
        <v>42</v>
      </c>
      <c r="F3416" t="s">
        <v>55</v>
      </c>
      <c r="G3416" t="s">
        <v>68</v>
      </c>
      <c r="H3416" t="s">
        <v>69</v>
      </c>
      <c r="I3416" t="s">
        <v>257</v>
      </c>
      <c r="J3416" t="s">
        <v>258</v>
      </c>
      <c r="K3416" t="s">
        <v>137</v>
      </c>
      <c r="L3416" t="s">
        <v>113</v>
      </c>
      <c r="M3416" t="s">
        <v>51</v>
      </c>
      <c r="N3416" t="s">
        <v>62</v>
      </c>
      <c r="O3416" t="s">
        <v>63</v>
      </c>
      <c r="P3416" t="s">
        <v>62</v>
      </c>
      <c r="Q3416" t="s">
        <v>63</v>
      </c>
      <c r="R3416" t="s">
        <v>8564</v>
      </c>
      <c r="S3416" t="s">
        <v>8564</v>
      </c>
      <c r="T3416" t="s">
        <v>8564</v>
      </c>
      <c r="U3416" t="s">
        <v>8564</v>
      </c>
      <c r="V3416" t="s">
        <v>8564</v>
      </c>
      <c r="W3416" t="s">
        <v>8564</v>
      </c>
      <c r="X3416" t="s">
        <v>8564</v>
      </c>
      <c r="Y3416" t="s">
        <v>8564</v>
      </c>
      <c r="Z3416" t="s">
        <v>8564</v>
      </c>
      <c r="AA3416" t="s">
        <v>8564</v>
      </c>
      <c r="AB3416" t="s">
        <v>8564</v>
      </c>
      <c r="AC3416" t="s">
        <v>8564</v>
      </c>
      <c r="AD3416" t="s">
        <v>8564</v>
      </c>
      <c r="AE3416" t="s">
        <v>65</v>
      </c>
      <c r="AF3416" s="5">
        <v>44469</v>
      </c>
      <c r="AG3416" s="5">
        <v>44469</v>
      </c>
      <c r="AH3416" t="s">
        <v>66</v>
      </c>
    </row>
    <row r="3417" spans="1:34" hidden="1" x14ac:dyDescent="0.25">
      <c r="A3417" t="s">
        <v>8565</v>
      </c>
      <c r="B3417" t="s">
        <v>54</v>
      </c>
      <c r="C3417" s="5">
        <v>44378</v>
      </c>
      <c r="D3417" s="5">
        <v>44469</v>
      </c>
      <c r="E3417" t="s">
        <v>42</v>
      </c>
      <c r="F3417" t="s">
        <v>55</v>
      </c>
      <c r="G3417" t="s">
        <v>56</v>
      </c>
      <c r="H3417" t="s">
        <v>57</v>
      </c>
      <c r="I3417" t="s">
        <v>257</v>
      </c>
      <c r="J3417" t="s">
        <v>346</v>
      </c>
      <c r="K3417" t="s">
        <v>347</v>
      </c>
      <c r="L3417" t="s">
        <v>348</v>
      </c>
      <c r="M3417" t="s">
        <v>52</v>
      </c>
      <c r="N3417" t="s">
        <v>62</v>
      </c>
      <c r="O3417" t="s">
        <v>63</v>
      </c>
      <c r="P3417" t="s">
        <v>62</v>
      </c>
      <c r="Q3417" t="s">
        <v>63</v>
      </c>
      <c r="R3417" t="s">
        <v>8566</v>
      </c>
      <c r="S3417" t="s">
        <v>8566</v>
      </c>
      <c r="T3417" t="s">
        <v>8566</v>
      </c>
      <c r="U3417" t="s">
        <v>8566</v>
      </c>
      <c r="V3417" t="s">
        <v>8566</v>
      </c>
      <c r="W3417" t="s">
        <v>8566</v>
      </c>
      <c r="X3417" t="s">
        <v>8566</v>
      </c>
      <c r="Y3417" t="s">
        <v>8566</v>
      </c>
      <c r="Z3417" t="s">
        <v>8566</v>
      </c>
      <c r="AA3417" t="s">
        <v>8566</v>
      </c>
      <c r="AB3417" t="s">
        <v>8566</v>
      </c>
      <c r="AC3417" t="s">
        <v>8566</v>
      </c>
      <c r="AD3417" t="s">
        <v>8566</v>
      </c>
      <c r="AE3417" t="s">
        <v>65</v>
      </c>
      <c r="AF3417" s="5">
        <v>44469</v>
      </c>
      <c r="AG3417" s="5">
        <v>44469</v>
      </c>
      <c r="AH3417" t="s">
        <v>66</v>
      </c>
    </row>
    <row r="3418" spans="1:34" hidden="1" x14ac:dyDescent="0.25">
      <c r="A3418" t="s">
        <v>8567</v>
      </c>
      <c r="B3418" t="s">
        <v>54</v>
      </c>
      <c r="C3418" s="5">
        <v>44378</v>
      </c>
      <c r="D3418" s="5">
        <v>44469</v>
      </c>
      <c r="E3418" t="s">
        <v>42</v>
      </c>
      <c r="F3418" t="s">
        <v>55</v>
      </c>
      <c r="G3418" t="s">
        <v>68</v>
      </c>
      <c r="H3418" t="s">
        <v>69</v>
      </c>
      <c r="I3418" t="s">
        <v>1721</v>
      </c>
      <c r="J3418" t="s">
        <v>2756</v>
      </c>
      <c r="K3418" t="s">
        <v>761</v>
      </c>
      <c r="L3418" t="s">
        <v>394</v>
      </c>
      <c r="M3418" t="s">
        <v>51</v>
      </c>
      <c r="N3418" t="s">
        <v>62</v>
      </c>
      <c r="O3418" t="s">
        <v>63</v>
      </c>
      <c r="P3418" t="s">
        <v>62</v>
      </c>
      <c r="Q3418" t="s">
        <v>63</v>
      </c>
      <c r="R3418" t="s">
        <v>8568</v>
      </c>
      <c r="S3418" t="s">
        <v>8568</v>
      </c>
      <c r="T3418" t="s">
        <v>8568</v>
      </c>
      <c r="U3418" t="s">
        <v>8568</v>
      </c>
      <c r="V3418" t="s">
        <v>8568</v>
      </c>
      <c r="W3418" t="s">
        <v>8568</v>
      </c>
      <c r="X3418" t="s">
        <v>8568</v>
      </c>
      <c r="Y3418" t="s">
        <v>8568</v>
      </c>
      <c r="Z3418" t="s">
        <v>8568</v>
      </c>
      <c r="AA3418" t="s">
        <v>8568</v>
      </c>
      <c r="AB3418" t="s">
        <v>8568</v>
      </c>
      <c r="AC3418" t="s">
        <v>8568</v>
      </c>
      <c r="AD3418" t="s">
        <v>8568</v>
      </c>
      <c r="AE3418" t="s">
        <v>65</v>
      </c>
      <c r="AF3418" s="5">
        <v>44469</v>
      </c>
      <c r="AG3418" s="5">
        <v>44469</v>
      </c>
      <c r="AH3418" t="s">
        <v>66</v>
      </c>
    </row>
    <row r="3419" spans="1:34" hidden="1" x14ac:dyDescent="0.25">
      <c r="A3419" t="s">
        <v>8569</v>
      </c>
      <c r="B3419" t="s">
        <v>54</v>
      </c>
      <c r="C3419" s="5">
        <v>44378</v>
      </c>
      <c r="D3419" s="5">
        <v>44469</v>
      </c>
      <c r="E3419" t="s">
        <v>42</v>
      </c>
      <c r="F3419" t="s">
        <v>55</v>
      </c>
      <c r="G3419" t="s">
        <v>68</v>
      </c>
      <c r="H3419" t="s">
        <v>69</v>
      </c>
      <c r="I3419" t="s">
        <v>1444</v>
      </c>
      <c r="J3419" t="s">
        <v>2759</v>
      </c>
      <c r="K3419" t="s">
        <v>2760</v>
      </c>
      <c r="L3419" t="s">
        <v>166</v>
      </c>
      <c r="M3419" t="s">
        <v>52</v>
      </c>
      <c r="N3419" t="s">
        <v>62</v>
      </c>
      <c r="O3419" t="s">
        <v>63</v>
      </c>
      <c r="P3419" t="s">
        <v>62</v>
      </c>
      <c r="Q3419" t="s">
        <v>63</v>
      </c>
      <c r="R3419" t="s">
        <v>8570</v>
      </c>
      <c r="S3419" t="s">
        <v>8570</v>
      </c>
      <c r="T3419" t="s">
        <v>8570</v>
      </c>
      <c r="U3419" t="s">
        <v>8570</v>
      </c>
      <c r="V3419" t="s">
        <v>8570</v>
      </c>
      <c r="W3419" t="s">
        <v>8570</v>
      </c>
      <c r="X3419" t="s">
        <v>8570</v>
      </c>
      <c r="Y3419" t="s">
        <v>8570</v>
      </c>
      <c r="Z3419" t="s">
        <v>8570</v>
      </c>
      <c r="AA3419" t="s">
        <v>8570</v>
      </c>
      <c r="AB3419" t="s">
        <v>8570</v>
      </c>
      <c r="AC3419" t="s">
        <v>8570</v>
      </c>
      <c r="AD3419" t="s">
        <v>8570</v>
      </c>
      <c r="AE3419" t="s">
        <v>65</v>
      </c>
      <c r="AF3419" s="5">
        <v>44469</v>
      </c>
      <c r="AG3419" s="5">
        <v>44469</v>
      </c>
      <c r="AH3419" t="s">
        <v>66</v>
      </c>
    </row>
    <row r="3420" spans="1:34" hidden="1" x14ac:dyDescent="0.25">
      <c r="A3420" t="s">
        <v>8571</v>
      </c>
      <c r="B3420" t="s">
        <v>54</v>
      </c>
      <c r="C3420" s="5">
        <v>44378</v>
      </c>
      <c r="D3420" s="5">
        <v>44469</v>
      </c>
      <c r="E3420" t="s">
        <v>42</v>
      </c>
      <c r="F3420" t="s">
        <v>55</v>
      </c>
      <c r="G3420" t="s">
        <v>56</v>
      </c>
      <c r="H3420" t="s">
        <v>57</v>
      </c>
      <c r="I3420" t="s">
        <v>1452</v>
      </c>
      <c r="J3420" t="s">
        <v>5605</v>
      </c>
      <c r="K3420" t="s">
        <v>5606</v>
      </c>
      <c r="L3420" t="s">
        <v>137</v>
      </c>
      <c r="M3420" t="s">
        <v>51</v>
      </c>
      <c r="N3420" t="s">
        <v>62</v>
      </c>
      <c r="O3420" t="s">
        <v>63</v>
      </c>
      <c r="P3420" t="s">
        <v>62</v>
      </c>
      <c r="Q3420" t="s">
        <v>63</v>
      </c>
      <c r="R3420" t="s">
        <v>8572</v>
      </c>
      <c r="S3420" t="s">
        <v>8572</v>
      </c>
      <c r="T3420" t="s">
        <v>8572</v>
      </c>
      <c r="U3420" t="s">
        <v>8572</v>
      </c>
      <c r="V3420" t="s">
        <v>8572</v>
      </c>
      <c r="W3420" t="s">
        <v>8572</v>
      </c>
      <c r="X3420" t="s">
        <v>8572</v>
      </c>
      <c r="Y3420" t="s">
        <v>8572</v>
      </c>
      <c r="Z3420" t="s">
        <v>8572</v>
      </c>
      <c r="AA3420" t="s">
        <v>8572</v>
      </c>
      <c r="AB3420" t="s">
        <v>8572</v>
      </c>
      <c r="AC3420" t="s">
        <v>8572</v>
      </c>
      <c r="AD3420" t="s">
        <v>8572</v>
      </c>
      <c r="AE3420" t="s">
        <v>65</v>
      </c>
      <c r="AF3420" s="5">
        <v>44469</v>
      </c>
      <c r="AG3420" s="5">
        <v>44469</v>
      </c>
      <c r="AH3420" t="s">
        <v>66</v>
      </c>
    </row>
    <row r="3421" spans="1:34" hidden="1" x14ac:dyDescent="0.25">
      <c r="A3421" t="s">
        <v>8573</v>
      </c>
      <c r="B3421" t="s">
        <v>54</v>
      </c>
      <c r="C3421" s="5">
        <v>44378</v>
      </c>
      <c r="D3421" s="5">
        <v>44469</v>
      </c>
      <c r="E3421" t="s">
        <v>42</v>
      </c>
      <c r="F3421" t="s">
        <v>55</v>
      </c>
      <c r="G3421" t="s">
        <v>56</v>
      </c>
      <c r="H3421" t="s">
        <v>57</v>
      </c>
      <c r="I3421" t="s">
        <v>1106</v>
      </c>
      <c r="J3421" t="s">
        <v>373</v>
      </c>
      <c r="K3421" t="s">
        <v>1573</v>
      </c>
      <c r="L3421" t="s">
        <v>5016</v>
      </c>
      <c r="M3421" t="s">
        <v>52</v>
      </c>
      <c r="N3421" t="s">
        <v>62</v>
      </c>
      <c r="O3421" t="s">
        <v>63</v>
      </c>
      <c r="P3421" t="s">
        <v>62</v>
      </c>
      <c r="Q3421" t="s">
        <v>63</v>
      </c>
      <c r="R3421" t="s">
        <v>8574</v>
      </c>
      <c r="S3421" t="s">
        <v>8574</v>
      </c>
      <c r="T3421" t="s">
        <v>8574</v>
      </c>
      <c r="U3421" t="s">
        <v>8574</v>
      </c>
      <c r="V3421" t="s">
        <v>8574</v>
      </c>
      <c r="W3421" t="s">
        <v>8574</v>
      </c>
      <c r="X3421" t="s">
        <v>8574</v>
      </c>
      <c r="Y3421" t="s">
        <v>8574</v>
      </c>
      <c r="Z3421" t="s">
        <v>8574</v>
      </c>
      <c r="AA3421" t="s">
        <v>8574</v>
      </c>
      <c r="AB3421" t="s">
        <v>8574</v>
      </c>
      <c r="AC3421" t="s">
        <v>8574</v>
      </c>
      <c r="AD3421" t="s">
        <v>8574</v>
      </c>
      <c r="AE3421" t="s">
        <v>65</v>
      </c>
      <c r="AF3421" s="5">
        <v>44469</v>
      </c>
      <c r="AG3421" s="5">
        <v>44469</v>
      </c>
      <c r="AH3421" t="s">
        <v>66</v>
      </c>
    </row>
    <row r="3422" spans="1:34" hidden="1" x14ac:dyDescent="0.25">
      <c r="A3422" t="s">
        <v>8575</v>
      </c>
      <c r="B3422" t="s">
        <v>54</v>
      </c>
      <c r="C3422" s="5">
        <v>44378</v>
      </c>
      <c r="D3422" s="5">
        <v>44469</v>
      </c>
      <c r="E3422" t="s">
        <v>42</v>
      </c>
      <c r="F3422" t="s">
        <v>55</v>
      </c>
      <c r="G3422" t="s">
        <v>56</v>
      </c>
      <c r="H3422" t="s">
        <v>57</v>
      </c>
      <c r="I3422" t="s">
        <v>1208</v>
      </c>
      <c r="J3422" t="s">
        <v>2112</v>
      </c>
      <c r="K3422" t="s">
        <v>597</v>
      </c>
      <c r="L3422" t="s">
        <v>2113</v>
      </c>
      <c r="M3422" t="s">
        <v>51</v>
      </c>
      <c r="N3422" t="s">
        <v>62</v>
      </c>
      <c r="O3422" t="s">
        <v>63</v>
      </c>
      <c r="P3422" t="s">
        <v>62</v>
      </c>
      <c r="Q3422" t="s">
        <v>63</v>
      </c>
      <c r="R3422" t="s">
        <v>8576</v>
      </c>
      <c r="S3422" t="s">
        <v>8576</v>
      </c>
      <c r="T3422" t="s">
        <v>8576</v>
      </c>
      <c r="U3422" t="s">
        <v>8576</v>
      </c>
      <c r="V3422" t="s">
        <v>8576</v>
      </c>
      <c r="W3422" t="s">
        <v>8576</v>
      </c>
      <c r="X3422" t="s">
        <v>8576</v>
      </c>
      <c r="Y3422" t="s">
        <v>8576</v>
      </c>
      <c r="Z3422" t="s">
        <v>8576</v>
      </c>
      <c r="AA3422" t="s">
        <v>8576</v>
      </c>
      <c r="AB3422" t="s">
        <v>8576</v>
      </c>
      <c r="AC3422" t="s">
        <v>8576</v>
      </c>
      <c r="AD3422" t="s">
        <v>8576</v>
      </c>
      <c r="AE3422" t="s">
        <v>65</v>
      </c>
      <c r="AF3422" s="5">
        <v>44469</v>
      </c>
      <c r="AG3422" s="5">
        <v>44469</v>
      </c>
      <c r="AH3422" t="s">
        <v>66</v>
      </c>
    </row>
    <row r="3423" spans="1:34" hidden="1" x14ac:dyDescent="0.25">
      <c r="A3423" t="s">
        <v>8577</v>
      </c>
      <c r="B3423" t="s">
        <v>54</v>
      </c>
      <c r="C3423" s="5">
        <v>44378</v>
      </c>
      <c r="D3423" s="5">
        <v>44469</v>
      </c>
      <c r="E3423" t="s">
        <v>42</v>
      </c>
      <c r="F3423" t="s">
        <v>55</v>
      </c>
      <c r="G3423" t="s">
        <v>68</v>
      </c>
      <c r="H3423" t="s">
        <v>69</v>
      </c>
      <c r="I3423" t="s">
        <v>1173</v>
      </c>
      <c r="J3423" t="s">
        <v>1174</v>
      </c>
      <c r="K3423" t="s">
        <v>1175</v>
      </c>
      <c r="L3423" t="s">
        <v>1176</v>
      </c>
      <c r="M3423" t="s">
        <v>52</v>
      </c>
      <c r="N3423" t="s">
        <v>62</v>
      </c>
      <c r="O3423" t="s">
        <v>63</v>
      </c>
      <c r="P3423" t="s">
        <v>62</v>
      </c>
      <c r="Q3423" t="s">
        <v>63</v>
      </c>
      <c r="R3423" t="s">
        <v>8578</v>
      </c>
      <c r="S3423" t="s">
        <v>8578</v>
      </c>
      <c r="T3423" t="s">
        <v>8578</v>
      </c>
      <c r="U3423" t="s">
        <v>8578</v>
      </c>
      <c r="V3423" t="s">
        <v>8578</v>
      </c>
      <c r="W3423" t="s">
        <v>8578</v>
      </c>
      <c r="X3423" t="s">
        <v>8578</v>
      </c>
      <c r="Y3423" t="s">
        <v>8578</v>
      </c>
      <c r="Z3423" t="s">
        <v>8578</v>
      </c>
      <c r="AA3423" t="s">
        <v>8578</v>
      </c>
      <c r="AB3423" t="s">
        <v>8578</v>
      </c>
      <c r="AC3423" t="s">
        <v>8578</v>
      </c>
      <c r="AD3423" t="s">
        <v>8578</v>
      </c>
      <c r="AE3423" t="s">
        <v>65</v>
      </c>
      <c r="AF3423" s="5">
        <v>44469</v>
      </c>
      <c r="AG3423" s="5">
        <v>44469</v>
      </c>
      <c r="AH3423" t="s">
        <v>66</v>
      </c>
    </row>
    <row r="3424" spans="1:34" hidden="1" x14ac:dyDescent="0.25">
      <c r="A3424" t="s">
        <v>8579</v>
      </c>
      <c r="B3424" t="s">
        <v>54</v>
      </c>
      <c r="C3424" s="5">
        <v>44378</v>
      </c>
      <c r="D3424" s="5">
        <v>44469</v>
      </c>
      <c r="E3424" t="s">
        <v>42</v>
      </c>
      <c r="F3424" t="s">
        <v>55</v>
      </c>
      <c r="G3424" t="s">
        <v>68</v>
      </c>
      <c r="H3424" t="s">
        <v>69</v>
      </c>
      <c r="I3424" t="s">
        <v>1746</v>
      </c>
      <c r="J3424" t="s">
        <v>5254</v>
      </c>
      <c r="K3424" t="s">
        <v>332</v>
      </c>
      <c r="L3424" t="s">
        <v>1047</v>
      </c>
      <c r="M3424" t="s">
        <v>51</v>
      </c>
      <c r="N3424" t="s">
        <v>62</v>
      </c>
      <c r="O3424" t="s">
        <v>63</v>
      </c>
      <c r="P3424" t="s">
        <v>62</v>
      </c>
      <c r="Q3424" t="s">
        <v>63</v>
      </c>
      <c r="R3424" t="s">
        <v>8580</v>
      </c>
      <c r="S3424" t="s">
        <v>8580</v>
      </c>
      <c r="T3424" t="s">
        <v>8580</v>
      </c>
      <c r="U3424" t="s">
        <v>8580</v>
      </c>
      <c r="V3424" t="s">
        <v>8580</v>
      </c>
      <c r="W3424" t="s">
        <v>8580</v>
      </c>
      <c r="X3424" t="s">
        <v>8580</v>
      </c>
      <c r="Y3424" t="s">
        <v>8580</v>
      </c>
      <c r="Z3424" t="s">
        <v>8580</v>
      </c>
      <c r="AA3424" t="s">
        <v>8580</v>
      </c>
      <c r="AB3424" t="s">
        <v>8580</v>
      </c>
      <c r="AC3424" t="s">
        <v>8580</v>
      </c>
      <c r="AD3424" t="s">
        <v>8580</v>
      </c>
      <c r="AE3424" t="s">
        <v>65</v>
      </c>
      <c r="AF3424" s="5">
        <v>44469</v>
      </c>
      <c r="AG3424" s="5">
        <v>44469</v>
      </c>
      <c r="AH3424" t="s">
        <v>66</v>
      </c>
    </row>
    <row r="3425" spans="1:34" hidden="1" x14ac:dyDescent="0.25">
      <c r="A3425" t="s">
        <v>8581</v>
      </c>
      <c r="B3425" t="s">
        <v>54</v>
      </c>
      <c r="C3425" s="5">
        <v>44378</v>
      </c>
      <c r="D3425" s="5">
        <v>44469</v>
      </c>
      <c r="E3425" t="s">
        <v>42</v>
      </c>
      <c r="F3425" t="s">
        <v>55</v>
      </c>
      <c r="G3425" t="s">
        <v>56</v>
      </c>
      <c r="H3425" t="s">
        <v>57</v>
      </c>
      <c r="I3425" t="s">
        <v>1746</v>
      </c>
      <c r="J3425" t="s">
        <v>1747</v>
      </c>
      <c r="K3425" t="s">
        <v>1004</v>
      </c>
      <c r="L3425" t="s">
        <v>460</v>
      </c>
      <c r="M3425" t="s">
        <v>51</v>
      </c>
      <c r="N3425" t="s">
        <v>62</v>
      </c>
      <c r="O3425" t="s">
        <v>63</v>
      </c>
      <c r="P3425" t="s">
        <v>62</v>
      </c>
      <c r="Q3425" t="s">
        <v>63</v>
      </c>
      <c r="R3425" t="s">
        <v>8582</v>
      </c>
      <c r="S3425" t="s">
        <v>8582</v>
      </c>
      <c r="T3425" t="s">
        <v>8582</v>
      </c>
      <c r="U3425" t="s">
        <v>8582</v>
      </c>
      <c r="V3425" t="s">
        <v>8582</v>
      </c>
      <c r="W3425" t="s">
        <v>8582</v>
      </c>
      <c r="X3425" t="s">
        <v>8582</v>
      </c>
      <c r="Y3425" t="s">
        <v>8582</v>
      </c>
      <c r="Z3425" t="s">
        <v>8582</v>
      </c>
      <c r="AA3425" t="s">
        <v>8582</v>
      </c>
      <c r="AB3425" t="s">
        <v>8582</v>
      </c>
      <c r="AC3425" t="s">
        <v>8582</v>
      </c>
      <c r="AD3425" t="s">
        <v>8582</v>
      </c>
      <c r="AE3425" t="s">
        <v>65</v>
      </c>
      <c r="AF3425" s="5">
        <v>44469</v>
      </c>
      <c r="AG3425" s="5">
        <v>44469</v>
      </c>
      <c r="AH3425" t="s">
        <v>66</v>
      </c>
    </row>
    <row r="3426" spans="1:34" hidden="1" x14ac:dyDescent="0.25">
      <c r="A3426" t="s">
        <v>8583</v>
      </c>
      <c r="B3426" t="s">
        <v>54</v>
      </c>
      <c r="C3426" s="5">
        <v>44378</v>
      </c>
      <c r="D3426" s="5">
        <v>44469</v>
      </c>
      <c r="E3426" t="s">
        <v>42</v>
      </c>
      <c r="F3426" t="s">
        <v>55</v>
      </c>
      <c r="G3426" t="s">
        <v>56</v>
      </c>
      <c r="H3426" t="s">
        <v>57</v>
      </c>
      <c r="I3426" t="s">
        <v>341</v>
      </c>
      <c r="J3426" t="s">
        <v>342</v>
      </c>
      <c r="K3426" t="s">
        <v>343</v>
      </c>
      <c r="L3426" t="s">
        <v>137</v>
      </c>
      <c r="M3426" t="s">
        <v>51</v>
      </c>
      <c r="N3426" t="s">
        <v>62</v>
      </c>
      <c r="O3426" t="s">
        <v>63</v>
      </c>
      <c r="P3426" t="s">
        <v>62</v>
      </c>
      <c r="Q3426" t="s">
        <v>63</v>
      </c>
      <c r="R3426" t="s">
        <v>8584</v>
      </c>
      <c r="S3426" t="s">
        <v>8584</v>
      </c>
      <c r="T3426" t="s">
        <v>8584</v>
      </c>
      <c r="U3426" t="s">
        <v>8584</v>
      </c>
      <c r="V3426" t="s">
        <v>8584</v>
      </c>
      <c r="W3426" t="s">
        <v>8584</v>
      </c>
      <c r="X3426" t="s">
        <v>8584</v>
      </c>
      <c r="Y3426" t="s">
        <v>8584</v>
      </c>
      <c r="Z3426" t="s">
        <v>8584</v>
      </c>
      <c r="AA3426" t="s">
        <v>8584</v>
      </c>
      <c r="AB3426" t="s">
        <v>8584</v>
      </c>
      <c r="AC3426" t="s">
        <v>8584</v>
      </c>
      <c r="AD3426" t="s">
        <v>8584</v>
      </c>
      <c r="AE3426" t="s">
        <v>65</v>
      </c>
      <c r="AF3426" s="5">
        <v>44469</v>
      </c>
      <c r="AG3426" s="5">
        <v>44469</v>
      </c>
      <c r="AH3426" t="s">
        <v>66</v>
      </c>
    </row>
    <row r="3427" spans="1:34" hidden="1" x14ac:dyDescent="0.25">
      <c r="A3427" t="s">
        <v>8585</v>
      </c>
      <c r="B3427" t="s">
        <v>54</v>
      </c>
      <c r="C3427" s="5">
        <v>44378</v>
      </c>
      <c r="D3427" s="5">
        <v>44469</v>
      </c>
      <c r="E3427" t="s">
        <v>42</v>
      </c>
      <c r="F3427" t="s">
        <v>55</v>
      </c>
      <c r="G3427" t="s">
        <v>56</v>
      </c>
      <c r="H3427" t="s">
        <v>57</v>
      </c>
      <c r="I3427" t="s">
        <v>341</v>
      </c>
      <c r="J3427" t="s">
        <v>613</v>
      </c>
      <c r="K3427" t="s">
        <v>2662</v>
      </c>
      <c r="L3427" t="s">
        <v>2625</v>
      </c>
      <c r="M3427" t="s">
        <v>52</v>
      </c>
      <c r="N3427" t="s">
        <v>62</v>
      </c>
      <c r="O3427" t="s">
        <v>63</v>
      </c>
      <c r="P3427" t="s">
        <v>62</v>
      </c>
      <c r="Q3427" t="s">
        <v>63</v>
      </c>
      <c r="R3427" t="s">
        <v>8586</v>
      </c>
      <c r="S3427" t="s">
        <v>8586</v>
      </c>
      <c r="T3427" t="s">
        <v>8586</v>
      </c>
      <c r="U3427" t="s">
        <v>8586</v>
      </c>
      <c r="V3427" t="s">
        <v>8586</v>
      </c>
      <c r="W3427" t="s">
        <v>8586</v>
      </c>
      <c r="X3427" t="s">
        <v>8586</v>
      </c>
      <c r="Y3427" t="s">
        <v>8586</v>
      </c>
      <c r="Z3427" t="s">
        <v>8586</v>
      </c>
      <c r="AA3427" t="s">
        <v>8586</v>
      </c>
      <c r="AB3427" t="s">
        <v>8586</v>
      </c>
      <c r="AC3427" t="s">
        <v>8586</v>
      </c>
      <c r="AD3427" t="s">
        <v>8586</v>
      </c>
      <c r="AE3427" t="s">
        <v>65</v>
      </c>
      <c r="AF3427" s="5">
        <v>44469</v>
      </c>
      <c r="AG3427" s="5">
        <v>44469</v>
      </c>
      <c r="AH3427" t="s">
        <v>66</v>
      </c>
    </row>
    <row r="3428" spans="1:34" hidden="1" x14ac:dyDescent="0.25">
      <c r="A3428" t="s">
        <v>8587</v>
      </c>
      <c r="B3428" t="s">
        <v>54</v>
      </c>
      <c r="C3428" s="5">
        <v>44378</v>
      </c>
      <c r="D3428" s="5">
        <v>44469</v>
      </c>
      <c r="E3428" t="s">
        <v>42</v>
      </c>
      <c r="F3428" t="s">
        <v>55</v>
      </c>
      <c r="G3428" t="s">
        <v>68</v>
      </c>
      <c r="H3428" t="s">
        <v>69</v>
      </c>
      <c r="I3428" t="s">
        <v>398</v>
      </c>
      <c r="J3428" t="s">
        <v>3547</v>
      </c>
      <c r="K3428" t="s">
        <v>1649</v>
      </c>
      <c r="L3428" t="s">
        <v>1649</v>
      </c>
      <c r="M3428" t="s">
        <v>51</v>
      </c>
      <c r="N3428" t="s">
        <v>62</v>
      </c>
      <c r="O3428" t="s">
        <v>63</v>
      </c>
      <c r="P3428" t="s">
        <v>62</v>
      </c>
      <c r="Q3428" t="s">
        <v>63</v>
      </c>
      <c r="R3428" t="s">
        <v>8588</v>
      </c>
      <c r="S3428" t="s">
        <v>8588</v>
      </c>
      <c r="T3428" t="s">
        <v>8588</v>
      </c>
      <c r="U3428" t="s">
        <v>8588</v>
      </c>
      <c r="V3428" t="s">
        <v>8588</v>
      </c>
      <c r="W3428" t="s">
        <v>8588</v>
      </c>
      <c r="X3428" t="s">
        <v>8588</v>
      </c>
      <c r="Y3428" t="s">
        <v>8588</v>
      </c>
      <c r="Z3428" t="s">
        <v>8588</v>
      </c>
      <c r="AA3428" t="s">
        <v>8588</v>
      </c>
      <c r="AB3428" t="s">
        <v>8588</v>
      </c>
      <c r="AC3428" t="s">
        <v>8588</v>
      </c>
      <c r="AD3428" t="s">
        <v>8588</v>
      </c>
      <c r="AE3428" t="s">
        <v>65</v>
      </c>
      <c r="AF3428" s="5">
        <v>44469</v>
      </c>
      <c r="AG3428" s="5">
        <v>44469</v>
      </c>
      <c r="AH3428" t="s">
        <v>66</v>
      </c>
    </row>
    <row r="3429" spans="1:34" hidden="1" x14ac:dyDescent="0.25">
      <c r="A3429" t="s">
        <v>8589</v>
      </c>
      <c r="B3429" t="s">
        <v>54</v>
      </c>
      <c r="C3429" s="5">
        <v>44378</v>
      </c>
      <c r="D3429" s="5">
        <v>44469</v>
      </c>
      <c r="E3429" t="s">
        <v>42</v>
      </c>
      <c r="F3429" t="s">
        <v>55</v>
      </c>
      <c r="G3429" t="s">
        <v>56</v>
      </c>
      <c r="H3429" t="s">
        <v>57</v>
      </c>
      <c r="I3429" t="s">
        <v>2535</v>
      </c>
      <c r="J3429" t="s">
        <v>2536</v>
      </c>
      <c r="K3429" t="s">
        <v>96</v>
      </c>
      <c r="L3429" t="s">
        <v>1255</v>
      </c>
      <c r="M3429" t="s">
        <v>51</v>
      </c>
      <c r="N3429" t="s">
        <v>62</v>
      </c>
      <c r="O3429" t="s">
        <v>63</v>
      </c>
      <c r="P3429" t="s">
        <v>62</v>
      </c>
      <c r="Q3429" t="s">
        <v>63</v>
      </c>
      <c r="R3429" t="s">
        <v>8590</v>
      </c>
      <c r="S3429" t="s">
        <v>8590</v>
      </c>
      <c r="T3429" t="s">
        <v>8590</v>
      </c>
      <c r="U3429" t="s">
        <v>8590</v>
      </c>
      <c r="V3429" t="s">
        <v>8590</v>
      </c>
      <c r="W3429" t="s">
        <v>8590</v>
      </c>
      <c r="X3429" t="s">
        <v>8590</v>
      </c>
      <c r="Y3429" t="s">
        <v>8590</v>
      </c>
      <c r="Z3429" t="s">
        <v>8590</v>
      </c>
      <c r="AA3429" t="s">
        <v>8590</v>
      </c>
      <c r="AB3429" t="s">
        <v>8590</v>
      </c>
      <c r="AC3429" t="s">
        <v>8590</v>
      </c>
      <c r="AD3429" t="s">
        <v>8590</v>
      </c>
      <c r="AE3429" t="s">
        <v>65</v>
      </c>
      <c r="AF3429" s="5">
        <v>44469</v>
      </c>
      <c r="AG3429" s="5">
        <v>44469</v>
      </c>
      <c r="AH3429" t="s">
        <v>66</v>
      </c>
    </row>
    <row r="3430" spans="1:34" hidden="1" x14ac:dyDescent="0.25">
      <c r="A3430" t="s">
        <v>8591</v>
      </c>
      <c r="B3430" t="s">
        <v>54</v>
      </c>
      <c r="C3430" s="5">
        <v>44378</v>
      </c>
      <c r="D3430" s="5">
        <v>44469</v>
      </c>
      <c r="E3430" t="s">
        <v>42</v>
      </c>
      <c r="F3430" t="s">
        <v>55</v>
      </c>
      <c r="G3430" t="s">
        <v>56</v>
      </c>
      <c r="H3430" t="s">
        <v>57</v>
      </c>
      <c r="I3430" t="s">
        <v>841</v>
      </c>
      <c r="J3430" t="s">
        <v>842</v>
      </c>
      <c r="K3430" t="s">
        <v>384</v>
      </c>
      <c r="L3430" t="s">
        <v>96</v>
      </c>
      <c r="M3430" t="s">
        <v>51</v>
      </c>
      <c r="N3430" t="s">
        <v>62</v>
      </c>
      <c r="O3430" t="s">
        <v>63</v>
      </c>
      <c r="P3430" t="s">
        <v>62</v>
      </c>
      <c r="Q3430" t="s">
        <v>63</v>
      </c>
      <c r="R3430" t="s">
        <v>8592</v>
      </c>
      <c r="S3430" t="s">
        <v>8592</v>
      </c>
      <c r="T3430" t="s">
        <v>8592</v>
      </c>
      <c r="U3430" t="s">
        <v>8592</v>
      </c>
      <c r="V3430" t="s">
        <v>8592</v>
      </c>
      <c r="W3430" t="s">
        <v>8592</v>
      </c>
      <c r="X3430" t="s">
        <v>8592</v>
      </c>
      <c r="Y3430" t="s">
        <v>8592</v>
      </c>
      <c r="Z3430" t="s">
        <v>8592</v>
      </c>
      <c r="AA3430" t="s">
        <v>8592</v>
      </c>
      <c r="AB3430" t="s">
        <v>8592</v>
      </c>
      <c r="AC3430" t="s">
        <v>8592</v>
      </c>
      <c r="AD3430" t="s">
        <v>8592</v>
      </c>
      <c r="AE3430" t="s">
        <v>65</v>
      </c>
      <c r="AF3430" s="5">
        <v>44469</v>
      </c>
      <c r="AG3430" s="5">
        <v>44469</v>
      </c>
      <c r="AH3430" t="s">
        <v>66</v>
      </c>
    </row>
    <row r="3431" spans="1:34" hidden="1" x14ac:dyDescent="0.25">
      <c r="A3431" t="s">
        <v>8593</v>
      </c>
      <c r="B3431" t="s">
        <v>54</v>
      </c>
      <c r="C3431" s="5">
        <v>44378</v>
      </c>
      <c r="D3431" s="5">
        <v>44469</v>
      </c>
      <c r="E3431" t="s">
        <v>42</v>
      </c>
      <c r="F3431" t="s">
        <v>55</v>
      </c>
      <c r="G3431" t="s">
        <v>68</v>
      </c>
      <c r="H3431" t="s">
        <v>69</v>
      </c>
      <c r="I3431" t="s">
        <v>841</v>
      </c>
      <c r="J3431" t="s">
        <v>3425</v>
      </c>
      <c r="K3431" t="s">
        <v>3426</v>
      </c>
      <c r="L3431" t="s">
        <v>114</v>
      </c>
      <c r="M3431" t="s">
        <v>51</v>
      </c>
      <c r="N3431" t="s">
        <v>62</v>
      </c>
      <c r="O3431" t="s">
        <v>63</v>
      </c>
      <c r="P3431" t="s">
        <v>62</v>
      </c>
      <c r="Q3431" t="s">
        <v>63</v>
      </c>
      <c r="R3431" t="s">
        <v>8594</v>
      </c>
      <c r="S3431" t="s">
        <v>8594</v>
      </c>
      <c r="T3431" t="s">
        <v>8594</v>
      </c>
      <c r="U3431" t="s">
        <v>8594</v>
      </c>
      <c r="V3431" t="s">
        <v>8594</v>
      </c>
      <c r="W3431" t="s">
        <v>8594</v>
      </c>
      <c r="X3431" t="s">
        <v>8594</v>
      </c>
      <c r="Y3431" t="s">
        <v>8594</v>
      </c>
      <c r="Z3431" t="s">
        <v>8594</v>
      </c>
      <c r="AA3431" t="s">
        <v>8594</v>
      </c>
      <c r="AB3431" t="s">
        <v>8594</v>
      </c>
      <c r="AC3431" t="s">
        <v>8594</v>
      </c>
      <c r="AD3431" t="s">
        <v>8594</v>
      </c>
      <c r="AE3431" t="s">
        <v>65</v>
      </c>
      <c r="AF3431" s="5">
        <v>44469</v>
      </c>
      <c r="AG3431" s="5">
        <v>44469</v>
      </c>
      <c r="AH3431" t="s">
        <v>66</v>
      </c>
    </row>
    <row r="3432" spans="1:34" hidden="1" x14ac:dyDescent="0.25">
      <c r="A3432" t="s">
        <v>8595</v>
      </c>
      <c r="B3432" t="s">
        <v>54</v>
      </c>
      <c r="C3432" s="5">
        <v>44378</v>
      </c>
      <c r="D3432" s="5">
        <v>44469</v>
      </c>
      <c r="E3432" t="s">
        <v>42</v>
      </c>
      <c r="F3432" t="s">
        <v>55</v>
      </c>
      <c r="G3432" t="s">
        <v>56</v>
      </c>
      <c r="H3432" t="s">
        <v>57</v>
      </c>
      <c r="I3432" t="s">
        <v>845</v>
      </c>
      <c r="J3432" t="s">
        <v>532</v>
      </c>
      <c r="K3432" t="s">
        <v>2136</v>
      </c>
      <c r="L3432" t="s">
        <v>774</v>
      </c>
      <c r="M3432" t="s">
        <v>52</v>
      </c>
      <c r="N3432" t="s">
        <v>62</v>
      </c>
      <c r="O3432" t="s">
        <v>63</v>
      </c>
      <c r="P3432" t="s">
        <v>62</v>
      </c>
      <c r="Q3432" t="s">
        <v>63</v>
      </c>
      <c r="R3432" t="s">
        <v>8596</v>
      </c>
      <c r="S3432" t="s">
        <v>8596</v>
      </c>
      <c r="T3432" t="s">
        <v>8596</v>
      </c>
      <c r="U3432" t="s">
        <v>8596</v>
      </c>
      <c r="V3432" t="s">
        <v>8596</v>
      </c>
      <c r="W3432" t="s">
        <v>8596</v>
      </c>
      <c r="X3432" t="s">
        <v>8596</v>
      </c>
      <c r="Y3432" t="s">
        <v>8596</v>
      </c>
      <c r="Z3432" t="s">
        <v>8596</v>
      </c>
      <c r="AA3432" t="s">
        <v>8596</v>
      </c>
      <c r="AB3432" t="s">
        <v>8596</v>
      </c>
      <c r="AC3432" t="s">
        <v>8596</v>
      </c>
      <c r="AD3432" t="s">
        <v>8596</v>
      </c>
      <c r="AE3432" t="s">
        <v>65</v>
      </c>
      <c r="AF3432" s="5">
        <v>44469</v>
      </c>
      <c r="AG3432" s="5">
        <v>44469</v>
      </c>
      <c r="AH3432" t="s">
        <v>66</v>
      </c>
    </row>
    <row r="3433" spans="1:34" hidden="1" x14ac:dyDescent="0.25">
      <c r="A3433" t="s">
        <v>8597</v>
      </c>
      <c r="B3433" t="s">
        <v>54</v>
      </c>
      <c r="C3433" s="5">
        <v>44378</v>
      </c>
      <c r="D3433" s="5">
        <v>44469</v>
      </c>
      <c r="E3433" t="s">
        <v>42</v>
      </c>
      <c r="F3433" t="s">
        <v>55</v>
      </c>
      <c r="G3433" t="s">
        <v>56</v>
      </c>
      <c r="H3433" t="s">
        <v>57</v>
      </c>
      <c r="I3433" t="s">
        <v>1997</v>
      </c>
      <c r="J3433" t="s">
        <v>3437</v>
      </c>
      <c r="K3433" t="s">
        <v>231</v>
      </c>
      <c r="L3433" t="s">
        <v>131</v>
      </c>
      <c r="M3433" t="s">
        <v>51</v>
      </c>
      <c r="N3433" t="s">
        <v>62</v>
      </c>
      <c r="O3433" t="s">
        <v>63</v>
      </c>
      <c r="P3433" t="s">
        <v>62</v>
      </c>
      <c r="Q3433" t="s">
        <v>63</v>
      </c>
      <c r="R3433" t="s">
        <v>8598</v>
      </c>
      <c r="S3433" t="s">
        <v>8598</v>
      </c>
      <c r="T3433" t="s">
        <v>8598</v>
      </c>
      <c r="U3433" t="s">
        <v>8598</v>
      </c>
      <c r="V3433" t="s">
        <v>8598</v>
      </c>
      <c r="W3433" t="s">
        <v>8598</v>
      </c>
      <c r="X3433" t="s">
        <v>8598</v>
      </c>
      <c r="Y3433" t="s">
        <v>8598</v>
      </c>
      <c r="Z3433" t="s">
        <v>8598</v>
      </c>
      <c r="AA3433" t="s">
        <v>8598</v>
      </c>
      <c r="AB3433" t="s">
        <v>8598</v>
      </c>
      <c r="AC3433" t="s">
        <v>8598</v>
      </c>
      <c r="AD3433" t="s">
        <v>8598</v>
      </c>
      <c r="AE3433" t="s">
        <v>65</v>
      </c>
      <c r="AF3433" s="5">
        <v>44469</v>
      </c>
      <c r="AG3433" s="5">
        <v>44469</v>
      </c>
      <c r="AH3433" t="s">
        <v>66</v>
      </c>
    </row>
    <row r="3434" spans="1:34" hidden="1" x14ac:dyDescent="0.25">
      <c r="A3434" t="s">
        <v>8599</v>
      </c>
      <c r="B3434" t="s">
        <v>54</v>
      </c>
      <c r="C3434" s="5">
        <v>44378</v>
      </c>
      <c r="D3434" s="5">
        <v>44469</v>
      </c>
      <c r="E3434" t="s">
        <v>42</v>
      </c>
      <c r="F3434" t="s">
        <v>55</v>
      </c>
      <c r="G3434" t="s">
        <v>68</v>
      </c>
      <c r="H3434" t="s">
        <v>69</v>
      </c>
      <c r="I3434" t="s">
        <v>392</v>
      </c>
      <c r="J3434" t="s">
        <v>393</v>
      </c>
      <c r="K3434" t="s">
        <v>394</v>
      </c>
      <c r="L3434" t="s">
        <v>395</v>
      </c>
      <c r="M3434" t="s">
        <v>52</v>
      </c>
      <c r="N3434" t="s">
        <v>62</v>
      </c>
      <c r="O3434" t="s">
        <v>63</v>
      </c>
      <c r="P3434" t="s">
        <v>62</v>
      </c>
      <c r="Q3434" t="s">
        <v>63</v>
      </c>
      <c r="R3434" t="s">
        <v>8600</v>
      </c>
      <c r="S3434" t="s">
        <v>8600</v>
      </c>
      <c r="T3434" t="s">
        <v>8600</v>
      </c>
      <c r="U3434" t="s">
        <v>8600</v>
      </c>
      <c r="V3434" t="s">
        <v>8600</v>
      </c>
      <c r="W3434" t="s">
        <v>8600</v>
      </c>
      <c r="X3434" t="s">
        <v>8600</v>
      </c>
      <c r="Y3434" t="s">
        <v>8600</v>
      </c>
      <c r="Z3434" t="s">
        <v>8600</v>
      </c>
      <c r="AA3434" t="s">
        <v>8600</v>
      </c>
      <c r="AB3434" t="s">
        <v>8600</v>
      </c>
      <c r="AC3434" t="s">
        <v>8600</v>
      </c>
      <c r="AD3434" t="s">
        <v>8600</v>
      </c>
      <c r="AE3434" t="s">
        <v>65</v>
      </c>
      <c r="AF3434" s="5">
        <v>44469</v>
      </c>
      <c r="AG3434" s="5">
        <v>44469</v>
      </c>
      <c r="AH3434" t="s">
        <v>66</v>
      </c>
    </row>
    <row r="3435" spans="1:34" hidden="1" x14ac:dyDescent="0.25">
      <c r="A3435" t="s">
        <v>8601</v>
      </c>
      <c r="B3435" t="s">
        <v>54</v>
      </c>
      <c r="C3435" s="5">
        <v>44378</v>
      </c>
      <c r="D3435" s="5">
        <v>44469</v>
      </c>
      <c r="E3435" t="s">
        <v>42</v>
      </c>
      <c r="F3435" t="s">
        <v>55</v>
      </c>
      <c r="G3435" t="s">
        <v>56</v>
      </c>
      <c r="H3435" t="s">
        <v>57</v>
      </c>
      <c r="I3435" t="s">
        <v>1504</v>
      </c>
      <c r="J3435" t="s">
        <v>2780</v>
      </c>
      <c r="K3435" t="s">
        <v>966</v>
      </c>
      <c r="L3435" t="s">
        <v>137</v>
      </c>
      <c r="M3435" t="s">
        <v>52</v>
      </c>
      <c r="N3435" t="s">
        <v>62</v>
      </c>
      <c r="O3435" t="s">
        <v>63</v>
      </c>
      <c r="P3435" t="s">
        <v>62</v>
      </c>
      <c r="Q3435" t="s">
        <v>63</v>
      </c>
      <c r="R3435" t="s">
        <v>8602</v>
      </c>
      <c r="S3435" t="s">
        <v>8602</v>
      </c>
      <c r="T3435" t="s">
        <v>8602</v>
      </c>
      <c r="U3435" t="s">
        <v>8602</v>
      </c>
      <c r="V3435" t="s">
        <v>8602</v>
      </c>
      <c r="W3435" t="s">
        <v>8602</v>
      </c>
      <c r="X3435" t="s">
        <v>8602</v>
      </c>
      <c r="Y3435" t="s">
        <v>8602</v>
      </c>
      <c r="Z3435" t="s">
        <v>8602</v>
      </c>
      <c r="AA3435" t="s">
        <v>8602</v>
      </c>
      <c r="AB3435" t="s">
        <v>8602</v>
      </c>
      <c r="AC3435" t="s">
        <v>8602</v>
      </c>
      <c r="AD3435" t="s">
        <v>8602</v>
      </c>
      <c r="AE3435" t="s">
        <v>65</v>
      </c>
      <c r="AF3435" s="5">
        <v>44469</v>
      </c>
      <c r="AG3435" s="5">
        <v>44469</v>
      </c>
      <c r="AH3435" t="s">
        <v>66</v>
      </c>
    </row>
    <row r="3436" spans="1:34" hidden="1" x14ac:dyDescent="0.25">
      <c r="A3436" t="s">
        <v>8603</v>
      </c>
      <c r="B3436" t="s">
        <v>54</v>
      </c>
      <c r="C3436" s="5">
        <v>44378</v>
      </c>
      <c r="D3436" s="5">
        <v>44469</v>
      </c>
      <c r="E3436" t="s">
        <v>42</v>
      </c>
      <c r="F3436" t="s">
        <v>55</v>
      </c>
      <c r="G3436" t="s">
        <v>56</v>
      </c>
      <c r="H3436" t="s">
        <v>57</v>
      </c>
      <c r="I3436" t="s">
        <v>451</v>
      </c>
      <c r="J3436" t="s">
        <v>452</v>
      </c>
      <c r="K3436" t="s">
        <v>453</v>
      </c>
      <c r="L3436" t="s">
        <v>454</v>
      </c>
      <c r="M3436" t="s">
        <v>51</v>
      </c>
      <c r="N3436" t="s">
        <v>62</v>
      </c>
      <c r="O3436" t="s">
        <v>63</v>
      </c>
      <c r="P3436" t="s">
        <v>62</v>
      </c>
      <c r="Q3436" t="s">
        <v>63</v>
      </c>
      <c r="R3436" t="s">
        <v>8604</v>
      </c>
      <c r="S3436" t="s">
        <v>8604</v>
      </c>
      <c r="T3436" t="s">
        <v>8604</v>
      </c>
      <c r="U3436" t="s">
        <v>8604</v>
      </c>
      <c r="V3436" t="s">
        <v>8604</v>
      </c>
      <c r="W3436" t="s">
        <v>8604</v>
      </c>
      <c r="X3436" t="s">
        <v>8604</v>
      </c>
      <c r="Y3436" t="s">
        <v>8604</v>
      </c>
      <c r="Z3436" t="s">
        <v>8604</v>
      </c>
      <c r="AA3436" t="s">
        <v>8604</v>
      </c>
      <c r="AB3436" t="s">
        <v>8604</v>
      </c>
      <c r="AC3436" t="s">
        <v>8604</v>
      </c>
      <c r="AD3436" t="s">
        <v>8604</v>
      </c>
      <c r="AE3436" t="s">
        <v>65</v>
      </c>
      <c r="AF3436" s="5">
        <v>44469</v>
      </c>
      <c r="AG3436" s="5">
        <v>44469</v>
      </c>
      <c r="AH3436" t="s">
        <v>66</v>
      </c>
    </row>
    <row r="3437" spans="1:34" hidden="1" x14ac:dyDescent="0.25">
      <c r="A3437" t="s">
        <v>8605</v>
      </c>
      <c r="B3437" t="s">
        <v>54</v>
      </c>
      <c r="C3437" s="5">
        <v>44378</v>
      </c>
      <c r="D3437" s="5">
        <v>44469</v>
      </c>
      <c r="E3437" t="s">
        <v>42</v>
      </c>
      <c r="F3437" t="s">
        <v>55</v>
      </c>
      <c r="G3437" t="s">
        <v>68</v>
      </c>
      <c r="H3437" t="s">
        <v>69</v>
      </c>
      <c r="I3437" t="s">
        <v>1513</v>
      </c>
      <c r="J3437" t="s">
        <v>4631</v>
      </c>
      <c r="K3437" t="s">
        <v>2480</v>
      </c>
      <c r="L3437" t="s">
        <v>4632</v>
      </c>
      <c r="M3437" t="s">
        <v>52</v>
      </c>
      <c r="N3437" t="s">
        <v>62</v>
      </c>
      <c r="O3437" t="s">
        <v>63</v>
      </c>
      <c r="P3437" t="s">
        <v>62</v>
      </c>
      <c r="Q3437" t="s">
        <v>63</v>
      </c>
      <c r="R3437" t="s">
        <v>8606</v>
      </c>
      <c r="S3437" t="s">
        <v>8606</v>
      </c>
      <c r="T3437" t="s">
        <v>8606</v>
      </c>
      <c r="U3437" t="s">
        <v>8606</v>
      </c>
      <c r="V3437" t="s">
        <v>8606</v>
      </c>
      <c r="W3437" t="s">
        <v>8606</v>
      </c>
      <c r="X3437" t="s">
        <v>8606</v>
      </c>
      <c r="Y3437" t="s">
        <v>8606</v>
      </c>
      <c r="Z3437" t="s">
        <v>8606</v>
      </c>
      <c r="AA3437" t="s">
        <v>8606</v>
      </c>
      <c r="AB3437" t="s">
        <v>8606</v>
      </c>
      <c r="AC3437" t="s">
        <v>8606</v>
      </c>
      <c r="AD3437" t="s">
        <v>8606</v>
      </c>
      <c r="AE3437" t="s">
        <v>65</v>
      </c>
      <c r="AF3437" s="5">
        <v>44469</v>
      </c>
      <c r="AG3437" s="5">
        <v>44469</v>
      </c>
      <c r="AH3437" t="s">
        <v>66</v>
      </c>
    </row>
    <row r="3438" spans="1:34" hidden="1" x14ac:dyDescent="0.25">
      <c r="A3438" t="s">
        <v>8607</v>
      </c>
      <c r="B3438" t="s">
        <v>54</v>
      </c>
      <c r="C3438" s="5">
        <v>44378</v>
      </c>
      <c r="D3438" s="5">
        <v>44469</v>
      </c>
      <c r="E3438" t="s">
        <v>42</v>
      </c>
      <c r="F3438" t="s">
        <v>55</v>
      </c>
      <c r="G3438" t="s">
        <v>68</v>
      </c>
      <c r="H3438" t="s">
        <v>69</v>
      </c>
      <c r="I3438" t="s">
        <v>2016</v>
      </c>
      <c r="J3438" t="s">
        <v>766</v>
      </c>
      <c r="K3438" t="s">
        <v>419</v>
      </c>
      <c r="L3438" t="s">
        <v>114</v>
      </c>
      <c r="M3438" t="s">
        <v>51</v>
      </c>
      <c r="N3438" t="s">
        <v>62</v>
      </c>
      <c r="O3438" t="s">
        <v>63</v>
      </c>
      <c r="P3438" t="s">
        <v>62</v>
      </c>
      <c r="Q3438" t="s">
        <v>63</v>
      </c>
      <c r="R3438" t="s">
        <v>8608</v>
      </c>
      <c r="S3438" t="s">
        <v>8608</v>
      </c>
      <c r="T3438" t="s">
        <v>8608</v>
      </c>
      <c r="U3438" t="s">
        <v>8608</v>
      </c>
      <c r="V3438" t="s">
        <v>8608</v>
      </c>
      <c r="W3438" t="s">
        <v>8608</v>
      </c>
      <c r="X3438" t="s">
        <v>8608</v>
      </c>
      <c r="Y3438" t="s">
        <v>8608</v>
      </c>
      <c r="Z3438" t="s">
        <v>8608</v>
      </c>
      <c r="AA3438" t="s">
        <v>8608</v>
      </c>
      <c r="AB3438" t="s">
        <v>8608</v>
      </c>
      <c r="AC3438" t="s">
        <v>8608</v>
      </c>
      <c r="AD3438" t="s">
        <v>8608</v>
      </c>
      <c r="AE3438" t="s">
        <v>65</v>
      </c>
      <c r="AF3438" s="5">
        <v>44469</v>
      </c>
      <c r="AG3438" s="5">
        <v>44469</v>
      </c>
      <c r="AH3438" t="s">
        <v>66</v>
      </c>
    </row>
    <row r="3439" spans="1:34" hidden="1" x14ac:dyDescent="0.25">
      <c r="A3439" t="s">
        <v>8609</v>
      </c>
      <c r="B3439" t="s">
        <v>54</v>
      </c>
      <c r="C3439" s="5">
        <v>44378</v>
      </c>
      <c r="D3439" s="5">
        <v>44469</v>
      </c>
      <c r="E3439" t="s">
        <v>42</v>
      </c>
      <c r="F3439" t="s">
        <v>55</v>
      </c>
      <c r="G3439" t="s">
        <v>56</v>
      </c>
      <c r="H3439" t="s">
        <v>57</v>
      </c>
      <c r="I3439" t="s">
        <v>3382</v>
      </c>
      <c r="J3439" t="s">
        <v>1475</v>
      </c>
      <c r="K3439" t="s">
        <v>213</v>
      </c>
      <c r="L3439" t="s">
        <v>3476</v>
      </c>
      <c r="M3439" t="s">
        <v>51</v>
      </c>
      <c r="N3439" t="s">
        <v>62</v>
      </c>
      <c r="O3439" t="s">
        <v>63</v>
      </c>
      <c r="P3439" t="s">
        <v>62</v>
      </c>
      <c r="Q3439" t="s">
        <v>63</v>
      </c>
      <c r="R3439" t="s">
        <v>8610</v>
      </c>
      <c r="S3439" t="s">
        <v>8610</v>
      </c>
      <c r="T3439" t="s">
        <v>8610</v>
      </c>
      <c r="U3439" t="s">
        <v>8610</v>
      </c>
      <c r="V3439" t="s">
        <v>8610</v>
      </c>
      <c r="W3439" t="s">
        <v>8610</v>
      </c>
      <c r="X3439" t="s">
        <v>8610</v>
      </c>
      <c r="Y3439" t="s">
        <v>8610</v>
      </c>
      <c r="Z3439" t="s">
        <v>8610</v>
      </c>
      <c r="AA3439" t="s">
        <v>8610</v>
      </c>
      <c r="AB3439" t="s">
        <v>8610</v>
      </c>
      <c r="AC3439" t="s">
        <v>8610</v>
      </c>
      <c r="AD3439" t="s">
        <v>8610</v>
      </c>
      <c r="AE3439" t="s">
        <v>65</v>
      </c>
      <c r="AF3439" s="5">
        <v>44469</v>
      </c>
      <c r="AG3439" s="5">
        <v>44469</v>
      </c>
      <c r="AH3439" t="s">
        <v>66</v>
      </c>
    </row>
    <row r="3440" spans="1:34" hidden="1" x14ac:dyDescent="0.25">
      <c r="A3440" t="s">
        <v>8611</v>
      </c>
      <c r="B3440" t="s">
        <v>54</v>
      </c>
      <c r="C3440" s="5">
        <v>44378</v>
      </c>
      <c r="D3440" s="5">
        <v>44469</v>
      </c>
      <c r="E3440" t="s">
        <v>42</v>
      </c>
      <c r="F3440" t="s">
        <v>55</v>
      </c>
      <c r="G3440" t="s">
        <v>68</v>
      </c>
      <c r="H3440" t="s">
        <v>69</v>
      </c>
      <c r="I3440" t="s">
        <v>1016</v>
      </c>
      <c r="J3440" t="s">
        <v>1017</v>
      </c>
      <c r="K3440" t="s">
        <v>1018</v>
      </c>
      <c r="L3440" t="s">
        <v>1019</v>
      </c>
      <c r="M3440" t="s">
        <v>52</v>
      </c>
      <c r="N3440" t="s">
        <v>62</v>
      </c>
      <c r="O3440" t="s">
        <v>63</v>
      </c>
      <c r="P3440" t="s">
        <v>62</v>
      </c>
      <c r="Q3440" t="s">
        <v>63</v>
      </c>
      <c r="R3440" t="s">
        <v>8612</v>
      </c>
      <c r="S3440" t="s">
        <v>8612</v>
      </c>
      <c r="T3440" t="s">
        <v>8612</v>
      </c>
      <c r="U3440" t="s">
        <v>8612</v>
      </c>
      <c r="V3440" t="s">
        <v>8612</v>
      </c>
      <c r="W3440" t="s">
        <v>8612</v>
      </c>
      <c r="X3440" t="s">
        <v>8612</v>
      </c>
      <c r="Y3440" t="s">
        <v>8612</v>
      </c>
      <c r="Z3440" t="s">
        <v>8612</v>
      </c>
      <c r="AA3440" t="s">
        <v>8612</v>
      </c>
      <c r="AB3440" t="s">
        <v>8612</v>
      </c>
      <c r="AC3440" t="s">
        <v>8612</v>
      </c>
      <c r="AD3440" t="s">
        <v>8612</v>
      </c>
      <c r="AE3440" t="s">
        <v>65</v>
      </c>
      <c r="AF3440" s="5">
        <v>44469</v>
      </c>
      <c r="AG3440" s="5">
        <v>44469</v>
      </c>
      <c r="AH3440" t="s">
        <v>66</v>
      </c>
    </row>
    <row r="3441" spans="1:34" hidden="1" x14ac:dyDescent="0.25">
      <c r="A3441" t="s">
        <v>8613</v>
      </c>
      <c r="B3441" t="s">
        <v>54</v>
      </c>
      <c r="C3441" s="5">
        <v>44378</v>
      </c>
      <c r="D3441" s="5">
        <v>44469</v>
      </c>
      <c r="E3441" t="s">
        <v>42</v>
      </c>
      <c r="F3441" t="s">
        <v>55</v>
      </c>
      <c r="G3441" t="s">
        <v>56</v>
      </c>
      <c r="H3441" t="s">
        <v>57</v>
      </c>
      <c r="I3441" t="s">
        <v>1016</v>
      </c>
      <c r="J3441" t="s">
        <v>1625</v>
      </c>
      <c r="K3441" t="s">
        <v>148</v>
      </c>
      <c r="L3441" t="s">
        <v>326</v>
      </c>
      <c r="M3441" t="s">
        <v>52</v>
      </c>
      <c r="N3441" t="s">
        <v>62</v>
      </c>
      <c r="O3441" t="s">
        <v>63</v>
      </c>
      <c r="P3441" t="s">
        <v>62</v>
      </c>
      <c r="Q3441" t="s">
        <v>63</v>
      </c>
      <c r="R3441" t="s">
        <v>8614</v>
      </c>
      <c r="S3441" t="s">
        <v>8614</v>
      </c>
      <c r="T3441" t="s">
        <v>8614</v>
      </c>
      <c r="U3441" t="s">
        <v>8614</v>
      </c>
      <c r="V3441" t="s">
        <v>8614</v>
      </c>
      <c r="W3441" t="s">
        <v>8614</v>
      </c>
      <c r="X3441" t="s">
        <v>8614</v>
      </c>
      <c r="Y3441" t="s">
        <v>8614</v>
      </c>
      <c r="Z3441" t="s">
        <v>8614</v>
      </c>
      <c r="AA3441" t="s">
        <v>8614</v>
      </c>
      <c r="AB3441" t="s">
        <v>8614</v>
      </c>
      <c r="AC3441" t="s">
        <v>8614</v>
      </c>
      <c r="AD3441" t="s">
        <v>8614</v>
      </c>
      <c r="AE3441" t="s">
        <v>65</v>
      </c>
      <c r="AF3441" s="5">
        <v>44469</v>
      </c>
      <c r="AG3441" s="5">
        <v>44469</v>
      </c>
      <c r="AH3441" t="s">
        <v>66</v>
      </c>
    </row>
    <row r="3442" spans="1:34" hidden="1" x14ac:dyDescent="0.25">
      <c r="A3442" t="s">
        <v>8615</v>
      </c>
      <c r="B3442" t="s">
        <v>54</v>
      </c>
      <c r="C3442" s="5">
        <v>44378</v>
      </c>
      <c r="D3442" s="5">
        <v>44469</v>
      </c>
      <c r="E3442" t="s">
        <v>42</v>
      </c>
      <c r="F3442" t="s">
        <v>55</v>
      </c>
      <c r="G3442" t="s">
        <v>68</v>
      </c>
      <c r="H3442" t="s">
        <v>69</v>
      </c>
      <c r="I3442" t="s">
        <v>442</v>
      </c>
      <c r="J3442" t="s">
        <v>6760</v>
      </c>
      <c r="K3442" t="s">
        <v>6761</v>
      </c>
      <c r="L3442" t="s">
        <v>1635</v>
      </c>
      <c r="M3442" t="s">
        <v>52</v>
      </c>
      <c r="N3442" t="s">
        <v>62</v>
      </c>
      <c r="O3442" t="s">
        <v>63</v>
      </c>
      <c r="P3442" t="s">
        <v>62</v>
      </c>
      <c r="Q3442" t="s">
        <v>63</v>
      </c>
      <c r="R3442" t="s">
        <v>8616</v>
      </c>
      <c r="S3442" t="s">
        <v>8616</v>
      </c>
      <c r="T3442" t="s">
        <v>8616</v>
      </c>
      <c r="U3442" t="s">
        <v>8616</v>
      </c>
      <c r="V3442" t="s">
        <v>8616</v>
      </c>
      <c r="W3442" t="s">
        <v>8616</v>
      </c>
      <c r="X3442" t="s">
        <v>8616</v>
      </c>
      <c r="Y3442" t="s">
        <v>8616</v>
      </c>
      <c r="Z3442" t="s">
        <v>8616</v>
      </c>
      <c r="AA3442" t="s">
        <v>8616</v>
      </c>
      <c r="AB3442" t="s">
        <v>8616</v>
      </c>
      <c r="AC3442" t="s">
        <v>8616</v>
      </c>
      <c r="AD3442" t="s">
        <v>8616</v>
      </c>
      <c r="AE3442" t="s">
        <v>65</v>
      </c>
      <c r="AF3442" s="5">
        <v>44469</v>
      </c>
      <c r="AG3442" s="5">
        <v>44469</v>
      </c>
      <c r="AH3442" t="s">
        <v>66</v>
      </c>
    </row>
    <row r="3443" spans="1:34" hidden="1" x14ac:dyDescent="0.25">
      <c r="A3443" t="s">
        <v>8617</v>
      </c>
      <c r="B3443" t="s">
        <v>54</v>
      </c>
      <c r="C3443" s="5">
        <v>44378</v>
      </c>
      <c r="D3443" s="5">
        <v>44469</v>
      </c>
      <c r="E3443" t="s">
        <v>42</v>
      </c>
      <c r="F3443" t="s">
        <v>55</v>
      </c>
      <c r="G3443" t="s">
        <v>68</v>
      </c>
      <c r="H3443" t="s">
        <v>69</v>
      </c>
      <c r="I3443" t="s">
        <v>1519</v>
      </c>
      <c r="J3443" t="s">
        <v>5963</v>
      </c>
      <c r="K3443" t="s">
        <v>5964</v>
      </c>
      <c r="L3443" t="s">
        <v>278</v>
      </c>
      <c r="M3443" t="s">
        <v>52</v>
      </c>
      <c r="N3443" t="s">
        <v>62</v>
      </c>
      <c r="O3443" t="s">
        <v>63</v>
      </c>
      <c r="P3443" t="s">
        <v>62</v>
      </c>
      <c r="Q3443" t="s">
        <v>63</v>
      </c>
      <c r="R3443" t="s">
        <v>8618</v>
      </c>
      <c r="S3443" t="s">
        <v>8618</v>
      </c>
      <c r="T3443" t="s">
        <v>8618</v>
      </c>
      <c r="U3443" t="s">
        <v>8618</v>
      </c>
      <c r="V3443" t="s">
        <v>8618</v>
      </c>
      <c r="W3443" t="s">
        <v>8618</v>
      </c>
      <c r="X3443" t="s">
        <v>8618</v>
      </c>
      <c r="Y3443" t="s">
        <v>8618</v>
      </c>
      <c r="Z3443" t="s">
        <v>8618</v>
      </c>
      <c r="AA3443" t="s">
        <v>8618</v>
      </c>
      <c r="AB3443" t="s">
        <v>8618</v>
      </c>
      <c r="AC3443" t="s">
        <v>8618</v>
      </c>
      <c r="AD3443" t="s">
        <v>8618</v>
      </c>
      <c r="AE3443" t="s">
        <v>65</v>
      </c>
      <c r="AF3443" s="5">
        <v>44469</v>
      </c>
      <c r="AG3443" s="5">
        <v>44469</v>
      </c>
      <c r="AH3443" t="s">
        <v>66</v>
      </c>
    </row>
    <row r="3444" spans="1:34" hidden="1" x14ac:dyDescent="0.25">
      <c r="A3444" t="s">
        <v>8619</v>
      </c>
      <c r="B3444" t="s">
        <v>54</v>
      </c>
      <c r="C3444" s="5">
        <v>44378</v>
      </c>
      <c r="D3444" s="5">
        <v>44469</v>
      </c>
      <c r="E3444" t="s">
        <v>42</v>
      </c>
      <c r="F3444" t="s">
        <v>55</v>
      </c>
      <c r="G3444" t="s">
        <v>56</v>
      </c>
      <c r="H3444" t="s">
        <v>57</v>
      </c>
      <c r="I3444" t="s">
        <v>3892</v>
      </c>
      <c r="J3444" t="s">
        <v>3893</v>
      </c>
      <c r="K3444" t="s">
        <v>326</v>
      </c>
      <c r="L3444" t="s">
        <v>284</v>
      </c>
      <c r="M3444" t="s">
        <v>52</v>
      </c>
      <c r="N3444" t="s">
        <v>62</v>
      </c>
      <c r="O3444" t="s">
        <v>63</v>
      </c>
      <c r="P3444" t="s">
        <v>62</v>
      </c>
      <c r="Q3444" t="s">
        <v>63</v>
      </c>
      <c r="R3444" t="s">
        <v>8620</v>
      </c>
      <c r="S3444" t="s">
        <v>8620</v>
      </c>
      <c r="T3444" t="s">
        <v>8620</v>
      </c>
      <c r="U3444" t="s">
        <v>8620</v>
      </c>
      <c r="V3444" t="s">
        <v>8620</v>
      </c>
      <c r="W3444" t="s">
        <v>8620</v>
      </c>
      <c r="X3444" t="s">
        <v>8620</v>
      </c>
      <c r="Y3444" t="s">
        <v>8620</v>
      </c>
      <c r="Z3444" t="s">
        <v>8620</v>
      </c>
      <c r="AA3444" t="s">
        <v>8620</v>
      </c>
      <c r="AB3444" t="s">
        <v>8620</v>
      </c>
      <c r="AC3444" t="s">
        <v>8620</v>
      </c>
      <c r="AD3444" t="s">
        <v>8620</v>
      </c>
      <c r="AE3444" t="s">
        <v>65</v>
      </c>
      <c r="AF3444" s="5">
        <v>44469</v>
      </c>
      <c r="AG3444" s="5">
        <v>44469</v>
      </c>
      <c r="AH3444" t="s">
        <v>66</v>
      </c>
    </row>
    <row r="3445" spans="1:34" hidden="1" x14ac:dyDescent="0.25">
      <c r="A3445" t="s">
        <v>8621</v>
      </c>
      <c r="B3445" t="s">
        <v>54</v>
      </c>
      <c r="C3445" s="5">
        <v>44378</v>
      </c>
      <c r="D3445" s="5">
        <v>44469</v>
      </c>
      <c r="E3445" t="s">
        <v>42</v>
      </c>
      <c r="F3445" t="s">
        <v>55</v>
      </c>
      <c r="G3445" t="s">
        <v>68</v>
      </c>
      <c r="H3445" t="s">
        <v>69</v>
      </c>
      <c r="I3445" t="s">
        <v>3892</v>
      </c>
      <c r="J3445" t="s">
        <v>737</v>
      </c>
      <c r="K3445" t="s">
        <v>119</v>
      </c>
      <c r="L3445" t="s">
        <v>5119</v>
      </c>
      <c r="M3445" t="s">
        <v>52</v>
      </c>
      <c r="N3445" t="s">
        <v>62</v>
      </c>
      <c r="O3445" t="s">
        <v>63</v>
      </c>
      <c r="P3445" t="s">
        <v>62</v>
      </c>
      <c r="Q3445" t="s">
        <v>63</v>
      </c>
      <c r="R3445" t="s">
        <v>8622</v>
      </c>
      <c r="S3445" t="s">
        <v>8622</v>
      </c>
      <c r="T3445" t="s">
        <v>8622</v>
      </c>
      <c r="U3445" t="s">
        <v>8622</v>
      </c>
      <c r="V3445" t="s">
        <v>8622</v>
      </c>
      <c r="W3445" t="s">
        <v>8622</v>
      </c>
      <c r="X3445" t="s">
        <v>8622</v>
      </c>
      <c r="Y3445" t="s">
        <v>8622</v>
      </c>
      <c r="Z3445" t="s">
        <v>8622</v>
      </c>
      <c r="AA3445" t="s">
        <v>8622</v>
      </c>
      <c r="AB3445" t="s">
        <v>8622</v>
      </c>
      <c r="AC3445" t="s">
        <v>8622</v>
      </c>
      <c r="AD3445" t="s">
        <v>8622</v>
      </c>
      <c r="AE3445" t="s">
        <v>65</v>
      </c>
      <c r="AF3445" s="5">
        <v>44469</v>
      </c>
      <c r="AG3445" s="5">
        <v>44469</v>
      </c>
      <c r="AH3445" t="s">
        <v>66</v>
      </c>
    </row>
    <row r="3446" spans="1:34" hidden="1" x14ac:dyDescent="0.25">
      <c r="A3446" t="s">
        <v>8623</v>
      </c>
      <c r="B3446" t="s">
        <v>54</v>
      </c>
      <c r="C3446" s="5">
        <v>44378</v>
      </c>
      <c r="D3446" s="5">
        <v>44469</v>
      </c>
      <c r="E3446" t="s">
        <v>42</v>
      </c>
      <c r="F3446" t="s">
        <v>55</v>
      </c>
      <c r="G3446" t="s">
        <v>56</v>
      </c>
      <c r="H3446" t="s">
        <v>57</v>
      </c>
      <c r="I3446" t="s">
        <v>211</v>
      </c>
      <c r="J3446" t="s">
        <v>809</v>
      </c>
      <c r="K3446" t="s">
        <v>810</v>
      </c>
      <c r="L3446" t="s">
        <v>647</v>
      </c>
      <c r="M3446" t="s">
        <v>51</v>
      </c>
      <c r="N3446" t="s">
        <v>62</v>
      </c>
      <c r="O3446" t="s">
        <v>63</v>
      </c>
      <c r="P3446" t="s">
        <v>62</v>
      </c>
      <c r="Q3446" t="s">
        <v>63</v>
      </c>
      <c r="R3446" t="s">
        <v>8624</v>
      </c>
      <c r="S3446" t="s">
        <v>8624</v>
      </c>
      <c r="T3446" t="s">
        <v>8624</v>
      </c>
      <c r="U3446" t="s">
        <v>8624</v>
      </c>
      <c r="V3446" t="s">
        <v>8624</v>
      </c>
      <c r="W3446" t="s">
        <v>8624</v>
      </c>
      <c r="X3446" t="s">
        <v>8624</v>
      </c>
      <c r="Y3446" t="s">
        <v>8624</v>
      </c>
      <c r="Z3446" t="s">
        <v>8624</v>
      </c>
      <c r="AA3446" t="s">
        <v>8624</v>
      </c>
      <c r="AB3446" t="s">
        <v>8624</v>
      </c>
      <c r="AC3446" t="s">
        <v>8624</v>
      </c>
      <c r="AD3446" t="s">
        <v>8624</v>
      </c>
      <c r="AE3446" t="s">
        <v>65</v>
      </c>
      <c r="AF3446" s="5">
        <v>44469</v>
      </c>
      <c r="AG3446" s="5">
        <v>44469</v>
      </c>
      <c r="AH3446" t="s">
        <v>66</v>
      </c>
    </row>
    <row r="3447" spans="1:34" hidden="1" x14ac:dyDescent="0.25">
      <c r="A3447" t="s">
        <v>8625</v>
      </c>
      <c r="B3447" t="s">
        <v>54</v>
      </c>
      <c r="C3447" s="5">
        <v>44378</v>
      </c>
      <c r="D3447" s="5">
        <v>44469</v>
      </c>
      <c r="E3447" t="s">
        <v>42</v>
      </c>
      <c r="F3447" t="s">
        <v>55</v>
      </c>
      <c r="G3447" t="s">
        <v>56</v>
      </c>
      <c r="H3447" t="s">
        <v>57</v>
      </c>
      <c r="I3447" t="s">
        <v>1201</v>
      </c>
      <c r="J3447" t="s">
        <v>4063</v>
      </c>
      <c r="K3447" t="s">
        <v>419</v>
      </c>
      <c r="L3447" t="s">
        <v>278</v>
      </c>
      <c r="M3447" t="s">
        <v>52</v>
      </c>
      <c r="N3447" t="s">
        <v>62</v>
      </c>
      <c r="O3447" t="s">
        <v>63</v>
      </c>
      <c r="P3447" t="s">
        <v>62</v>
      </c>
      <c r="Q3447" t="s">
        <v>63</v>
      </c>
      <c r="R3447" t="s">
        <v>8626</v>
      </c>
      <c r="S3447" t="s">
        <v>8626</v>
      </c>
      <c r="T3447" t="s">
        <v>8626</v>
      </c>
      <c r="U3447" t="s">
        <v>8626</v>
      </c>
      <c r="V3447" t="s">
        <v>8626</v>
      </c>
      <c r="W3447" t="s">
        <v>8626</v>
      </c>
      <c r="X3447" t="s">
        <v>8626</v>
      </c>
      <c r="Y3447" t="s">
        <v>8626</v>
      </c>
      <c r="Z3447" t="s">
        <v>8626</v>
      </c>
      <c r="AA3447" t="s">
        <v>8626</v>
      </c>
      <c r="AB3447" t="s">
        <v>8626</v>
      </c>
      <c r="AC3447" t="s">
        <v>8626</v>
      </c>
      <c r="AD3447" t="s">
        <v>8626</v>
      </c>
      <c r="AE3447" t="s">
        <v>65</v>
      </c>
      <c r="AF3447" s="5">
        <v>44469</v>
      </c>
      <c r="AG3447" s="5">
        <v>44469</v>
      </c>
      <c r="AH3447" t="s">
        <v>66</v>
      </c>
    </row>
    <row r="3448" spans="1:34" hidden="1" x14ac:dyDescent="0.25">
      <c r="A3448" t="s">
        <v>8627</v>
      </c>
      <c r="B3448" t="s">
        <v>54</v>
      </c>
      <c r="C3448" s="5">
        <v>44378</v>
      </c>
      <c r="D3448" s="5">
        <v>44469</v>
      </c>
      <c r="E3448" t="s">
        <v>42</v>
      </c>
      <c r="F3448" t="s">
        <v>55</v>
      </c>
      <c r="G3448" t="s">
        <v>56</v>
      </c>
      <c r="H3448" t="s">
        <v>57</v>
      </c>
      <c r="I3448" t="s">
        <v>1538</v>
      </c>
      <c r="J3448" t="s">
        <v>3255</v>
      </c>
      <c r="K3448" t="s">
        <v>137</v>
      </c>
      <c r="L3448" t="s">
        <v>486</v>
      </c>
      <c r="M3448" t="s">
        <v>51</v>
      </c>
      <c r="N3448" t="s">
        <v>62</v>
      </c>
      <c r="O3448" t="s">
        <v>63</v>
      </c>
      <c r="P3448" t="s">
        <v>62</v>
      </c>
      <c r="Q3448" t="s">
        <v>63</v>
      </c>
      <c r="R3448" t="s">
        <v>8628</v>
      </c>
      <c r="S3448" t="s">
        <v>8628</v>
      </c>
      <c r="T3448" t="s">
        <v>8628</v>
      </c>
      <c r="U3448" t="s">
        <v>8628</v>
      </c>
      <c r="V3448" t="s">
        <v>8628</v>
      </c>
      <c r="W3448" t="s">
        <v>8628</v>
      </c>
      <c r="X3448" t="s">
        <v>8628</v>
      </c>
      <c r="Y3448" t="s">
        <v>8628</v>
      </c>
      <c r="Z3448" t="s">
        <v>8628</v>
      </c>
      <c r="AA3448" t="s">
        <v>8628</v>
      </c>
      <c r="AB3448" t="s">
        <v>8628</v>
      </c>
      <c r="AC3448" t="s">
        <v>8628</v>
      </c>
      <c r="AD3448" t="s">
        <v>8628</v>
      </c>
      <c r="AE3448" t="s">
        <v>65</v>
      </c>
      <c r="AF3448" s="5">
        <v>44469</v>
      </c>
      <c r="AG3448" s="5">
        <v>44469</v>
      </c>
      <c r="AH3448" t="s">
        <v>66</v>
      </c>
    </row>
    <row r="3449" spans="1:34" hidden="1" x14ac:dyDescent="0.25">
      <c r="A3449" t="s">
        <v>8629</v>
      </c>
      <c r="B3449" t="s">
        <v>54</v>
      </c>
      <c r="C3449" s="5">
        <v>44378</v>
      </c>
      <c r="D3449" s="5">
        <v>44469</v>
      </c>
      <c r="E3449" t="s">
        <v>42</v>
      </c>
      <c r="F3449" t="s">
        <v>55</v>
      </c>
      <c r="G3449" t="s">
        <v>56</v>
      </c>
      <c r="H3449" t="s">
        <v>57</v>
      </c>
      <c r="I3449" t="s">
        <v>531</v>
      </c>
      <c r="J3449" t="s">
        <v>3247</v>
      </c>
      <c r="K3449" t="s">
        <v>1364</v>
      </c>
      <c r="L3449" t="s">
        <v>3248</v>
      </c>
      <c r="M3449" t="s">
        <v>51</v>
      </c>
      <c r="N3449" t="s">
        <v>62</v>
      </c>
      <c r="O3449" t="s">
        <v>63</v>
      </c>
      <c r="P3449" t="s">
        <v>62</v>
      </c>
      <c r="Q3449" t="s">
        <v>63</v>
      </c>
      <c r="R3449" t="s">
        <v>8630</v>
      </c>
      <c r="S3449" t="s">
        <v>8630</v>
      </c>
      <c r="T3449" t="s">
        <v>8630</v>
      </c>
      <c r="U3449" t="s">
        <v>8630</v>
      </c>
      <c r="V3449" t="s">
        <v>8630</v>
      </c>
      <c r="W3449" t="s">
        <v>8630</v>
      </c>
      <c r="X3449" t="s">
        <v>8630</v>
      </c>
      <c r="Y3449" t="s">
        <v>8630</v>
      </c>
      <c r="Z3449" t="s">
        <v>8630</v>
      </c>
      <c r="AA3449" t="s">
        <v>8630</v>
      </c>
      <c r="AB3449" t="s">
        <v>8630</v>
      </c>
      <c r="AC3449" t="s">
        <v>8630</v>
      </c>
      <c r="AD3449" t="s">
        <v>8630</v>
      </c>
      <c r="AE3449" t="s">
        <v>65</v>
      </c>
      <c r="AF3449" s="5">
        <v>44469</v>
      </c>
      <c r="AG3449" s="5">
        <v>44469</v>
      </c>
      <c r="AH3449" t="s">
        <v>66</v>
      </c>
    </row>
    <row r="3450" spans="1:34" hidden="1" x14ac:dyDescent="0.25">
      <c r="A3450" t="s">
        <v>8631</v>
      </c>
      <c r="B3450" t="s">
        <v>54</v>
      </c>
      <c r="C3450" s="5">
        <v>44378</v>
      </c>
      <c r="D3450" s="5">
        <v>44469</v>
      </c>
      <c r="E3450" t="s">
        <v>42</v>
      </c>
      <c r="F3450" t="s">
        <v>55</v>
      </c>
      <c r="G3450" t="s">
        <v>56</v>
      </c>
      <c r="H3450" t="s">
        <v>57</v>
      </c>
      <c r="I3450" t="s">
        <v>993</v>
      </c>
      <c r="J3450" t="s">
        <v>994</v>
      </c>
      <c r="K3450" t="s">
        <v>337</v>
      </c>
      <c r="L3450" t="s">
        <v>202</v>
      </c>
      <c r="M3450" t="s">
        <v>51</v>
      </c>
      <c r="N3450" t="s">
        <v>62</v>
      </c>
      <c r="O3450" t="s">
        <v>63</v>
      </c>
      <c r="P3450" t="s">
        <v>62</v>
      </c>
      <c r="Q3450" t="s">
        <v>63</v>
      </c>
      <c r="R3450" t="s">
        <v>8632</v>
      </c>
      <c r="S3450" t="s">
        <v>8632</v>
      </c>
      <c r="T3450" t="s">
        <v>8632</v>
      </c>
      <c r="U3450" t="s">
        <v>8632</v>
      </c>
      <c r="V3450" t="s">
        <v>8632</v>
      </c>
      <c r="W3450" t="s">
        <v>8632</v>
      </c>
      <c r="X3450" t="s">
        <v>8632</v>
      </c>
      <c r="Y3450" t="s">
        <v>8632</v>
      </c>
      <c r="Z3450" t="s">
        <v>8632</v>
      </c>
      <c r="AA3450" t="s">
        <v>8632</v>
      </c>
      <c r="AB3450" t="s">
        <v>8632</v>
      </c>
      <c r="AC3450" t="s">
        <v>8632</v>
      </c>
      <c r="AD3450" t="s">
        <v>8632</v>
      </c>
      <c r="AE3450" t="s">
        <v>65</v>
      </c>
      <c r="AF3450" s="5">
        <v>44469</v>
      </c>
      <c r="AG3450" s="5">
        <v>44469</v>
      </c>
      <c r="AH3450" t="s">
        <v>66</v>
      </c>
    </row>
    <row r="3451" spans="1:34" hidden="1" x14ac:dyDescent="0.25">
      <c r="A3451" t="s">
        <v>8633</v>
      </c>
      <c r="B3451" t="s">
        <v>54</v>
      </c>
      <c r="C3451" s="5">
        <v>44378</v>
      </c>
      <c r="D3451" s="5">
        <v>44469</v>
      </c>
      <c r="E3451" t="s">
        <v>42</v>
      </c>
      <c r="F3451" t="s">
        <v>55</v>
      </c>
      <c r="G3451" t="s">
        <v>68</v>
      </c>
      <c r="H3451" t="s">
        <v>69</v>
      </c>
      <c r="I3451" t="s">
        <v>2623</v>
      </c>
      <c r="J3451" t="s">
        <v>2624</v>
      </c>
      <c r="K3451" t="s">
        <v>2625</v>
      </c>
      <c r="L3451" t="s">
        <v>231</v>
      </c>
      <c r="M3451" t="s">
        <v>52</v>
      </c>
      <c r="N3451" t="s">
        <v>62</v>
      </c>
      <c r="O3451" t="s">
        <v>63</v>
      </c>
      <c r="P3451" t="s">
        <v>62</v>
      </c>
      <c r="Q3451" t="s">
        <v>63</v>
      </c>
      <c r="R3451" t="s">
        <v>8634</v>
      </c>
      <c r="S3451" t="s">
        <v>8634</v>
      </c>
      <c r="T3451" t="s">
        <v>8634</v>
      </c>
      <c r="U3451" t="s">
        <v>8634</v>
      </c>
      <c r="V3451" t="s">
        <v>8634</v>
      </c>
      <c r="W3451" t="s">
        <v>8634</v>
      </c>
      <c r="X3451" t="s">
        <v>8634</v>
      </c>
      <c r="Y3451" t="s">
        <v>8634</v>
      </c>
      <c r="Z3451" t="s">
        <v>8634</v>
      </c>
      <c r="AA3451" t="s">
        <v>8634</v>
      </c>
      <c r="AB3451" t="s">
        <v>8634</v>
      </c>
      <c r="AC3451" t="s">
        <v>8634</v>
      </c>
      <c r="AD3451" t="s">
        <v>8634</v>
      </c>
      <c r="AE3451" t="s">
        <v>65</v>
      </c>
      <c r="AF3451" s="5">
        <v>44469</v>
      </c>
      <c r="AG3451" s="5">
        <v>44469</v>
      </c>
      <c r="AH3451" t="s">
        <v>66</v>
      </c>
    </row>
    <row r="3452" spans="1:34" hidden="1" x14ac:dyDescent="0.25">
      <c r="A3452" t="s">
        <v>8635</v>
      </c>
      <c r="B3452" t="s">
        <v>54</v>
      </c>
      <c r="C3452" s="5">
        <v>44378</v>
      </c>
      <c r="D3452" s="5">
        <v>44469</v>
      </c>
      <c r="E3452" t="s">
        <v>42</v>
      </c>
      <c r="F3452" t="s">
        <v>55</v>
      </c>
      <c r="G3452" t="s">
        <v>68</v>
      </c>
      <c r="H3452" t="s">
        <v>69</v>
      </c>
      <c r="I3452" t="s">
        <v>765</v>
      </c>
      <c r="J3452" t="s">
        <v>1845</v>
      </c>
      <c r="K3452" t="s">
        <v>213</v>
      </c>
      <c r="L3452" t="s">
        <v>1846</v>
      </c>
      <c r="M3452" t="s">
        <v>52</v>
      </c>
      <c r="N3452" t="s">
        <v>62</v>
      </c>
      <c r="O3452" t="s">
        <v>63</v>
      </c>
      <c r="P3452" t="s">
        <v>62</v>
      </c>
      <c r="Q3452" t="s">
        <v>63</v>
      </c>
      <c r="R3452" t="s">
        <v>8636</v>
      </c>
      <c r="S3452" t="s">
        <v>8636</v>
      </c>
      <c r="T3452" t="s">
        <v>8636</v>
      </c>
      <c r="U3452" t="s">
        <v>8636</v>
      </c>
      <c r="V3452" t="s">
        <v>8636</v>
      </c>
      <c r="W3452" t="s">
        <v>8636</v>
      </c>
      <c r="X3452" t="s">
        <v>8636</v>
      </c>
      <c r="Y3452" t="s">
        <v>8636</v>
      </c>
      <c r="Z3452" t="s">
        <v>8636</v>
      </c>
      <c r="AA3452" t="s">
        <v>8636</v>
      </c>
      <c r="AB3452" t="s">
        <v>8636</v>
      </c>
      <c r="AC3452" t="s">
        <v>8636</v>
      </c>
      <c r="AD3452" t="s">
        <v>8636</v>
      </c>
      <c r="AE3452" t="s">
        <v>65</v>
      </c>
      <c r="AF3452" s="5">
        <v>44469</v>
      </c>
      <c r="AG3452" s="5">
        <v>44469</v>
      </c>
      <c r="AH3452" t="s">
        <v>66</v>
      </c>
    </row>
    <row r="3453" spans="1:34" hidden="1" x14ac:dyDescent="0.25">
      <c r="A3453" t="s">
        <v>8637</v>
      </c>
      <c r="B3453" t="s">
        <v>54</v>
      </c>
      <c r="C3453" s="5">
        <v>44378</v>
      </c>
      <c r="D3453" s="5">
        <v>44469</v>
      </c>
      <c r="E3453" t="s">
        <v>42</v>
      </c>
      <c r="F3453" t="s">
        <v>55</v>
      </c>
      <c r="G3453" t="s">
        <v>56</v>
      </c>
      <c r="H3453" t="s">
        <v>57</v>
      </c>
      <c r="I3453" t="s">
        <v>515</v>
      </c>
      <c r="J3453" t="s">
        <v>200</v>
      </c>
      <c r="K3453" t="s">
        <v>517</v>
      </c>
      <c r="L3453" t="s">
        <v>724</v>
      </c>
      <c r="M3453" t="s">
        <v>52</v>
      </c>
      <c r="N3453" t="s">
        <v>62</v>
      </c>
      <c r="O3453" t="s">
        <v>63</v>
      </c>
      <c r="P3453" t="s">
        <v>62</v>
      </c>
      <c r="Q3453" t="s">
        <v>63</v>
      </c>
      <c r="R3453" t="s">
        <v>8638</v>
      </c>
      <c r="S3453" t="s">
        <v>8638</v>
      </c>
      <c r="T3453" t="s">
        <v>8638</v>
      </c>
      <c r="U3453" t="s">
        <v>8638</v>
      </c>
      <c r="V3453" t="s">
        <v>8638</v>
      </c>
      <c r="W3453" t="s">
        <v>8638</v>
      </c>
      <c r="X3453" t="s">
        <v>8638</v>
      </c>
      <c r="Y3453" t="s">
        <v>8638</v>
      </c>
      <c r="Z3453" t="s">
        <v>8638</v>
      </c>
      <c r="AA3453" t="s">
        <v>8638</v>
      </c>
      <c r="AB3453" t="s">
        <v>8638</v>
      </c>
      <c r="AC3453" t="s">
        <v>8638</v>
      </c>
      <c r="AD3453" t="s">
        <v>8638</v>
      </c>
      <c r="AE3453" t="s">
        <v>65</v>
      </c>
      <c r="AF3453" s="5">
        <v>44469</v>
      </c>
      <c r="AG3453" s="5">
        <v>44469</v>
      </c>
      <c r="AH3453" t="s">
        <v>66</v>
      </c>
    </row>
    <row r="3454" spans="1:34" hidden="1" x14ac:dyDescent="0.25">
      <c r="A3454" t="s">
        <v>8639</v>
      </c>
      <c r="B3454" t="s">
        <v>54</v>
      </c>
      <c r="C3454" s="5">
        <v>44378</v>
      </c>
      <c r="D3454" s="5">
        <v>44469</v>
      </c>
      <c r="E3454" t="s">
        <v>42</v>
      </c>
      <c r="F3454" t="s">
        <v>55</v>
      </c>
      <c r="G3454" t="s">
        <v>56</v>
      </c>
      <c r="H3454" t="s">
        <v>57</v>
      </c>
      <c r="I3454" t="s">
        <v>1854</v>
      </c>
      <c r="J3454" t="s">
        <v>2684</v>
      </c>
      <c r="K3454" t="s">
        <v>3626</v>
      </c>
      <c r="L3454" t="s">
        <v>3627</v>
      </c>
      <c r="M3454" t="s">
        <v>51</v>
      </c>
      <c r="N3454" t="s">
        <v>62</v>
      </c>
      <c r="O3454" t="s">
        <v>63</v>
      </c>
      <c r="P3454" t="s">
        <v>62</v>
      </c>
      <c r="Q3454" t="s">
        <v>63</v>
      </c>
      <c r="R3454" t="s">
        <v>8640</v>
      </c>
      <c r="S3454" t="s">
        <v>8640</v>
      </c>
      <c r="T3454" t="s">
        <v>8640</v>
      </c>
      <c r="U3454" t="s">
        <v>8640</v>
      </c>
      <c r="V3454" t="s">
        <v>8640</v>
      </c>
      <c r="W3454" t="s">
        <v>8640</v>
      </c>
      <c r="X3454" t="s">
        <v>8640</v>
      </c>
      <c r="Y3454" t="s">
        <v>8640</v>
      </c>
      <c r="Z3454" t="s">
        <v>8640</v>
      </c>
      <c r="AA3454" t="s">
        <v>8640</v>
      </c>
      <c r="AB3454" t="s">
        <v>8640</v>
      </c>
      <c r="AC3454" t="s">
        <v>8640</v>
      </c>
      <c r="AD3454" t="s">
        <v>8640</v>
      </c>
      <c r="AE3454" t="s">
        <v>65</v>
      </c>
      <c r="AF3454" s="5">
        <v>44469</v>
      </c>
      <c r="AG3454" s="5">
        <v>44469</v>
      </c>
      <c r="AH3454" t="s">
        <v>66</v>
      </c>
    </row>
    <row r="3455" spans="1:34" hidden="1" x14ac:dyDescent="0.25">
      <c r="A3455" t="s">
        <v>8641</v>
      </c>
      <c r="B3455" t="s">
        <v>54</v>
      </c>
      <c r="C3455" s="5">
        <v>44378</v>
      </c>
      <c r="D3455" s="5">
        <v>44469</v>
      </c>
      <c r="E3455" t="s">
        <v>42</v>
      </c>
      <c r="F3455" t="s">
        <v>55</v>
      </c>
      <c r="G3455" t="s">
        <v>56</v>
      </c>
      <c r="H3455" t="s">
        <v>57</v>
      </c>
      <c r="I3455" t="s">
        <v>2437</v>
      </c>
      <c r="J3455" t="s">
        <v>3614</v>
      </c>
      <c r="K3455" t="s">
        <v>96</v>
      </c>
      <c r="L3455" t="s">
        <v>79</v>
      </c>
      <c r="M3455" t="s">
        <v>52</v>
      </c>
      <c r="N3455" t="s">
        <v>62</v>
      </c>
      <c r="O3455" t="s">
        <v>63</v>
      </c>
      <c r="P3455" t="s">
        <v>62</v>
      </c>
      <c r="Q3455" t="s">
        <v>63</v>
      </c>
      <c r="R3455" t="s">
        <v>8642</v>
      </c>
      <c r="S3455" t="s">
        <v>8642</v>
      </c>
      <c r="T3455" t="s">
        <v>8642</v>
      </c>
      <c r="U3455" t="s">
        <v>8642</v>
      </c>
      <c r="V3455" t="s">
        <v>8642</v>
      </c>
      <c r="W3455" t="s">
        <v>8642</v>
      </c>
      <c r="X3455" t="s">
        <v>8642</v>
      </c>
      <c r="Y3455" t="s">
        <v>8642</v>
      </c>
      <c r="Z3455" t="s">
        <v>8642</v>
      </c>
      <c r="AA3455" t="s">
        <v>8642</v>
      </c>
      <c r="AB3455" t="s">
        <v>8642</v>
      </c>
      <c r="AC3455" t="s">
        <v>8642</v>
      </c>
      <c r="AD3455" t="s">
        <v>8642</v>
      </c>
      <c r="AE3455" t="s">
        <v>65</v>
      </c>
      <c r="AF3455" s="5">
        <v>44469</v>
      </c>
      <c r="AG3455" s="5">
        <v>44469</v>
      </c>
      <c r="AH3455" t="s">
        <v>66</v>
      </c>
    </row>
    <row r="3456" spans="1:34" hidden="1" x14ac:dyDescent="0.25">
      <c r="A3456" t="s">
        <v>8643</v>
      </c>
      <c r="B3456" t="s">
        <v>54</v>
      </c>
      <c r="C3456" s="5">
        <v>44378</v>
      </c>
      <c r="D3456" s="5">
        <v>44469</v>
      </c>
      <c r="E3456" t="s">
        <v>42</v>
      </c>
      <c r="F3456" t="s">
        <v>55</v>
      </c>
      <c r="G3456" t="s">
        <v>56</v>
      </c>
      <c r="H3456" t="s">
        <v>57</v>
      </c>
      <c r="I3456" t="s">
        <v>923</v>
      </c>
      <c r="J3456" t="s">
        <v>1163</v>
      </c>
      <c r="K3456" t="s">
        <v>3391</v>
      </c>
      <c r="L3456" t="s">
        <v>394</v>
      </c>
      <c r="M3456" t="s">
        <v>52</v>
      </c>
      <c r="N3456" t="s">
        <v>62</v>
      </c>
      <c r="O3456" t="s">
        <v>63</v>
      </c>
      <c r="P3456" t="s">
        <v>62</v>
      </c>
      <c r="Q3456" t="s">
        <v>63</v>
      </c>
      <c r="R3456" t="s">
        <v>8644</v>
      </c>
      <c r="S3456" t="s">
        <v>8644</v>
      </c>
      <c r="T3456" t="s">
        <v>8644</v>
      </c>
      <c r="U3456" t="s">
        <v>8644</v>
      </c>
      <c r="V3456" t="s">
        <v>8644</v>
      </c>
      <c r="W3456" t="s">
        <v>8644</v>
      </c>
      <c r="X3456" t="s">
        <v>8644</v>
      </c>
      <c r="Y3456" t="s">
        <v>8644</v>
      </c>
      <c r="Z3456" t="s">
        <v>8644</v>
      </c>
      <c r="AA3456" t="s">
        <v>8644</v>
      </c>
      <c r="AB3456" t="s">
        <v>8644</v>
      </c>
      <c r="AC3456" t="s">
        <v>8644</v>
      </c>
      <c r="AD3456" t="s">
        <v>8644</v>
      </c>
      <c r="AE3456" t="s">
        <v>65</v>
      </c>
      <c r="AF3456" s="5">
        <v>44469</v>
      </c>
      <c r="AG3456" s="5">
        <v>44469</v>
      </c>
      <c r="AH3456" t="s">
        <v>66</v>
      </c>
    </row>
    <row r="3457" spans="1:34" hidden="1" x14ac:dyDescent="0.25">
      <c r="A3457" t="s">
        <v>8645</v>
      </c>
      <c r="B3457" t="s">
        <v>54</v>
      </c>
      <c r="C3457" s="5">
        <v>44378</v>
      </c>
      <c r="D3457" s="5">
        <v>44469</v>
      </c>
      <c r="E3457" t="s">
        <v>42</v>
      </c>
      <c r="F3457" t="s">
        <v>55</v>
      </c>
      <c r="G3457" t="s">
        <v>56</v>
      </c>
      <c r="H3457" t="s">
        <v>57</v>
      </c>
      <c r="I3457" t="s">
        <v>928</v>
      </c>
      <c r="J3457" t="s">
        <v>929</v>
      </c>
      <c r="K3457" t="s">
        <v>930</v>
      </c>
      <c r="L3457" t="s">
        <v>931</v>
      </c>
      <c r="M3457" t="s">
        <v>51</v>
      </c>
      <c r="N3457" t="s">
        <v>62</v>
      </c>
      <c r="O3457" t="s">
        <v>63</v>
      </c>
      <c r="P3457" t="s">
        <v>62</v>
      </c>
      <c r="Q3457" t="s">
        <v>63</v>
      </c>
      <c r="R3457" t="s">
        <v>8646</v>
      </c>
      <c r="S3457" t="s">
        <v>8646</v>
      </c>
      <c r="T3457" t="s">
        <v>8646</v>
      </c>
      <c r="U3457" t="s">
        <v>8646</v>
      </c>
      <c r="V3457" t="s">
        <v>8646</v>
      </c>
      <c r="W3457" t="s">
        <v>8646</v>
      </c>
      <c r="X3457" t="s">
        <v>8646</v>
      </c>
      <c r="Y3457" t="s">
        <v>8646</v>
      </c>
      <c r="Z3457" t="s">
        <v>8646</v>
      </c>
      <c r="AA3457" t="s">
        <v>8646</v>
      </c>
      <c r="AB3457" t="s">
        <v>8646</v>
      </c>
      <c r="AC3457" t="s">
        <v>8646</v>
      </c>
      <c r="AD3457" t="s">
        <v>8646</v>
      </c>
      <c r="AE3457" t="s">
        <v>65</v>
      </c>
      <c r="AF3457" s="5">
        <v>44469</v>
      </c>
      <c r="AG3457" s="5">
        <v>44469</v>
      </c>
      <c r="AH3457" t="s">
        <v>66</v>
      </c>
    </row>
    <row r="3458" spans="1:34" hidden="1" x14ac:dyDescent="0.25">
      <c r="A3458" t="s">
        <v>8647</v>
      </c>
      <c r="B3458" t="s">
        <v>54</v>
      </c>
      <c r="C3458" s="5">
        <v>44378</v>
      </c>
      <c r="D3458" s="5">
        <v>44469</v>
      </c>
      <c r="E3458" t="s">
        <v>42</v>
      </c>
      <c r="F3458" t="s">
        <v>55</v>
      </c>
      <c r="G3458" t="s">
        <v>56</v>
      </c>
      <c r="H3458" t="s">
        <v>57</v>
      </c>
      <c r="I3458" t="s">
        <v>554</v>
      </c>
      <c r="J3458" t="s">
        <v>4904</v>
      </c>
      <c r="K3458" t="s">
        <v>332</v>
      </c>
      <c r="L3458" t="s">
        <v>999</v>
      </c>
      <c r="M3458" t="s">
        <v>51</v>
      </c>
      <c r="N3458" t="s">
        <v>62</v>
      </c>
      <c r="O3458" t="s">
        <v>63</v>
      </c>
      <c r="P3458" t="s">
        <v>62</v>
      </c>
      <c r="Q3458" t="s">
        <v>63</v>
      </c>
      <c r="R3458" t="s">
        <v>8648</v>
      </c>
      <c r="S3458" t="s">
        <v>8648</v>
      </c>
      <c r="T3458" t="s">
        <v>8648</v>
      </c>
      <c r="U3458" t="s">
        <v>8648</v>
      </c>
      <c r="V3458" t="s">
        <v>8648</v>
      </c>
      <c r="W3458" t="s">
        <v>8648</v>
      </c>
      <c r="X3458" t="s">
        <v>8648</v>
      </c>
      <c r="Y3458" t="s">
        <v>8648</v>
      </c>
      <c r="Z3458" t="s">
        <v>8648</v>
      </c>
      <c r="AA3458" t="s">
        <v>8648</v>
      </c>
      <c r="AB3458" t="s">
        <v>8648</v>
      </c>
      <c r="AC3458" t="s">
        <v>8648</v>
      </c>
      <c r="AD3458" t="s">
        <v>8648</v>
      </c>
      <c r="AE3458" t="s">
        <v>65</v>
      </c>
      <c r="AF3458" s="5">
        <v>44469</v>
      </c>
      <c r="AG3458" s="5">
        <v>44469</v>
      </c>
      <c r="AH3458" t="s">
        <v>66</v>
      </c>
    </row>
    <row r="3459" spans="1:34" hidden="1" x14ac:dyDescent="0.25">
      <c r="A3459" t="s">
        <v>8649</v>
      </c>
      <c r="B3459" t="s">
        <v>54</v>
      </c>
      <c r="C3459" s="5">
        <v>44378</v>
      </c>
      <c r="D3459" s="5">
        <v>44469</v>
      </c>
      <c r="E3459" t="s">
        <v>42</v>
      </c>
      <c r="F3459" t="s">
        <v>55</v>
      </c>
      <c r="G3459" t="s">
        <v>68</v>
      </c>
      <c r="H3459" t="s">
        <v>69</v>
      </c>
      <c r="I3459" t="s">
        <v>600</v>
      </c>
      <c r="J3459" t="s">
        <v>1722</v>
      </c>
      <c r="K3459" t="s">
        <v>125</v>
      </c>
      <c r="L3459" t="s">
        <v>2360</v>
      </c>
      <c r="M3459" t="s">
        <v>52</v>
      </c>
      <c r="N3459" t="s">
        <v>62</v>
      </c>
      <c r="O3459" t="s">
        <v>63</v>
      </c>
      <c r="P3459" t="s">
        <v>62</v>
      </c>
      <c r="Q3459" t="s">
        <v>63</v>
      </c>
      <c r="R3459" t="s">
        <v>8650</v>
      </c>
      <c r="S3459" t="s">
        <v>8650</v>
      </c>
      <c r="T3459" t="s">
        <v>8650</v>
      </c>
      <c r="U3459" t="s">
        <v>8650</v>
      </c>
      <c r="V3459" t="s">
        <v>8650</v>
      </c>
      <c r="W3459" t="s">
        <v>8650</v>
      </c>
      <c r="X3459" t="s">
        <v>8650</v>
      </c>
      <c r="Y3459" t="s">
        <v>8650</v>
      </c>
      <c r="Z3459" t="s">
        <v>8650</v>
      </c>
      <c r="AA3459" t="s">
        <v>8650</v>
      </c>
      <c r="AB3459" t="s">
        <v>8650</v>
      </c>
      <c r="AC3459" t="s">
        <v>8650</v>
      </c>
      <c r="AD3459" t="s">
        <v>8650</v>
      </c>
      <c r="AE3459" t="s">
        <v>65</v>
      </c>
      <c r="AF3459" s="5">
        <v>44469</v>
      </c>
      <c r="AG3459" s="5">
        <v>44469</v>
      </c>
      <c r="AH3459" t="s">
        <v>66</v>
      </c>
    </row>
    <row r="3460" spans="1:34" hidden="1" x14ac:dyDescent="0.25">
      <c r="A3460" t="s">
        <v>8651</v>
      </c>
      <c r="B3460" t="s">
        <v>54</v>
      </c>
      <c r="C3460" s="5">
        <v>44378</v>
      </c>
      <c r="D3460" s="5">
        <v>44469</v>
      </c>
      <c r="E3460" t="s">
        <v>42</v>
      </c>
      <c r="F3460" t="s">
        <v>55</v>
      </c>
      <c r="G3460" t="s">
        <v>56</v>
      </c>
      <c r="H3460" t="s">
        <v>57</v>
      </c>
      <c r="I3460" t="s">
        <v>606</v>
      </c>
      <c r="J3460" t="s">
        <v>3766</v>
      </c>
      <c r="K3460" t="s">
        <v>3767</v>
      </c>
      <c r="L3460" t="s">
        <v>131</v>
      </c>
      <c r="M3460" t="s">
        <v>52</v>
      </c>
      <c r="N3460" t="s">
        <v>62</v>
      </c>
      <c r="O3460" t="s">
        <v>63</v>
      </c>
      <c r="P3460" t="s">
        <v>62</v>
      </c>
      <c r="Q3460" t="s">
        <v>63</v>
      </c>
      <c r="R3460" t="s">
        <v>8652</v>
      </c>
      <c r="S3460" t="s">
        <v>8652</v>
      </c>
      <c r="T3460" t="s">
        <v>8652</v>
      </c>
      <c r="U3460" t="s">
        <v>8652</v>
      </c>
      <c r="V3460" t="s">
        <v>8652</v>
      </c>
      <c r="W3460" t="s">
        <v>8652</v>
      </c>
      <c r="X3460" t="s">
        <v>8652</v>
      </c>
      <c r="Y3460" t="s">
        <v>8652</v>
      </c>
      <c r="Z3460" t="s">
        <v>8652</v>
      </c>
      <c r="AA3460" t="s">
        <v>8652</v>
      </c>
      <c r="AB3460" t="s">
        <v>8652</v>
      </c>
      <c r="AC3460" t="s">
        <v>8652</v>
      </c>
      <c r="AD3460" t="s">
        <v>8652</v>
      </c>
      <c r="AE3460" t="s">
        <v>65</v>
      </c>
      <c r="AF3460" s="5">
        <v>44469</v>
      </c>
      <c r="AG3460" s="5">
        <v>44469</v>
      </c>
      <c r="AH3460" t="s">
        <v>66</v>
      </c>
    </row>
    <row r="3461" spans="1:34" hidden="1" x14ac:dyDescent="0.25">
      <c r="A3461" t="s">
        <v>8653</v>
      </c>
      <c r="B3461" t="s">
        <v>54</v>
      </c>
      <c r="C3461" s="5">
        <v>44378</v>
      </c>
      <c r="D3461" s="5">
        <v>44469</v>
      </c>
      <c r="E3461" t="s">
        <v>42</v>
      </c>
      <c r="F3461" t="s">
        <v>55</v>
      </c>
      <c r="G3461" t="s">
        <v>68</v>
      </c>
      <c r="H3461" t="s">
        <v>69</v>
      </c>
      <c r="I3461" t="s">
        <v>565</v>
      </c>
      <c r="J3461" t="s">
        <v>566</v>
      </c>
      <c r="K3461" t="s">
        <v>567</v>
      </c>
      <c r="L3461" t="s">
        <v>522</v>
      </c>
      <c r="M3461" t="s">
        <v>51</v>
      </c>
      <c r="N3461" t="s">
        <v>62</v>
      </c>
      <c r="O3461" t="s">
        <v>63</v>
      </c>
      <c r="P3461" t="s">
        <v>62</v>
      </c>
      <c r="Q3461" t="s">
        <v>63</v>
      </c>
      <c r="R3461" t="s">
        <v>8654</v>
      </c>
      <c r="S3461" t="s">
        <v>8654</v>
      </c>
      <c r="T3461" t="s">
        <v>8654</v>
      </c>
      <c r="U3461" t="s">
        <v>8654</v>
      </c>
      <c r="V3461" t="s">
        <v>8654</v>
      </c>
      <c r="W3461" t="s">
        <v>8654</v>
      </c>
      <c r="X3461" t="s">
        <v>8654</v>
      </c>
      <c r="Y3461" t="s">
        <v>8654</v>
      </c>
      <c r="Z3461" t="s">
        <v>8654</v>
      </c>
      <c r="AA3461" t="s">
        <v>8654</v>
      </c>
      <c r="AB3461" t="s">
        <v>8654</v>
      </c>
      <c r="AC3461" t="s">
        <v>8654</v>
      </c>
      <c r="AD3461" t="s">
        <v>8654</v>
      </c>
      <c r="AE3461" t="s">
        <v>65</v>
      </c>
      <c r="AF3461" s="5">
        <v>44469</v>
      </c>
      <c r="AG3461" s="5">
        <v>44469</v>
      </c>
      <c r="AH3461" t="s">
        <v>66</v>
      </c>
    </row>
    <row r="3462" spans="1:34" hidden="1" x14ac:dyDescent="0.25">
      <c r="A3462" t="s">
        <v>8655</v>
      </c>
      <c r="B3462" t="s">
        <v>54</v>
      </c>
      <c r="C3462" s="5">
        <v>44378</v>
      </c>
      <c r="D3462" s="5">
        <v>44469</v>
      </c>
      <c r="E3462" t="s">
        <v>42</v>
      </c>
      <c r="F3462" t="s">
        <v>55</v>
      </c>
      <c r="G3462" t="s">
        <v>68</v>
      </c>
      <c r="H3462" t="s">
        <v>69</v>
      </c>
      <c r="I3462" t="s">
        <v>824</v>
      </c>
      <c r="J3462" t="s">
        <v>6049</v>
      </c>
      <c r="K3462" t="s">
        <v>400</v>
      </c>
      <c r="L3462" t="s">
        <v>400</v>
      </c>
      <c r="M3462" t="s">
        <v>51</v>
      </c>
      <c r="N3462" t="s">
        <v>62</v>
      </c>
      <c r="O3462" t="s">
        <v>63</v>
      </c>
      <c r="P3462" t="s">
        <v>62</v>
      </c>
      <c r="Q3462" t="s">
        <v>63</v>
      </c>
      <c r="R3462" t="s">
        <v>8656</v>
      </c>
      <c r="S3462" t="s">
        <v>8656</v>
      </c>
      <c r="T3462" t="s">
        <v>8656</v>
      </c>
      <c r="U3462" t="s">
        <v>8656</v>
      </c>
      <c r="V3462" t="s">
        <v>8656</v>
      </c>
      <c r="W3462" t="s">
        <v>8656</v>
      </c>
      <c r="X3462" t="s">
        <v>8656</v>
      </c>
      <c r="Y3462" t="s">
        <v>8656</v>
      </c>
      <c r="Z3462" t="s">
        <v>8656</v>
      </c>
      <c r="AA3462" t="s">
        <v>8656</v>
      </c>
      <c r="AB3462" t="s">
        <v>8656</v>
      </c>
      <c r="AC3462" t="s">
        <v>8656</v>
      </c>
      <c r="AD3462" t="s">
        <v>8656</v>
      </c>
      <c r="AE3462" t="s">
        <v>65</v>
      </c>
      <c r="AF3462" s="5">
        <v>44469</v>
      </c>
      <c r="AG3462" s="5">
        <v>44469</v>
      </c>
      <c r="AH3462" t="s">
        <v>66</v>
      </c>
    </row>
    <row r="3463" spans="1:34" hidden="1" x14ac:dyDescent="0.25">
      <c r="A3463" t="s">
        <v>8657</v>
      </c>
      <c r="B3463" t="s">
        <v>54</v>
      </c>
      <c r="C3463" s="5">
        <v>44378</v>
      </c>
      <c r="D3463" s="5">
        <v>44469</v>
      </c>
      <c r="E3463" t="s">
        <v>42</v>
      </c>
      <c r="F3463" t="s">
        <v>55</v>
      </c>
      <c r="G3463" t="s">
        <v>56</v>
      </c>
      <c r="H3463" t="s">
        <v>57</v>
      </c>
      <c r="I3463" t="s">
        <v>356</v>
      </c>
      <c r="J3463" t="s">
        <v>2252</v>
      </c>
      <c r="K3463" t="s">
        <v>179</v>
      </c>
      <c r="L3463" t="s">
        <v>72</v>
      </c>
      <c r="M3463" t="s">
        <v>52</v>
      </c>
      <c r="N3463" t="s">
        <v>62</v>
      </c>
      <c r="O3463" t="s">
        <v>63</v>
      </c>
      <c r="P3463" t="s">
        <v>62</v>
      </c>
      <c r="Q3463" t="s">
        <v>63</v>
      </c>
      <c r="R3463" t="s">
        <v>8658</v>
      </c>
      <c r="S3463" t="s">
        <v>8658</v>
      </c>
      <c r="T3463" t="s">
        <v>8658</v>
      </c>
      <c r="U3463" t="s">
        <v>8658</v>
      </c>
      <c r="V3463" t="s">
        <v>8658</v>
      </c>
      <c r="W3463" t="s">
        <v>8658</v>
      </c>
      <c r="X3463" t="s">
        <v>8658</v>
      </c>
      <c r="Y3463" t="s">
        <v>8658</v>
      </c>
      <c r="Z3463" t="s">
        <v>8658</v>
      </c>
      <c r="AA3463" t="s">
        <v>8658</v>
      </c>
      <c r="AB3463" t="s">
        <v>8658</v>
      </c>
      <c r="AC3463" t="s">
        <v>8658</v>
      </c>
      <c r="AD3463" t="s">
        <v>8658</v>
      </c>
      <c r="AE3463" t="s">
        <v>65</v>
      </c>
      <c r="AF3463" s="5">
        <v>44469</v>
      </c>
      <c r="AG3463" s="5">
        <v>44469</v>
      </c>
      <c r="AH3463" t="s">
        <v>66</v>
      </c>
    </row>
    <row r="3464" spans="1:34" hidden="1" x14ac:dyDescent="0.25">
      <c r="A3464" t="s">
        <v>8659</v>
      </c>
      <c r="B3464" t="s">
        <v>54</v>
      </c>
      <c r="C3464" s="5">
        <v>44378</v>
      </c>
      <c r="D3464" s="5">
        <v>44469</v>
      </c>
      <c r="E3464" t="s">
        <v>42</v>
      </c>
      <c r="F3464" t="s">
        <v>55</v>
      </c>
      <c r="G3464" t="s">
        <v>56</v>
      </c>
      <c r="H3464" t="s">
        <v>57</v>
      </c>
      <c r="I3464" t="s">
        <v>300</v>
      </c>
      <c r="J3464" t="s">
        <v>301</v>
      </c>
      <c r="K3464" t="s">
        <v>302</v>
      </c>
      <c r="L3464" t="s">
        <v>303</v>
      </c>
      <c r="M3464" t="s">
        <v>52</v>
      </c>
      <c r="N3464" t="s">
        <v>62</v>
      </c>
      <c r="O3464" t="s">
        <v>63</v>
      </c>
      <c r="P3464" t="s">
        <v>62</v>
      </c>
      <c r="Q3464" t="s">
        <v>63</v>
      </c>
      <c r="R3464" t="s">
        <v>8660</v>
      </c>
      <c r="S3464" t="s">
        <v>8660</v>
      </c>
      <c r="T3464" t="s">
        <v>8660</v>
      </c>
      <c r="U3464" t="s">
        <v>8660</v>
      </c>
      <c r="V3464" t="s">
        <v>8660</v>
      </c>
      <c r="W3464" t="s">
        <v>8660</v>
      </c>
      <c r="X3464" t="s">
        <v>8660</v>
      </c>
      <c r="Y3464" t="s">
        <v>8660</v>
      </c>
      <c r="Z3464" t="s">
        <v>8660</v>
      </c>
      <c r="AA3464" t="s">
        <v>8660</v>
      </c>
      <c r="AB3464" t="s">
        <v>8660</v>
      </c>
      <c r="AC3464" t="s">
        <v>8660</v>
      </c>
      <c r="AD3464" t="s">
        <v>8660</v>
      </c>
      <c r="AE3464" t="s">
        <v>65</v>
      </c>
      <c r="AF3464" s="5">
        <v>44469</v>
      </c>
      <c r="AG3464" s="5">
        <v>44469</v>
      </c>
      <c r="AH3464" t="s">
        <v>66</v>
      </c>
    </row>
    <row r="3465" spans="1:34" hidden="1" x14ac:dyDescent="0.25">
      <c r="A3465" t="s">
        <v>8661</v>
      </c>
      <c r="B3465" t="s">
        <v>54</v>
      </c>
      <c r="C3465" s="5">
        <v>44378</v>
      </c>
      <c r="D3465" s="5">
        <v>44469</v>
      </c>
      <c r="E3465" t="s">
        <v>42</v>
      </c>
      <c r="F3465" t="s">
        <v>55</v>
      </c>
      <c r="G3465" t="s">
        <v>56</v>
      </c>
      <c r="H3465" t="s">
        <v>57</v>
      </c>
      <c r="I3465" t="s">
        <v>427</v>
      </c>
      <c r="J3465" t="s">
        <v>3190</v>
      </c>
      <c r="K3465" t="s">
        <v>113</v>
      </c>
      <c r="L3465" t="s">
        <v>668</v>
      </c>
      <c r="M3465" t="s">
        <v>51</v>
      </c>
      <c r="N3465" t="s">
        <v>62</v>
      </c>
      <c r="O3465" t="s">
        <v>63</v>
      </c>
      <c r="P3465" t="s">
        <v>62</v>
      </c>
      <c r="Q3465" t="s">
        <v>63</v>
      </c>
      <c r="R3465" t="s">
        <v>8662</v>
      </c>
      <c r="S3465" t="s">
        <v>8662</v>
      </c>
      <c r="T3465" t="s">
        <v>8662</v>
      </c>
      <c r="U3465" t="s">
        <v>8662</v>
      </c>
      <c r="V3465" t="s">
        <v>8662</v>
      </c>
      <c r="W3465" t="s">
        <v>8662</v>
      </c>
      <c r="X3465" t="s">
        <v>8662</v>
      </c>
      <c r="Y3465" t="s">
        <v>8662</v>
      </c>
      <c r="Z3465" t="s">
        <v>8662</v>
      </c>
      <c r="AA3465" t="s">
        <v>8662</v>
      </c>
      <c r="AB3465" t="s">
        <v>8662</v>
      </c>
      <c r="AC3465" t="s">
        <v>8662</v>
      </c>
      <c r="AD3465" t="s">
        <v>8662</v>
      </c>
      <c r="AE3465" t="s">
        <v>65</v>
      </c>
      <c r="AF3465" s="5">
        <v>44469</v>
      </c>
      <c r="AG3465" s="5">
        <v>44469</v>
      </c>
      <c r="AH3465" t="s">
        <v>66</v>
      </c>
    </row>
    <row r="3466" spans="1:34" hidden="1" x14ac:dyDescent="0.25">
      <c r="A3466" t="s">
        <v>8663</v>
      </c>
      <c r="B3466" t="s">
        <v>54</v>
      </c>
      <c r="C3466" s="5">
        <v>44378</v>
      </c>
      <c r="D3466" s="5">
        <v>44469</v>
      </c>
      <c r="E3466" t="s">
        <v>42</v>
      </c>
      <c r="F3466" t="s">
        <v>55</v>
      </c>
      <c r="G3466" t="s">
        <v>56</v>
      </c>
      <c r="H3466" t="s">
        <v>57</v>
      </c>
      <c r="I3466" t="s">
        <v>1142</v>
      </c>
      <c r="J3466" t="s">
        <v>1143</v>
      </c>
      <c r="K3466" t="s">
        <v>1144</v>
      </c>
      <c r="L3466" t="s">
        <v>1145</v>
      </c>
      <c r="M3466" t="s">
        <v>52</v>
      </c>
      <c r="N3466" t="s">
        <v>62</v>
      </c>
      <c r="O3466" t="s">
        <v>63</v>
      </c>
      <c r="P3466" t="s">
        <v>62</v>
      </c>
      <c r="Q3466" t="s">
        <v>63</v>
      </c>
      <c r="R3466" t="s">
        <v>8664</v>
      </c>
      <c r="S3466" t="s">
        <v>8664</v>
      </c>
      <c r="T3466" t="s">
        <v>8664</v>
      </c>
      <c r="U3466" t="s">
        <v>8664</v>
      </c>
      <c r="V3466" t="s">
        <v>8664</v>
      </c>
      <c r="W3466" t="s">
        <v>8664</v>
      </c>
      <c r="X3466" t="s">
        <v>8664</v>
      </c>
      <c r="Y3466" t="s">
        <v>8664</v>
      </c>
      <c r="Z3466" t="s">
        <v>8664</v>
      </c>
      <c r="AA3466" t="s">
        <v>8664</v>
      </c>
      <c r="AB3466" t="s">
        <v>8664</v>
      </c>
      <c r="AC3466" t="s">
        <v>8664</v>
      </c>
      <c r="AD3466" t="s">
        <v>8664</v>
      </c>
      <c r="AE3466" t="s">
        <v>65</v>
      </c>
      <c r="AF3466" s="5">
        <v>44469</v>
      </c>
      <c r="AG3466" s="5">
        <v>44469</v>
      </c>
      <c r="AH3466" t="s">
        <v>66</v>
      </c>
    </row>
    <row r="3467" spans="1:34" hidden="1" x14ac:dyDescent="0.25">
      <c r="A3467" t="s">
        <v>8665</v>
      </c>
      <c r="B3467" t="s">
        <v>54</v>
      </c>
      <c r="C3467" s="5">
        <v>44378</v>
      </c>
      <c r="D3467" s="5">
        <v>44469</v>
      </c>
      <c r="E3467" t="s">
        <v>42</v>
      </c>
      <c r="F3467" t="s">
        <v>55</v>
      </c>
      <c r="G3467" t="s">
        <v>56</v>
      </c>
      <c r="H3467" t="s">
        <v>57</v>
      </c>
      <c r="I3467" t="s">
        <v>819</v>
      </c>
      <c r="J3467" t="s">
        <v>1915</v>
      </c>
      <c r="K3467" t="s">
        <v>1916</v>
      </c>
      <c r="L3467" t="s">
        <v>148</v>
      </c>
      <c r="M3467" t="s">
        <v>52</v>
      </c>
      <c r="N3467" t="s">
        <v>62</v>
      </c>
      <c r="O3467" t="s">
        <v>63</v>
      </c>
      <c r="P3467" t="s">
        <v>62</v>
      </c>
      <c r="Q3467" t="s">
        <v>63</v>
      </c>
      <c r="R3467" t="s">
        <v>8666</v>
      </c>
      <c r="S3467" t="s">
        <v>8666</v>
      </c>
      <c r="T3467" t="s">
        <v>8666</v>
      </c>
      <c r="U3467" t="s">
        <v>8666</v>
      </c>
      <c r="V3467" t="s">
        <v>8666</v>
      </c>
      <c r="W3467" t="s">
        <v>8666</v>
      </c>
      <c r="X3467" t="s">
        <v>8666</v>
      </c>
      <c r="Y3467" t="s">
        <v>8666</v>
      </c>
      <c r="Z3467" t="s">
        <v>8666</v>
      </c>
      <c r="AA3467" t="s">
        <v>8666</v>
      </c>
      <c r="AB3467" t="s">
        <v>8666</v>
      </c>
      <c r="AC3467" t="s">
        <v>8666</v>
      </c>
      <c r="AD3467" t="s">
        <v>8666</v>
      </c>
      <c r="AE3467" t="s">
        <v>65</v>
      </c>
      <c r="AF3467" s="5">
        <v>44469</v>
      </c>
      <c r="AG3467" s="5">
        <v>44469</v>
      </c>
      <c r="AH3467" t="s">
        <v>66</v>
      </c>
    </row>
    <row r="3468" spans="1:34" hidden="1" x14ac:dyDescent="0.25">
      <c r="A3468" t="s">
        <v>8667</v>
      </c>
      <c r="B3468" t="s">
        <v>54</v>
      </c>
      <c r="C3468" s="5">
        <v>44378</v>
      </c>
      <c r="D3468" s="5">
        <v>44469</v>
      </c>
      <c r="E3468" t="s">
        <v>42</v>
      </c>
      <c r="F3468" t="s">
        <v>55</v>
      </c>
      <c r="G3468" t="s">
        <v>56</v>
      </c>
      <c r="H3468" t="s">
        <v>57</v>
      </c>
      <c r="I3468" t="s">
        <v>2517</v>
      </c>
      <c r="J3468" t="s">
        <v>1561</v>
      </c>
      <c r="K3468" t="s">
        <v>394</v>
      </c>
      <c r="L3468" t="s">
        <v>774</v>
      </c>
      <c r="M3468" t="s">
        <v>52</v>
      </c>
      <c r="N3468" t="s">
        <v>62</v>
      </c>
      <c r="O3468" t="s">
        <v>63</v>
      </c>
      <c r="P3468" t="s">
        <v>62</v>
      </c>
      <c r="Q3468" t="s">
        <v>63</v>
      </c>
      <c r="R3468" t="s">
        <v>8668</v>
      </c>
      <c r="S3468" t="s">
        <v>8668</v>
      </c>
      <c r="T3468" t="s">
        <v>8668</v>
      </c>
      <c r="U3468" t="s">
        <v>8668</v>
      </c>
      <c r="V3468" t="s">
        <v>8668</v>
      </c>
      <c r="W3468" t="s">
        <v>8668</v>
      </c>
      <c r="X3468" t="s">
        <v>8668</v>
      </c>
      <c r="Y3468" t="s">
        <v>8668</v>
      </c>
      <c r="Z3468" t="s">
        <v>8668</v>
      </c>
      <c r="AA3468" t="s">
        <v>8668</v>
      </c>
      <c r="AB3468" t="s">
        <v>8668</v>
      </c>
      <c r="AC3468" t="s">
        <v>8668</v>
      </c>
      <c r="AD3468" t="s">
        <v>8668</v>
      </c>
      <c r="AE3468" t="s">
        <v>65</v>
      </c>
      <c r="AF3468" s="5">
        <v>44469</v>
      </c>
      <c r="AG3468" s="5">
        <v>44469</v>
      </c>
      <c r="AH3468" t="s">
        <v>66</v>
      </c>
    </row>
    <row r="3469" spans="1:34" hidden="1" x14ac:dyDescent="0.25">
      <c r="A3469" t="s">
        <v>8669</v>
      </c>
      <c r="B3469" t="s">
        <v>54</v>
      </c>
      <c r="C3469" s="5">
        <v>44378</v>
      </c>
      <c r="D3469" s="5">
        <v>44469</v>
      </c>
      <c r="E3469" t="s">
        <v>42</v>
      </c>
      <c r="F3469" t="s">
        <v>55</v>
      </c>
      <c r="G3469" t="s">
        <v>68</v>
      </c>
      <c r="H3469" t="s">
        <v>69</v>
      </c>
      <c r="I3469" t="s">
        <v>1922</v>
      </c>
      <c r="J3469" t="s">
        <v>2393</v>
      </c>
      <c r="K3469" t="s">
        <v>137</v>
      </c>
      <c r="L3469" t="s">
        <v>303</v>
      </c>
      <c r="M3469" t="s">
        <v>52</v>
      </c>
      <c r="N3469" t="s">
        <v>62</v>
      </c>
      <c r="O3469" t="s">
        <v>63</v>
      </c>
      <c r="P3469" t="s">
        <v>62</v>
      </c>
      <c r="Q3469" t="s">
        <v>63</v>
      </c>
      <c r="R3469" t="s">
        <v>8670</v>
      </c>
      <c r="S3469" t="s">
        <v>8670</v>
      </c>
      <c r="T3469" t="s">
        <v>8670</v>
      </c>
      <c r="U3469" t="s">
        <v>8670</v>
      </c>
      <c r="V3469" t="s">
        <v>8670</v>
      </c>
      <c r="W3469" t="s">
        <v>8670</v>
      </c>
      <c r="X3469" t="s">
        <v>8670</v>
      </c>
      <c r="Y3469" t="s">
        <v>8670</v>
      </c>
      <c r="Z3469" t="s">
        <v>8670</v>
      </c>
      <c r="AA3469" t="s">
        <v>8670</v>
      </c>
      <c r="AB3469" t="s">
        <v>8670</v>
      </c>
      <c r="AC3469" t="s">
        <v>8670</v>
      </c>
      <c r="AD3469" t="s">
        <v>8670</v>
      </c>
      <c r="AE3469" t="s">
        <v>65</v>
      </c>
      <c r="AF3469" s="5">
        <v>44469</v>
      </c>
      <c r="AG3469" s="5">
        <v>44469</v>
      </c>
      <c r="AH3469" t="s">
        <v>66</v>
      </c>
    </row>
    <row r="3470" spans="1:34" hidden="1" x14ac:dyDescent="0.25">
      <c r="A3470" t="s">
        <v>8671</v>
      </c>
      <c r="B3470" t="s">
        <v>54</v>
      </c>
      <c r="C3470" s="5">
        <v>44378</v>
      </c>
      <c r="D3470" s="5">
        <v>44469</v>
      </c>
      <c r="E3470" t="s">
        <v>42</v>
      </c>
      <c r="F3470" t="s">
        <v>55</v>
      </c>
      <c r="G3470" t="s">
        <v>56</v>
      </c>
      <c r="H3470" t="s">
        <v>57</v>
      </c>
      <c r="I3470" t="s">
        <v>640</v>
      </c>
      <c r="J3470" t="s">
        <v>5733</v>
      </c>
      <c r="K3470" t="s">
        <v>2576</v>
      </c>
      <c r="L3470" t="s">
        <v>196</v>
      </c>
      <c r="M3470" t="s">
        <v>51</v>
      </c>
      <c r="N3470" t="s">
        <v>62</v>
      </c>
      <c r="O3470" t="s">
        <v>63</v>
      </c>
      <c r="P3470" t="s">
        <v>62</v>
      </c>
      <c r="Q3470" t="s">
        <v>63</v>
      </c>
      <c r="R3470" t="s">
        <v>8672</v>
      </c>
      <c r="S3470" t="s">
        <v>8672</v>
      </c>
      <c r="T3470" t="s">
        <v>8672</v>
      </c>
      <c r="U3470" t="s">
        <v>8672</v>
      </c>
      <c r="V3470" t="s">
        <v>8672</v>
      </c>
      <c r="W3470" t="s">
        <v>8672</v>
      </c>
      <c r="X3470" t="s">
        <v>8672</v>
      </c>
      <c r="Y3470" t="s">
        <v>8672</v>
      </c>
      <c r="Z3470" t="s">
        <v>8672</v>
      </c>
      <c r="AA3470" t="s">
        <v>8672</v>
      </c>
      <c r="AB3470" t="s">
        <v>8672</v>
      </c>
      <c r="AC3470" t="s">
        <v>8672</v>
      </c>
      <c r="AD3470" t="s">
        <v>8672</v>
      </c>
      <c r="AE3470" t="s">
        <v>65</v>
      </c>
      <c r="AF3470" s="5">
        <v>44469</v>
      </c>
      <c r="AG3470" s="5">
        <v>44469</v>
      </c>
      <c r="AH3470" t="s">
        <v>66</v>
      </c>
    </row>
    <row r="3471" spans="1:34" hidden="1" x14ac:dyDescent="0.25">
      <c r="A3471" t="s">
        <v>8673</v>
      </c>
      <c r="B3471" t="s">
        <v>54</v>
      </c>
      <c r="C3471" s="5">
        <v>44378</v>
      </c>
      <c r="D3471" s="5">
        <v>44469</v>
      </c>
      <c r="E3471" t="s">
        <v>42</v>
      </c>
      <c r="F3471" t="s">
        <v>55</v>
      </c>
      <c r="G3471" t="s">
        <v>56</v>
      </c>
      <c r="H3471" t="s">
        <v>57</v>
      </c>
      <c r="I3471" t="s">
        <v>1604</v>
      </c>
      <c r="J3471" t="s">
        <v>3806</v>
      </c>
      <c r="K3471" t="s">
        <v>3807</v>
      </c>
      <c r="L3471" t="s">
        <v>3808</v>
      </c>
      <c r="M3471" t="s">
        <v>51</v>
      </c>
      <c r="N3471" t="s">
        <v>62</v>
      </c>
      <c r="O3471" t="s">
        <v>63</v>
      </c>
      <c r="P3471" t="s">
        <v>62</v>
      </c>
      <c r="Q3471" t="s">
        <v>63</v>
      </c>
      <c r="R3471" t="s">
        <v>8674</v>
      </c>
      <c r="S3471" t="s">
        <v>8674</v>
      </c>
      <c r="T3471" t="s">
        <v>8674</v>
      </c>
      <c r="U3471" t="s">
        <v>8674</v>
      </c>
      <c r="V3471" t="s">
        <v>8674</v>
      </c>
      <c r="W3471" t="s">
        <v>8674</v>
      </c>
      <c r="X3471" t="s">
        <v>8674</v>
      </c>
      <c r="Y3471" t="s">
        <v>8674</v>
      </c>
      <c r="Z3471" t="s">
        <v>8674</v>
      </c>
      <c r="AA3471" t="s">
        <v>8674</v>
      </c>
      <c r="AB3471" t="s">
        <v>8674</v>
      </c>
      <c r="AC3471" t="s">
        <v>8674</v>
      </c>
      <c r="AD3471" t="s">
        <v>8674</v>
      </c>
      <c r="AE3471" t="s">
        <v>65</v>
      </c>
      <c r="AF3471" s="5">
        <v>44469</v>
      </c>
      <c r="AG3471" s="5">
        <v>44469</v>
      </c>
      <c r="AH3471" t="s">
        <v>66</v>
      </c>
    </row>
    <row r="3472" spans="1:34" hidden="1" x14ac:dyDescent="0.25">
      <c r="A3472" t="s">
        <v>8675</v>
      </c>
      <c r="B3472" t="s">
        <v>54</v>
      </c>
      <c r="C3472" s="5">
        <v>44378</v>
      </c>
      <c r="D3472" s="5">
        <v>44469</v>
      </c>
      <c r="E3472" t="s">
        <v>42</v>
      </c>
      <c r="F3472" t="s">
        <v>55</v>
      </c>
      <c r="G3472" t="s">
        <v>68</v>
      </c>
      <c r="H3472" t="s">
        <v>69</v>
      </c>
      <c r="I3472" t="s">
        <v>417</v>
      </c>
      <c r="J3472" t="s">
        <v>5949</v>
      </c>
      <c r="K3472" t="s">
        <v>433</v>
      </c>
      <c r="L3472" t="s">
        <v>352</v>
      </c>
      <c r="M3472" t="s">
        <v>51</v>
      </c>
      <c r="N3472" t="s">
        <v>62</v>
      </c>
      <c r="O3472" t="s">
        <v>63</v>
      </c>
      <c r="P3472" t="s">
        <v>62</v>
      </c>
      <c r="Q3472" t="s">
        <v>63</v>
      </c>
      <c r="R3472" t="s">
        <v>8676</v>
      </c>
      <c r="S3472" t="s">
        <v>8676</v>
      </c>
      <c r="T3472" t="s">
        <v>8676</v>
      </c>
      <c r="U3472" t="s">
        <v>8676</v>
      </c>
      <c r="V3472" t="s">
        <v>8676</v>
      </c>
      <c r="W3472" t="s">
        <v>8676</v>
      </c>
      <c r="X3472" t="s">
        <v>8676</v>
      </c>
      <c r="Y3472" t="s">
        <v>8676</v>
      </c>
      <c r="Z3472" t="s">
        <v>8676</v>
      </c>
      <c r="AA3472" t="s">
        <v>8676</v>
      </c>
      <c r="AB3472" t="s">
        <v>8676</v>
      </c>
      <c r="AC3472" t="s">
        <v>8676</v>
      </c>
      <c r="AD3472" t="s">
        <v>8676</v>
      </c>
      <c r="AE3472" t="s">
        <v>65</v>
      </c>
      <c r="AF3472" s="5">
        <v>44469</v>
      </c>
      <c r="AG3472" s="5">
        <v>44469</v>
      </c>
      <c r="AH3472" t="s">
        <v>66</v>
      </c>
    </row>
    <row r="3473" spans="1:34" hidden="1" x14ac:dyDescent="0.25">
      <c r="A3473" t="s">
        <v>8677</v>
      </c>
      <c r="B3473" t="s">
        <v>54</v>
      </c>
      <c r="C3473" s="5">
        <v>44378</v>
      </c>
      <c r="D3473" s="5">
        <v>44469</v>
      </c>
      <c r="E3473" t="s">
        <v>42</v>
      </c>
      <c r="F3473" t="s">
        <v>55</v>
      </c>
      <c r="G3473" t="s">
        <v>56</v>
      </c>
      <c r="H3473" t="s">
        <v>57</v>
      </c>
      <c r="I3473" t="s">
        <v>366</v>
      </c>
      <c r="J3473" t="s">
        <v>367</v>
      </c>
      <c r="K3473" t="s">
        <v>368</v>
      </c>
      <c r="L3473" t="s">
        <v>369</v>
      </c>
      <c r="M3473" t="s">
        <v>52</v>
      </c>
      <c r="N3473" t="s">
        <v>62</v>
      </c>
      <c r="O3473" t="s">
        <v>63</v>
      </c>
      <c r="P3473" t="s">
        <v>62</v>
      </c>
      <c r="Q3473" t="s">
        <v>63</v>
      </c>
      <c r="R3473" t="s">
        <v>8678</v>
      </c>
      <c r="S3473" t="s">
        <v>8678</v>
      </c>
      <c r="T3473" t="s">
        <v>8678</v>
      </c>
      <c r="U3473" t="s">
        <v>8678</v>
      </c>
      <c r="V3473" t="s">
        <v>8678</v>
      </c>
      <c r="W3473" t="s">
        <v>8678</v>
      </c>
      <c r="X3473" t="s">
        <v>8678</v>
      </c>
      <c r="Y3473" t="s">
        <v>8678</v>
      </c>
      <c r="Z3473" t="s">
        <v>8678</v>
      </c>
      <c r="AA3473" t="s">
        <v>8678</v>
      </c>
      <c r="AB3473" t="s">
        <v>8678</v>
      </c>
      <c r="AC3473" t="s">
        <v>8678</v>
      </c>
      <c r="AD3473" t="s">
        <v>8678</v>
      </c>
      <c r="AE3473" t="s">
        <v>65</v>
      </c>
      <c r="AF3473" s="5">
        <v>44469</v>
      </c>
      <c r="AG3473" s="5">
        <v>44469</v>
      </c>
      <c r="AH3473" t="s">
        <v>66</v>
      </c>
    </row>
    <row r="3474" spans="1:34" hidden="1" x14ac:dyDescent="0.25">
      <c r="A3474" t="s">
        <v>8679</v>
      </c>
      <c r="B3474" t="s">
        <v>54</v>
      </c>
      <c r="C3474" s="5">
        <v>44378</v>
      </c>
      <c r="D3474" s="5">
        <v>44469</v>
      </c>
      <c r="E3474" t="s">
        <v>42</v>
      </c>
      <c r="F3474" t="s">
        <v>55</v>
      </c>
      <c r="G3474" t="s">
        <v>56</v>
      </c>
      <c r="H3474" t="s">
        <v>57</v>
      </c>
      <c r="I3474" t="s">
        <v>378</v>
      </c>
      <c r="J3474" t="s">
        <v>1002</v>
      </c>
      <c r="K3474" t="s">
        <v>1003</v>
      </c>
      <c r="L3474" t="s">
        <v>1004</v>
      </c>
      <c r="M3474" t="s">
        <v>51</v>
      </c>
      <c r="N3474" t="s">
        <v>62</v>
      </c>
      <c r="O3474" t="s">
        <v>63</v>
      </c>
      <c r="P3474" t="s">
        <v>62</v>
      </c>
      <c r="Q3474" t="s">
        <v>63</v>
      </c>
      <c r="R3474" t="s">
        <v>8680</v>
      </c>
      <c r="S3474" t="s">
        <v>8680</v>
      </c>
      <c r="T3474" t="s">
        <v>8680</v>
      </c>
      <c r="U3474" t="s">
        <v>8680</v>
      </c>
      <c r="V3474" t="s">
        <v>8680</v>
      </c>
      <c r="W3474" t="s">
        <v>8680</v>
      </c>
      <c r="X3474" t="s">
        <v>8680</v>
      </c>
      <c r="Y3474" t="s">
        <v>8680</v>
      </c>
      <c r="Z3474" t="s">
        <v>8680</v>
      </c>
      <c r="AA3474" t="s">
        <v>8680</v>
      </c>
      <c r="AB3474" t="s">
        <v>8680</v>
      </c>
      <c r="AC3474" t="s">
        <v>8680</v>
      </c>
      <c r="AD3474" t="s">
        <v>8680</v>
      </c>
      <c r="AE3474" t="s">
        <v>65</v>
      </c>
      <c r="AF3474" s="5">
        <v>44469</v>
      </c>
      <c r="AG3474" s="5">
        <v>44469</v>
      </c>
      <c r="AH3474" t="s">
        <v>66</v>
      </c>
    </row>
    <row r="3475" spans="1:34" hidden="1" x14ac:dyDescent="0.25">
      <c r="A3475" t="s">
        <v>8681</v>
      </c>
      <c r="B3475" t="s">
        <v>54</v>
      </c>
      <c r="C3475" s="5">
        <v>44378</v>
      </c>
      <c r="D3475" s="5">
        <v>44469</v>
      </c>
      <c r="E3475" t="s">
        <v>42</v>
      </c>
      <c r="F3475" t="s">
        <v>55</v>
      </c>
      <c r="G3475" t="s">
        <v>56</v>
      </c>
      <c r="H3475" t="s">
        <v>57</v>
      </c>
      <c r="I3475" t="s">
        <v>875</v>
      </c>
      <c r="J3475" t="s">
        <v>712</v>
      </c>
      <c r="K3475" t="s">
        <v>419</v>
      </c>
      <c r="L3475" t="s">
        <v>114</v>
      </c>
      <c r="M3475" t="s">
        <v>51</v>
      </c>
      <c r="N3475" t="s">
        <v>62</v>
      </c>
      <c r="O3475" t="s">
        <v>63</v>
      </c>
      <c r="P3475" t="s">
        <v>62</v>
      </c>
      <c r="Q3475" t="s">
        <v>63</v>
      </c>
      <c r="R3475" t="s">
        <v>8682</v>
      </c>
      <c r="S3475" t="s">
        <v>8682</v>
      </c>
      <c r="T3475" t="s">
        <v>8682</v>
      </c>
      <c r="U3475" t="s">
        <v>8682</v>
      </c>
      <c r="V3475" t="s">
        <v>8682</v>
      </c>
      <c r="W3475" t="s">
        <v>8682</v>
      </c>
      <c r="X3475" t="s">
        <v>8682</v>
      </c>
      <c r="Y3475" t="s">
        <v>8682</v>
      </c>
      <c r="Z3475" t="s">
        <v>8682</v>
      </c>
      <c r="AA3475" t="s">
        <v>8682</v>
      </c>
      <c r="AB3475" t="s">
        <v>8682</v>
      </c>
      <c r="AC3475" t="s">
        <v>8682</v>
      </c>
      <c r="AD3475" t="s">
        <v>8682</v>
      </c>
      <c r="AE3475" t="s">
        <v>65</v>
      </c>
      <c r="AF3475" s="5">
        <v>44469</v>
      </c>
      <c r="AG3475" s="5">
        <v>44469</v>
      </c>
      <c r="AH3475" t="s">
        <v>66</v>
      </c>
    </row>
    <row r="3476" spans="1:34" hidden="1" x14ac:dyDescent="0.25">
      <c r="A3476" t="s">
        <v>8683</v>
      </c>
      <c r="B3476" t="s">
        <v>54</v>
      </c>
      <c r="C3476" s="5">
        <v>44378</v>
      </c>
      <c r="D3476" s="5">
        <v>44469</v>
      </c>
      <c r="E3476" t="s">
        <v>42</v>
      </c>
      <c r="F3476" t="s">
        <v>55</v>
      </c>
      <c r="G3476" t="s">
        <v>68</v>
      </c>
      <c r="H3476" t="s">
        <v>69</v>
      </c>
      <c r="I3476" t="s">
        <v>836</v>
      </c>
      <c r="J3476" t="s">
        <v>2421</v>
      </c>
      <c r="K3476" t="s">
        <v>394</v>
      </c>
      <c r="L3476" t="s">
        <v>3874</v>
      </c>
      <c r="M3476" t="s">
        <v>51</v>
      </c>
      <c r="N3476" t="s">
        <v>62</v>
      </c>
      <c r="O3476" t="s">
        <v>63</v>
      </c>
      <c r="P3476" t="s">
        <v>62</v>
      </c>
      <c r="Q3476" t="s">
        <v>63</v>
      </c>
      <c r="R3476" t="s">
        <v>8684</v>
      </c>
      <c r="S3476" t="s">
        <v>8684</v>
      </c>
      <c r="T3476" t="s">
        <v>8684</v>
      </c>
      <c r="U3476" t="s">
        <v>8684</v>
      </c>
      <c r="V3476" t="s">
        <v>8684</v>
      </c>
      <c r="W3476" t="s">
        <v>8684</v>
      </c>
      <c r="X3476" t="s">
        <v>8684</v>
      </c>
      <c r="Y3476" t="s">
        <v>8684</v>
      </c>
      <c r="Z3476" t="s">
        <v>8684</v>
      </c>
      <c r="AA3476" t="s">
        <v>8684</v>
      </c>
      <c r="AB3476" t="s">
        <v>8684</v>
      </c>
      <c r="AC3476" t="s">
        <v>8684</v>
      </c>
      <c r="AD3476" t="s">
        <v>8684</v>
      </c>
      <c r="AE3476" t="s">
        <v>65</v>
      </c>
      <c r="AF3476" s="5">
        <v>44469</v>
      </c>
      <c r="AG3476" s="5">
        <v>44469</v>
      </c>
      <c r="AH3476" t="s">
        <v>66</v>
      </c>
    </row>
    <row r="3477" spans="1:34" hidden="1" x14ac:dyDescent="0.25">
      <c r="A3477" t="s">
        <v>8685</v>
      </c>
      <c r="B3477" t="s">
        <v>54</v>
      </c>
      <c r="C3477" s="5">
        <v>44378</v>
      </c>
      <c r="D3477" s="5">
        <v>44469</v>
      </c>
      <c r="E3477" t="s">
        <v>42</v>
      </c>
      <c r="F3477" t="s">
        <v>55</v>
      </c>
      <c r="G3477" t="s">
        <v>68</v>
      </c>
      <c r="H3477" t="s">
        <v>69</v>
      </c>
      <c r="I3477" t="s">
        <v>946</v>
      </c>
      <c r="J3477" t="s">
        <v>920</v>
      </c>
      <c r="K3477" t="s">
        <v>332</v>
      </c>
      <c r="L3477" t="s">
        <v>2821</v>
      </c>
      <c r="M3477" t="s">
        <v>52</v>
      </c>
      <c r="N3477" t="s">
        <v>62</v>
      </c>
      <c r="O3477" t="s">
        <v>63</v>
      </c>
      <c r="P3477" t="s">
        <v>62</v>
      </c>
      <c r="Q3477" t="s">
        <v>63</v>
      </c>
      <c r="R3477" t="s">
        <v>8686</v>
      </c>
      <c r="S3477" t="s">
        <v>8686</v>
      </c>
      <c r="T3477" t="s">
        <v>8686</v>
      </c>
      <c r="U3477" t="s">
        <v>8686</v>
      </c>
      <c r="V3477" t="s">
        <v>8686</v>
      </c>
      <c r="W3477" t="s">
        <v>8686</v>
      </c>
      <c r="X3477" t="s">
        <v>8686</v>
      </c>
      <c r="Y3477" t="s">
        <v>8686</v>
      </c>
      <c r="Z3477" t="s">
        <v>8686</v>
      </c>
      <c r="AA3477" t="s">
        <v>8686</v>
      </c>
      <c r="AB3477" t="s">
        <v>8686</v>
      </c>
      <c r="AC3477" t="s">
        <v>8686</v>
      </c>
      <c r="AD3477" t="s">
        <v>8686</v>
      </c>
      <c r="AE3477" t="s">
        <v>65</v>
      </c>
      <c r="AF3477" s="5">
        <v>44469</v>
      </c>
      <c r="AG3477" s="5">
        <v>44469</v>
      </c>
      <c r="AH3477" t="s">
        <v>66</v>
      </c>
    </row>
    <row r="3478" spans="1:34" hidden="1" x14ac:dyDescent="0.25">
      <c r="A3478" t="s">
        <v>8687</v>
      </c>
      <c r="B3478" t="s">
        <v>54</v>
      </c>
      <c r="C3478" s="5">
        <v>44378</v>
      </c>
      <c r="D3478" s="5">
        <v>44469</v>
      </c>
      <c r="E3478" t="s">
        <v>42</v>
      </c>
      <c r="F3478" t="s">
        <v>55</v>
      </c>
      <c r="G3478" t="s">
        <v>68</v>
      </c>
      <c r="H3478" t="s">
        <v>69</v>
      </c>
      <c r="I3478" t="s">
        <v>3145</v>
      </c>
      <c r="J3478" t="s">
        <v>6137</v>
      </c>
      <c r="K3478" t="s">
        <v>1617</v>
      </c>
      <c r="L3478" t="s">
        <v>96</v>
      </c>
      <c r="M3478" t="s">
        <v>52</v>
      </c>
      <c r="N3478" t="s">
        <v>62</v>
      </c>
      <c r="O3478" t="s">
        <v>63</v>
      </c>
      <c r="P3478" t="s">
        <v>62</v>
      </c>
      <c r="Q3478" t="s">
        <v>63</v>
      </c>
      <c r="R3478" t="s">
        <v>8688</v>
      </c>
      <c r="S3478" t="s">
        <v>8688</v>
      </c>
      <c r="T3478" t="s">
        <v>8688</v>
      </c>
      <c r="U3478" t="s">
        <v>8688</v>
      </c>
      <c r="V3478" t="s">
        <v>8688</v>
      </c>
      <c r="W3478" t="s">
        <v>8688</v>
      </c>
      <c r="X3478" t="s">
        <v>8688</v>
      </c>
      <c r="Y3478" t="s">
        <v>8688</v>
      </c>
      <c r="Z3478" t="s">
        <v>8688</v>
      </c>
      <c r="AA3478" t="s">
        <v>8688</v>
      </c>
      <c r="AB3478" t="s">
        <v>8688</v>
      </c>
      <c r="AC3478" t="s">
        <v>8688</v>
      </c>
      <c r="AD3478" t="s">
        <v>8688</v>
      </c>
      <c r="AE3478" t="s">
        <v>65</v>
      </c>
      <c r="AF3478" s="5">
        <v>44469</v>
      </c>
      <c r="AG3478" s="5">
        <v>44469</v>
      </c>
      <c r="AH3478" t="s">
        <v>66</v>
      </c>
    </row>
    <row r="3479" spans="1:34" hidden="1" x14ac:dyDescent="0.25">
      <c r="A3479" t="s">
        <v>8689</v>
      </c>
      <c r="B3479" t="s">
        <v>54</v>
      </c>
      <c r="C3479" s="5">
        <v>44470</v>
      </c>
      <c r="D3479" s="5">
        <v>44561</v>
      </c>
      <c r="E3479" t="s">
        <v>42</v>
      </c>
      <c r="F3479" t="s">
        <v>55</v>
      </c>
      <c r="G3479" t="s">
        <v>56</v>
      </c>
      <c r="H3479" t="s">
        <v>57</v>
      </c>
      <c r="I3479" t="s">
        <v>2741</v>
      </c>
      <c r="J3479" t="s">
        <v>2066</v>
      </c>
      <c r="K3479" t="s">
        <v>119</v>
      </c>
      <c r="L3479" t="s">
        <v>2742</v>
      </c>
      <c r="M3479" t="s">
        <v>52</v>
      </c>
      <c r="N3479" t="s">
        <v>62</v>
      </c>
      <c r="O3479" t="s">
        <v>63</v>
      </c>
      <c r="P3479" t="s">
        <v>62</v>
      </c>
      <c r="Q3479" t="s">
        <v>63</v>
      </c>
      <c r="R3479" t="s">
        <v>8690</v>
      </c>
      <c r="S3479" t="s">
        <v>8690</v>
      </c>
      <c r="T3479" t="s">
        <v>8690</v>
      </c>
      <c r="U3479" t="s">
        <v>8690</v>
      </c>
      <c r="V3479" t="s">
        <v>8690</v>
      </c>
      <c r="W3479" t="s">
        <v>8690</v>
      </c>
      <c r="X3479" t="s">
        <v>8690</v>
      </c>
      <c r="Y3479" t="s">
        <v>8690</v>
      </c>
      <c r="Z3479" t="s">
        <v>8690</v>
      </c>
      <c r="AA3479" t="s">
        <v>8690</v>
      </c>
      <c r="AB3479" t="s">
        <v>8690</v>
      </c>
      <c r="AC3479" t="s">
        <v>8690</v>
      </c>
      <c r="AD3479" t="s">
        <v>8690</v>
      </c>
      <c r="AE3479" t="s">
        <v>65</v>
      </c>
      <c r="AF3479" s="5">
        <v>44561</v>
      </c>
      <c r="AG3479" s="5">
        <v>44561</v>
      </c>
      <c r="AH3479" t="s">
        <v>66</v>
      </c>
    </row>
    <row r="3480" spans="1:34" hidden="1" x14ac:dyDescent="0.25">
      <c r="A3480" t="s">
        <v>8691</v>
      </c>
      <c r="B3480" t="s">
        <v>54</v>
      </c>
      <c r="C3480" s="5">
        <v>44470</v>
      </c>
      <c r="D3480" s="5">
        <v>44561</v>
      </c>
      <c r="E3480" t="s">
        <v>42</v>
      </c>
      <c r="F3480" t="s">
        <v>55</v>
      </c>
      <c r="G3480" t="s">
        <v>56</v>
      </c>
      <c r="H3480" t="s">
        <v>57</v>
      </c>
      <c r="I3480" t="s">
        <v>234</v>
      </c>
      <c r="J3480" t="s">
        <v>240</v>
      </c>
      <c r="K3480" t="s">
        <v>241</v>
      </c>
      <c r="L3480" t="s">
        <v>242</v>
      </c>
      <c r="M3480" t="s">
        <v>52</v>
      </c>
      <c r="N3480" t="s">
        <v>62</v>
      </c>
      <c r="O3480" t="s">
        <v>63</v>
      </c>
      <c r="P3480" t="s">
        <v>62</v>
      </c>
      <c r="Q3480" t="s">
        <v>63</v>
      </c>
      <c r="R3480" t="s">
        <v>8692</v>
      </c>
      <c r="S3480" t="s">
        <v>8692</v>
      </c>
      <c r="T3480" t="s">
        <v>8692</v>
      </c>
      <c r="U3480" t="s">
        <v>8692</v>
      </c>
      <c r="V3480" t="s">
        <v>8692</v>
      </c>
      <c r="W3480" t="s">
        <v>8692</v>
      </c>
      <c r="X3480" t="s">
        <v>8692</v>
      </c>
      <c r="Y3480" t="s">
        <v>8692</v>
      </c>
      <c r="Z3480" t="s">
        <v>8692</v>
      </c>
      <c r="AA3480" t="s">
        <v>8692</v>
      </c>
      <c r="AB3480" t="s">
        <v>8692</v>
      </c>
      <c r="AC3480" t="s">
        <v>8692</v>
      </c>
      <c r="AD3480" t="s">
        <v>8692</v>
      </c>
      <c r="AE3480" t="s">
        <v>65</v>
      </c>
      <c r="AF3480" s="5">
        <v>44561</v>
      </c>
      <c r="AG3480" s="5">
        <v>44561</v>
      </c>
      <c r="AH3480" t="s">
        <v>66</v>
      </c>
    </row>
    <row r="3481" spans="1:34" hidden="1" x14ac:dyDescent="0.25">
      <c r="A3481" t="s">
        <v>8693</v>
      </c>
      <c r="B3481" t="s">
        <v>54</v>
      </c>
      <c r="C3481" s="5">
        <v>44470</v>
      </c>
      <c r="D3481" s="5">
        <v>44561</v>
      </c>
      <c r="E3481" t="s">
        <v>42</v>
      </c>
      <c r="F3481" t="s">
        <v>55</v>
      </c>
      <c r="G3481" t="s">
        <v>68</v>
      </c>
      <c r="H3481" t="s">
        <v>69</v>
      </c>
      <c r="I3481" t="s">
        <v>3738</v>
      </c>
      <c r="J3481" t="s">
        <v>1722</v>
      </c>
      <c r="K3481" t="s">
        <v>4740</v>
      </c>
      <c r="L3481" t="s">
        <v>131</v>
      </c>
      <c r="M3481" t="s">
        <v>52</v>
      </c>
      <c r="N3481" t="s">
        <v>62</v>
      </c>
      <c r="O3481" t="s">
        <v>63</v>
      </c>
      <c r="P3481" t="s">
        <v>62</v>
      </c>
      <c r="Q3481" t="s">
        <v>63</v>
      </c>
      <c r="R3481" t="s">
        <v>8694</v>
      </c>
      <c r="S3481" t="s">
        <v>8694</v>
      </c>
      <c r="T3481" t="s">
        <v>8694</v>
      </c>
      <c r="U3481" t="s">
        <v>8694</v>
      </c>
      <c r="V3481" t="s">
        <v>8694</v>
      </c>
      <c r="W3481" t="s">
        <v>8694</v>
      </c>
      <c r="X3481" t="s">
        <v>8694</v>
      </c>
      <c r="Y3481" t="s">
        <v>8694</v>
      </c>
      <c r="Z3481" t="s">
        <v>8694</v>
      </c>
      <c r="AA3481" t="s">
        <v>8694</v>
      </c>
      <c r="AB3481" t="s">
        <v>8694</v>
      </c>
      <c r="AC3481" t="s">
        <v>8694</v>
      </c>
      <c r="AD3481" t="s">
        <v>8694</v>
      </c>
      <c r="AE3481" t="s">
        <v>65</v>
      </c>
      <c r="AF3481" s="5">
        <v>44561</v>
      </c>
      <c r="AG3481" s="5">
        <v>44561</v>
      </c>
      <c r="AH3481" t="s">
        <v>66</v>
      </c>
    </row>
    <row r="3482" spans="1:34" hidden="1" x14ac:dyDescent="0.25">
      <c r="A3482" t="s">
        <v>8695</v>
      </c>
      <c r="B3482" t="s">
        <v>54</v>
      </c>
      <c r="C3482" s="5">
        <v>44470</v>
      </c>
      <c r="D3482" s="5">
        <v>44561</v>
      </c>
      <c r="E3482" t="s">
        <v>42</v>
      </c>
      <c r="F3482" t="s">
        <v>55</v>
      </c>
      <c r="G3482" t="s">
        <v>56</v>
      </c>
      <c r="H3482" t="s">
        <v>57</v>
      </c>
      <c r="I3482" t="s">
        <v>3738</v>
      </c>
      <c r="J3482" t="s">
        <v>3739</v>
      </c>
      <c r="K3482" t="s">
        <v>79</v>
      </c>
      <c r="L3482" t="s">
        <v>1316</v>
      </c>
      <c r="M3482" t="s">
        <v>52</v>
      </c>
      <c r="N3482" t="s">
        <v>62</v>
      </c>
      <c r="O3482" t="s">
        <v>63</v>
      </c>
      <c r="P3482" t="s">
        <v>62</v>
      </c>
      <c r="Q3482" t="s">
        <v>63</v>
      </c>
      <c r="R3482" t="s">
        <v>8696</v>
      </c>
      <c r="S3482" t="s">
        <v>8696</v>
      </c>
      <c r="T3482" t="s">
        <v>8696</v>
      </c>
      <c r="U3482" t="s">
        <v>8696</v>
      </c>
      <c r="V3482" t="s">
        <v>8696</v>
      </c>
      <c r="W3482" t="s">
        <v>8696</v>
      </c>
      <c r="X3482" t="s">
        <v>8696</v>
      </c>
      <c r="Y3482" t="s">
        <v>8696</v>
      </c>
      <c r="Z3482" t="s">
        <v>8696</v>
      </c>
      <c r="AA3482" t="s">
        <v>8696</v>
      </c>
      <c r="AB3482" t="s">
        <v>8696</v>
      </c>
      <c r="AC3482" t="s">
        <v>8696</v>
      </c>
      <c r="AD3482" t="s">
        <v>8696</v>
      </c>
      <c r="AE3482" t="s">
        <v>65</v>
      </c>
      <c r="AF3482" s="5">
        <v>44561</v>
      </c>
      <c r="AG3482" s="5">
        <v>44561</v>
      </c>
      <c r="AH3482" t="s">
        <v>66</v>
      </c>
    </row>
    <row r="3483" spans="1:34" hidden="1" x14ac:dyDescent="0.25">
      <c r="A3483" t="s">
        <v>8697</v>
      </c>
      <c r="B3483" t="s">
        <v>54</v>
      </c>
      <c r="C3483" s="5">
        <v>44470</v>
      </c>
      <c r="D3483" s="5">
        <v>44561</v>
      </c>
      <c r="E3483" t="s">
        <v>42</v>
      </c>
      <c r="F3483" t="s">
        <v>55</v>
      </c>
      <c r="G3483" t="s">
        <v>56</v>
      </c>
      <c r="H3483" t="s">
        <v>57</v>
      </c>
      <c r="I3483" t="s">
        <v>852</v>
      </c>
      <c r="J3483" t="s">
        <v>3069</v>
      </c>
      <c r="K3483" t="s">
        <v>2181</v>
      </c>
      <c r="L3483" t="s">
        <v>2602</v>
      </c>
      <c r="M3483" t="s">
        <v>51</v>
      </c>
      <c r="N3483" t="s">
        <v>62</v>
      </c>
      <c r="O3483" t="s">
        <v>63</v>
      </c>
      <c r="P3483" t="s">
        <v>62</v>
      </c>
      <c r="Q3483" t="s">
        <v>63</v>
      </c>
      <c r="R3483" t="s">
        <v>8698</v>
      </c>
      <c r="S3483" t="s">
        <v>8698</v>
      </c>
      <c r="T3483" t="s">
        <v>8698</v>
      </c>
      <c r="U3483" t="s">
        <v>8698</v>
      </c>
      <c r="V3483" t="s">
        <v>8698</v>
      </c>
      <c r="W3483" t="s">
        <v>8698</v>
      </c>
      <c r="X3483" t="s">
        <v>8698</v>
      </c>
      <c r="Y3483" t="s">
        <v>8698</v>
      </c>
      <c r="Z3483" t="s">
        <v>8698</v>
      </c>
      <c r="AA3483" t="s">
        <v>8698</v>
      </c>
      <c r="AB3483" t="s">
        <v>8698</v>
      </c>
      <c r="AC3483" t="s">
        <v>8698</v>
      </c>
      <c r="AD3483" t="s">
        <v>8698</v>
      </c>
      <c r="AE3483" t="s">
        <v>65</v>
      </c>
      <c r="AF3483" s="5">
        <v>44561</v>
      </c>
      <c r="AG3483" s="5">
        <v>44561</v>
      </c>
      <c r="AH3483" t="s">
        <v>66</v>
      </c>
    </row>
    <row r="3484" spans="1:34" hidden="1" x14ac:dyDescent="0.25">
      <c r="A3484" t="s">
        <v>8699</v>
      </c>
      <c r="B3484" t="s">
        <v>54</v>
      </c>
      <c r="C3484" s="5">
        <v>44470</v>
      </c>
      <c r="D3484" s="5">
        <v>44561</v>
      </c>
      <c r="E3484" t="s">
        <v>42</v>
      </c>
      <c r="F3484" t="s">
        <v>55</v>
      </c>
      <c r="G3484" t="s">
        <v>56</v>
      </c>
      <c r="H3484" t="s">
        <v>57</v>
      </c>
      <c r="I3484" t="s">
        <v>923</v>
      </c>
      <c r="J3484" t="s">
        <v>1163</v>
      </c>
      <c r="K3484" t="s">
        <v>3391</v>
      </c>
      <c r="L3484" t="s">
        <v>394</v>
      </c>
      <c r="M3484" t="s">
        <v>52</v>
      </c>
      <c r="N3484" t="s">
        <v>62</v>
      </c>
      <c r="O3484" t="s">
        <v>63</v>
      </c>
      <c r="P3484" t="s">
        <v>62</v>
      </c>
      <c r="Q3484" t="s">
        <v>63</v>
      </c>
      <c r="R3484" t="s">
        <v>8700</v>
      </c>
      <c r="S3484" t="s">
        <v>8700</v>
      </c>
      <c r="T3484" t="s">
        <v>8700</v>
      </c>
      <c r="U3484" t="s">
        <v>8700</v>
      </c>
      <c r="V3484" t="s">
        <v>8700</v>
      </c>
      <c r="W3484" t="s">
        <v>8700</v>
      </c>
      <c r="X3484" t="s">
        <v>8700</v>
      </c>
      <c r="Y3484" t="s">
        <v>8700</v>
      </c>
      <c r="Z3484" t="s">
        <v>8700</v>
      </c>
      <c r="AA3484" t="s">
        <v>8700</v>
      </c>
      <c r="AB3484" t="s">
        <v>8700</v>
      </c>
      <c r="AC3484" t="s">
        <v>8700</v>
      </c>
      <c r="AD3484" t="s">
        <v>8700</v>
      </c>
      <c r="AE3484" t="s">
        <v>65</v>
      </c>
      <c r="AF3484" s="5">
        <v>44561</v>
      </c>
      <c r="AG3484" s="5">
        <v>44561</v>
      </c>
      <c r="AH3484" t="s">
        <v>66</v>
      </c>
    </row>
    <row r="3485" spans="1:34" hidden="1" x14ac:dyDescent="0.25">
      <c r="A3485" t="s">
        <v>8701</v>
      </c>
      <c r="B3485" t="s">
        <v>54</v>
      </c>
      <c r="C3485" s="5">
        <v>44470</v>
      </c>
      <c r="D3485" s="5">
        <v>44561</v>
      </c>
      <c r="E3485" t="s">
        <v>42</v>
      </c>
      <c r="F3485" t="s">
        <v>55</v>
      </c>
      <c r="G3485" t="s">
        <v>56</v>
      </c>
      <c r="H3485" t="s">
        <v>57</v>
      </c>
      <c r="I3485" t="s">
        <v>1425</v>
      </c>
      <c r="J3485" t="s">
        <v>3502</v>
      </c>
      <c r="K3485" t="s">
        <v>939</v>
      </c>
      <c r="L3485" t="s">
        <v>414</v>
      </c>
      <c r="M3485" t="s">
        <v>51</v>
      </c>
      <c r="N3485" t="s">
        <v>62</v>
      </c>
      <c r="O3485" t="s">
        <v>63</v>
      </c>
      <c r="P3485" t="s">
        <v>62</v>
      </c>
      <c r="Q3485" t="s">
        <v>63</v>
      </c>
      <c r="R3485" t="s">
        <v>8702</v>
      </c>
      <c r="S3485" t="s">
        <v>8702</v>
      </c>
      <c r="T3485" t="s">
        <v>8702</v>
      </c>
      <c r="U3485" t="s">
        <v>8702</v>
      </c>
      <c r="V3485" t="s">
        <v>8702</v>
      </c>
      <c r="W3485" t="s">
        <v>8702</v>
      </c>
      <c r="X3485" t="s">
        <v>8702</v>
      </c>
      <c r="Y3485" t="s">
        <v>8702</v>
      </c>
      <c r="Z3485" t="s">
        <v>8702</v>
      </c>
      <c r="AA3485" t="s">
        <v>8702</v>
      </c>
      <c r="AB3485" t="s">
        <v>8702</v>
      </c>
      <c r="AC3485" t="s">
        <v>8702</v>
      </c>
      <c r="AD3485" t="s">
        <v>8702</v>
      </c>
      <c r="AE3485" t="s">
        <v>65</v>
      </c>
      <c r="AF3485" s="5">
        <v>44561</v>
      </c>
      <c r="AG3485" s="5">
        <v>44561</v>
      </c>
      <c r="AH3485" t="s">
        <v>66</v>
      </c>
    </row>
    <row r="3486" spans="1:34" hidden="1" x14ac:dyDescent="0.25">
      <c r="A3486" t="s">
        <v>8703</v>
      </c>
      <c r="B3486" t="s">
        <v>54</v>
      </c>
      <c r="C3486" s="5">
        <v>44470</v>
      </c>
      <c r="D3486" s="5">
        <v>44561</v>
      </c>
      <c r="E3486" t="s">
        <v>42</v>
      </c>
      <c r="F3486" t="s">
        <v>55</v>
      </c>
      <c r="G3486" t="s">
        <v>56</v>
      </c>
      <c r="H3486" t="s">
        <v>57</v>
      </c>
      <c r="I3486" t="s">
        <v>271</v>
      </c>
      <c r="J3486" t="s">
        <v>5243</v>
      </c>
      <c r="K3486" t="s">
        <v>517</v>
      </c>
      <c r="L3486" t="s">
        <v>597</v>
      </c>
      <c r="M3486" t="s">
        <v>52</v>
      </c>
      <c r="N3486" t="s">
        <v>62</v>
      </c>
      <c r="O3486" t="s">
        <v>63</v>
      </c>
      <c r="P3486" t="s">
        <v>62</v>
      </c>
      <c r="Q3486" t="s">
        <v>63</v>
      </c>
      <c r="R3486" t="s">
        <v>8704</v>
      </c>
      <c r="S3486" t="s">
        <v>8704</v>
      </c>
      <c r="T3486" t="s">
        <v>8704</v>
      </c>
      <c r="U3486" t="s">
        <v>8704</v>
      </c>
      <c r="V3486" t="s">
        <v>8704</v>
      </c>
      <c r="W3486" t="s">
        <v>8704</v>
      </c>
      <c r="X3486" t="s">
        <v>8704</v>
      </c>
      <c r="Y3486" t="s">
        <v>8704</v>
      </c>
      <c r="Z3486" t="s">
        <v>8704</v>
      </c>
      <c r="AA3486" t="s">
        <v>8704</v>
      </c>
      <c r="AB3486" t="s">
        <v>8704</v>
      </c>
      <c r="AC3486" t="s">
        <v>8704</v>
      </c>
      <c r="AD3486" t="s">
        <v>8704</v>
      </c>
      <c r="AE3486" t="s">
        <v>65</v>
      </c>
      <c r="AF3486" s="5">
        <v>44561</v>
      </c>
      <c r="AG3486" s="5">
        <v>44561</v>
      </c>
      <c r="AH3486" t="s">
        <v>66</v>
      </c>
    </row>
    <row r="3487" spans="1:34" hidden="1" x14ac:dyDescent="0.25">
      <c r="A3487" t="s">
        <v>8705</v>
      </c>
      <c r="B3487" t="s">
        <v>54</v>
      </c>
      <c r="C3487" s="5">
        <v>44470</v>
      </c>
      <c r="D3487" s="5">
        <v>44561</v>
      </c>
      <c r="E3487" t="s">
        <v>42</v>
      </c>
      <c r="F3487" t="s">
        <v>55</v>
      </c>
      <c r="G3487" t="s">
        <v>56</v>
      </c>
      <c r="H3487" t="s">
        <v>57</v>
      </c>
      <c r="I3487" t="s">
        <v>300</v>
      </c>
      <c r="J3487" t="s">
        <v>1071</v>
      </c>
      <c r="K3487" t="s">
        <v>126</v>
      </c>
      <c r="L3487" t="s">
        <v>1072</v>
      </c>
      <c r="M3487" t="s">
        <v>52</v>
      </c>
      <c r="N3487" t="s">
        <v>62</v>
      </c>
      <c r="O3487" t="s">
        <v>63</v>
      </c>
      <c r="P3487" t="s">
        <v>62</v>
      </c>
      <c r="Q3487" t="s">
        <v>63</v>
      </c>
      <c r="R3487" t="s">
        <v>8706</v>
      </c>
      <c r="S3487" t="s">
        <v>8706</v>
      </c>
      <c r="T3487" t="s">
        <v>8706</v>
      </c>
      <c r="U3487" t="s">
        <v>8706</v>
      </c>
      <c r="V3487" t="s">
        <v>8706</v>
      </c>
      <c r="W3487" t="s">
        <v>8706</v>
      </c>
      <c r="X3487" t="s">
        <v>8706</v>
      </c>
      <c r="Y3487" t="s">
        <v>8706</v>
      </c>
      <c r="Z3487" t="s">
        <v>8706</v>
      </c>
      <c r="AA3487" t="s">
        <v>8706</v>
      </c>
      <c r="AB3487" t="s">
        <v>8706</v>
      </c>
      <c r="AC3487" t="s">
        <v>8706</v>
      </c>
      <c r="AD3487" t="s">
        <v>8706</v>
      </c>
      <c r="AE3487" t="s">
        <v>65</v>
      </c>
      <c r="AF3487" s="5">
        <v>44561</v>
      </c>
      <c r="AG3487" s="5">
        <v>44561</v>
      </c>
      <c r="AH3487" t="s">
        <v>66</v>
      </c>
    </row>
    <row r="3488" spans="1:34" hidden="1" x14ac:dyDescent="0.25">
      <c r="A3488" t="s">
        <v>8707</v>
      </c>
      <c r="B3488" t="s">
        <v>54</v>
      </c>
      <c r="C3488" s="5">
        <v>44470</v>
      </c>
      <c r="D3488" s="5">
        <v>44561</v>
      </c>
      <c r="E3488" t="s">
        <v>42</v>
      </c>
      <c r="F3488" t="s">
        <v>55</v>
      </c>
      <c r="G3488" t="s">
        <v>68</v>
      </c>
      <c r="H3488" t="s">
        <v>69</v>
      </c>
      <c r="I3488" t="s">
        <v>306</v>
      </c>
      <c r="J3488" t="s">
        <v>307</v>
      </c>
      <c r="K3488" t="s">
        <v>308</v>
      </c>
      <c r="L3488" t="s">
        <v>309</v>
      </c>
      <c r="M3488" t="s">
        <v>52</v>
      </c>
      <c r="N3488" t="s">
        <v>62</v>
      </c>
      <c r="O3488" t="s">
        <v>63</v>
      </c>
      <c r="P3488" t="s">
        <v>62</v>
      </c>
      <c r="Q3488" t="s">
        <v>63</v>
      </c>
      <c r="R3488" t="s">
        <v>8708</v>
      </c>
      <c r="S3488" t="s">
        <v>8708</v>
      </c>
      <c r="T3488" t="s">
        <v>8708</v>
      </c>
      <c r="U3488" t="s">
        <v>8708</v>
      </c>
      <c r="V3488" t="s">
        <v>8708</v>
      </c>
      <c r="W3488" t="s">
        <v>8708</v>
      </c>
      <c r="X3488" t="s">
        <v>8708</v>
      </c>
      <c r="Y3488" t="s">
        <v>8708</v>
      </c>
      <c r="Z3488" t="s">
        <v>8708</v>
      </c>
      <c r="AA3488" t="s">
        <v>8708</v>
      </c>
      <c r="AB3488" t="s">
        <v>8708</v>
      </c>
      <c r="AC3488" t="s">
        <v>8708</v>
      </c>
      <c r="AD3488" t="s">
        <v>8708</v>
      </c>
      <c r="AE3488" t="s">
        <v>65</v>
      </c>
      <c r="AF3488" s="5">
        <v>44561</v>
      </c>
      <c r="AG3488" s="5">
        <v>44561</v>
      </c>
      <c r="AH3488" t="s">
        <v>66</v>
      </c>
    </row>
    <row r="3489" spans="1:34" hidden="1" x14ac:dyDescent="0.25">
      <c r="A3489" t="s">
        <v>8709</v>
      </c>
      <c r="B3489" t="s">
        <v>54</v>
      </c>
      <c r="C3489" s="5">
        <v>44470</v>
      </c>
      <c r="D3489" s="5">
        <v>44561</v>
      </c>
      <c r="E3489" t="s">
        <v>42</v>
      </c>
      <c r="F3489" t="s">
        <v>55</v>
      </c>
      <c r="G3489" t="s">
        <v>56</v>
      </c>
      <c r="H3489" t="s">
        <v>57</v>
      </c>
      <c r="I3489" t="s">
        <v>372</v>
      </c>
      <c r="J3489" t="s">
        <v>1629</v>
      </c>
      <c r="K3489" t="s">
        <v>1155</v>
      </c>
      <c r="L3489" t="s">
        <v>1630</v>
      </c>
      <c r="M3489" t="s">
        <v>51</v>
      </c>
      <c r="N3489" t="s">
        <v>62</v>
      </c>
      <c r="O3489" t="s">
        <v>63</v>
      </c>
      <c r="P3489" t="s">
        <v>62</v>
      </c>
      <c r="Q3489" t="s">
        <v>63</v>
      </c>
      <c r="R3489" t="s">
        <v>8710</v>
      </c>
      <c r="S3489" t="s">
        <v>8710</v>
      </c>
      <c r="T3489" t="s">
        <v>8710</v>
      </c>
      <c r="U3489" t="s">
        <v>8710</v>
      </c>
      <c r="V3489" t="s">
        <v>8710</v>
      </c>
      <c r="W3489" t="s">
        <v>8710</v>
      </c>
      <c r="X3489" t="s">
        <v>8710</v>
      </c>
      <c r="Y3489" t="s">
        <v>8710</v>
      </c>
      <c r="Z3489" t="s">
        <v>8710</v>
      </c>
      <c r="AA3489" t="s">
        <v>8710</v>
      </c>
      <c r="AB3489" t="s">
        <v>8710</v>
      </c>
      <c r="AC3489" t="s">
        <v>8710</v>
      </c>
      <c r="AD3489" t="s">
        <v>8710</v>
      </c>
      <c r="AE3489" t="s">
        <v>65</v>
      </c>
      <c r="AF3489" s="5">
        <v>44561</v>
      </c>
      <c r="AG3489" s="5">
        <v>44561</v>
      </c>
      <c r="AH3489" t="s">
        <v>66</v>
      </c>
    </row>
    <row r="3490" spans="1:34" hidden="1" x14ac:dyDescent="0.25">
      <c r="A3490" t="s">
        <v>8711</v>
      </c>
      <c r="B3490" t="s">
        <v>54</v>
      </c>
      <c r="C3490" s="5">
        <v>44470</v>
      </c>
      <c r="D3490" s="5">
        <v>44561</v>
      </c>
      <c r="E3490" t="s">
        <v>42</v>
      </c>
      <c r="F3490" t="s">
        <v>55</v>
      </c>
      <c r="G3490" t="s">
        <v>68</v>
      </c>
      <c r="H3490" t="s">
        <v>69</v>
      </c>
      <c r="I3490" t="s">
        <v>427</v>
      </c>
      <c r="J3490" t="s">
        <v>4010</v>
      </c>
      <c r="K3490" t="s">
        <v>433</v>
      </c>
      <c r="L3490" t="s">
        <v>4011</v>
      </c>
      <c r="M3490" t="s">
        <v>52</v>
      </c>
      <c r="N3490" t="s">
        <v>62</v>
      </c>
      <c r="O3490" t="s">
        <v>63</v>
      </c>
      <c r="P3490" t="s">
        <v>62</v>
      </c>
      <c r="Q3490" t="s">
        <v>63</v>
      </c>
      <c r="R3490" t="s">
        <v>8712</v>
      </c>
      <c r="S3490" t="s">
        <v>8712</v>
      </c>
      <c r="T3490" t="s">
        <v>8712</v>
      </c>
      <c r="U3490" t="s">
        <v>8712</v>
      </c>
      <c r="V3490" t="s">
        <v>8712</v>
      </c>
      <c r="W3490" t="s">
        <v>8712</v>
      </c>
      <c r="X3490" t="s">
        <v>8712</v>
      </c>
      <c r="Y3490" t="s">
        <v>8712</v>
      </c>
      <c r="Z3490" t="s">
        <v>8712</v>
      </c>
      <c r="AA3490" t="s">
        <v>8712</v>
      </c>
      <c r="AB3490" t="s">
        <v>8712</v>
      </c>
      <c r="AC3490" t="s">
        <v>8712</v>
      </c>
      <c r="AD3490" t="s">
        <v>8712</v>
      </c>
      <c r="AE3490" t="s">
        <v>65</v>
      </c>
      <c r="AF3490" s="5">
        <v>44561</v>
      </c>
      <c r="AG3490" s="5">
        <v>44561</v>
      </c>
      <c r="AH3490" t="s">
        <v>66</v>
      </c>
    </row>
    <row r="3491" spans="1:34" hidden="1" x14ac:dyDescent="0.25">
      <c r="A3491" t="s">
        <v>8713</v>
      </c>
      <c r="B3491" t="s">
        <v>54</v>
      </c>
      <c r="C3491" s="5">
        <v>44470</v>
      </c>
      <c r="D3491" s="5">
        <v>44561</v>
      </c>
      <c r="E3491" t="s">
        <v>42</v>
      </c>
      <c r="F3491" t="s">
        <v>55</v>
      </c>
      <c r="G3491" t="s">
        <v>68</v>
      </c>
      <c r="H3491" t="s">
        <v>69</v>
      </c>
      <c r="I3491" t="s">
        <v>1466</v>
      </c>
      <c r="J3491" t="s">
        <v>1467</v>
      </c>
      <c r="K3491" t="s">
        <v>572</v>
      </c>
      <c r="L3491" t="s">
        <v>1468</v>
      </c>
      <c r="M3491" t="s">
        <v>52</v>
      </c>
      <c r="N3491" t="s">
        <v>62</v>
      </c>
      <c r="O3491" t="s">
        <v>63</v>
      </c>
      <c r="P3491" t="s">
        <v>62</v>
      </c>
      <c r="Q3491" t="s">
        <v>63</v>
      </c>
      <c r="R3491" t="s">
        <v>8714</v>
      </c>
      <c r="S3491" t="s">
        <v>8714</v>
      </c>
      <c r="T3491" t="s">
        <v>8714</v>
      </c>
      <c r="U3491" t="s">
        <v>8714</v>
      </c>
      <c r="V3491" t="s">
        <v>8714</v>
      </c>
      <c r="W3491" t="s">
        <v>8714</v>
      </c>
      <c r="X3491" t="s">
        <v>8714</v>
      </c>
      <c r="Y3491" t="s">
        <v>8714</v>
      </c>
      <c r="Z3491" t="s">
        <v>8714</v>
      </c>
      <c r="AA3491" t="s">
        <v>8714</v>
      </c>
      <c r="AB3491" t="s">
        <v>8714</v>
      </c>
      <c r="AC3491" t="s">
        <v>8714</v>
      </c>
      <c r="AD3491" t="s">
        <v>8714</v>
      </c>
      <c r="AE3491" t="s">
        <v>65</v>
      </c>
      <c r="AF3491" s="5">
        <v>44561</v>
      </c>
      <c r="AG3491" s="5">
        <v>44561</v>
      </c>
      <c r="AH3491" t="s">
        <v>66</v>
      </c>
    </row>
    <row r="3492" spans="1:34" hidden="1" x14ac:dyDescent="0.25">
      <c r="A3492" t="s">
        <v>8715</v>
      </c>
      <c r="B3492" t="s">
        <v>54</v>
      </c>
      <c r="C3492" s="5">
        <v>44470</v>
      </c>
      <c r="D3492" s="5">
        <v>44561</v>
      </c>
      <c r="E3492" t="s">
        <v>42</v>
      </c>
      <c r="F3492" t="s">
        <v>55</v>
      </c>
      <c r="G3492" t="s">
        <v>68</v>
      </c>
      <c r="H3492" t="s">
        <v>69</v>
      </c>
      <c r="I3492" t="s">
        <v>1721</v>
      </c>
      <c r="J3492" t="s">
        <v>2756</v>
      </c>
      <c r="K3492" t="s">
        <v>761</v>
      </c>
      <c r="L3492" t="s">
        <v>394</v>
      </c>
      <c r="M3492" t="s">
        <v>51</v>
      </c>
      <c r="N3492" t="s">
        <v>62</v>
      </c>
      <c r="O3492" t="s">
        <v>63</v>
      </c>
      <c r="P3492" t="s">
        <v>62</v>
      </c>
      <c r="Q3492" t="s">
        <v>63</v>
      </c>
      <c r="R3492" t="s">
        <v>8716</v>
      </c>
      <c r="S3492" t="s">
        <v>8716</v>
      </c>
      <c r="T3492" t="s">
        <v>8716</v>
      </c>
      <c r="U3492" t="s">
        <v>8716</v>
      </c>
      <c r="V3492" t="s">
        <v>8716</v>
      </c>
      <c r="W3492" t="s">
        <v>8716</v>
      </c>
      <c r="X3492" t="s">
        <v>8716</v>
      </c>
      <c r="Y3492" t="s">
        <v>8716</v>
      </c>
      <c r="Z3492" t="s">
        <v>8716</v>
      </c>
      <c r="AA3492" t="s">
        <v>8716</v>
      </c>
      <c r="AB3492" t="s">
        <v>8716</v>
      </c>
      <c r="AC3492" t="s">
        <v>8716</v>
      </c>
      <c r="AD3492" t="s">
        <v>8716</v>
      </c>
      <c r="AE3492" t="s">
        <v>65</v>
      </c>
      <c r="AF3492" s="5">
        <v>44561</v>
      </c>
      <c r="AG3492" s="5">
        <v>44561</v>
      </c>
      <c r="AH3492" t="s">
        <v>66</v>
      </c>
    </row>
    <row r="3493" spans="1:34" hidden="1" x14ac:dyDescent="0.25">
      <c r="A3493" t="s">
        <v>8717</v>
      </c>
      <c r="B3493" t="s">
        <v>54</v>
      </c>
      <c r="C3493" s="5">
        <v>44470</v>
      </c>
      <c r="D3493" s="5">
        <v>44561</v>
      </c>
      <c r="E3493" t="s">
        <v>42</v>
      </c>
      <c r="F3493" t="s">
        <v>55</v>
      </c>
      <c r="G3493" t="s">
        <v>68</v>
      </c>
      <c r="H3493" t="s">
        <v>69</v>
      </c>
      <c r="I3493" t="s">
        <v>2535</v>
      </c>
      <c r="J3493" t="s">
        <v>158</v>
      </c>
      <c r="K3493" t="s">
        <v>761</v>
      </c>
      <c r="L3493" t="s">
        <v>762</v>
      </c>
      <c r="M3493" t="s">
        <v>52</v>
      </c>
      <c r="N3493" t="s">
        <v>62</v>
      </c>
      <c r="O3493" t="s">
        <v>63</v>
      </c>
      <c r="P3493" t="s">
        <v>62</v>
      </c>
      <c r="Q3493" t="s">
        <v>63</v>
      </c>
      <c r="R3493" t="s">
        <v>8718</v>
      </c>
      <c r="S3493" t="s">
        <v>8718</v>
      </c>
      <c r="T3493" t="s">
        <v>8718</v>
      </c>
      <c r="U3493" t="s">
        <v>8718</v>
      </c>
      <c r="V3493" t="s">
        <v>8718</v>
      </c>
      <c r="W3493" t="s">
        <v>8718</v>
      </c>
      <c r="X3493" t="s">
        <v>8718</v>
      </c>
      <c r="Y3493" t="s">
        <v>8718</v>
      </c>
      <c r="Z3493" t="s">
        <v>8718</v>
      </c>
      <c r="AA3493" t="s">
        <v>8718</v>
      </c>
      <c r="AB3493" t="s">
        <v>8718</v>
      </c>
      <c r="AC3493" t="s">
        <v>8718</v>
      </c>
      <c r="AD3493" t="s">
        <v>8718</v>
      </c>
      <c r="AE3493" t="s">
        <v>65</v>
      </c>
      <c r="AF3493" s="5">
        <v>44561</v>
      </c>
      <c r="AG3493" s="5">
        <v>44561</v>
      </c>
      <c r="AH3493" t="s">
        <v>66</v>
      </c>
    </row>
    <row r="3494" spans="1:34" hidden="1" x14ac:dyDescent="0.25">
      <c r="A3494" t="s">
        <v>8719</v>
      </c>
      <c r="B3494" t="s">
        <v>54</v>
      </c>
      <c r="C3494" s="5">
        <v>44470</v>
      </c>
      <c r="D3494" s="5">
        <v>44561</v>
      </c>
      <c r="E3494" t="s">
        <v>42</v>
      </c>
      <c r="F3494" t="s">
        <v>55</v>
      </c>
      <c r="G3494" t="s">
        <v>56</v>
      </c>
      <c r="H3494" t="s">
        <v>57</v>
      </c>
      <c r="I3494" t="s">
        <v>361</v>
      </c>
      <c r="J3494" t="s">
        <v>3121</v>
      </c>
      <c r="K3494" t="s">
        <v>303</v>
      </c>
      <c r="L3494" t="s">
        <v>119</v>
      </c>
      <c r="M3494" t="s">
        <v>51</v>
      </c>
      <c r="N3494" t="s">
        <v>62</v>
      </c>
      <c r="O3494" t="s">
        <v>63</v>
      </c>
      <c r="P3494" t="s">
        <v>62</v>
      </c>
      <c r="Q3494" t="s">
        <v>63</v>
      </c>
      <c r="R3494" t="s">
        <v>8720</v>
      </c>
      <c r="S3494" t="s">
        <v>8720</v>
      </c>
      <c r="T3494" t="s">
        <v>8720</v>
      </c>
      <c r="U3494" t="s">
        <v>8720</v>
      </c>
      <c r="V3494" t="s">
        <v>8720</v>
      </c>
      <c r="W3494" t="s">
        <v>8720</v>
      </c>
      <c r="X3494" t="s">
        <v>8720</v>
      </c>
      <c r="Y3494" t="s">
        <v>8720</v>
      </c>
      <c r="Z3494" t="s">
        <v>8720</v>
      </c>
      <c r="AA3494" t="s">
        <v>8720</v>
      </c>
      <c r="AB3494" t="s">
        <v>8720</v>
      </c>
      <c r="AC3494" t="s">
        <v>8720</v>
      </c>
      <c r="AD3494" t="s">
        <v>8720</v>
      </c>
      <c r="AE3494" t="s">
        <v>65</v>
      </c>
      <c r="AF3494" s="5">
        <v>44561</v>
      </c>
      <c r="AG3494" s="5">
        <v>44561</v>
      </c>
      <c r="AH3494" t="s">
        <v>66</v>
      </c>
    </row>
    <row r="3495" spans="1:34" hidden="1" x14ac:dyDescent="0.25">
      <c r="A3495" t="s">
        <v>8721</v>
      </c>
      <c r="B3495" t="s">
        <v>54</v>
      </c>
      <c r="C3495" s="5">
        <v>44470</v>
      </c>
      <c r="D3495" s="5">
        <v>44561</v>
      </c>
      <c r="E3495" t="s">
        <v>42</v>
      </c>
      <c r="F3495" t="s">
        <v>55</v>
      </c>
      <c r="G3495" t="s">
        <v>68</v>
      </c>
      <c r="H3495" t="s">
        <v>69</v>
      </c>
      <c r="I3495" t="s">
        <v>361</v>
      </c>
      <c r="J3495" t="s">
        <v>362</v>
      </c>
      <c r="K3495" t="s">
        <v>363</v>
      </c>
      <c r="L3495" t="s">
        <v>142</v>
      </c>
      <c r="M3495" t="s">
        <v>51</v>
      </c>
      <c r="N3495" t="s">
        <v>62</v>
      </c>
      <c r="O3495" t="s">
        <v>63</v>
      </c>
      <c r="P3495" t="s">
        <v>62</v>
      </c>
      <c r="Q3495" t="s">
        <v>63</v>
      </c>
      <c r="R3495" t="s">
        <v>8722</v>
      </c>
      <c r="S3495" t="s">
        <v>8722</v>
      </c>
      <c r="T3495" t="s">
        <v>8722</v>
      </c>
      <c r="U3495" t="s">
        <v>8722</v>
      </c>
      <c r="V3495" t="s">
        <v>8722</v>
      </c>
      <c r="W3495" t="s">
        <v>8722</v>
      </c>
      <c r="X3495" t="s">
        <v>8722</v>
      </c>
      <c r="Y3495" t="s">
        <v>8722</v>
      </c>
      <c r="Z3495" t="s">
        <v>8722</v>
      </c>
      <c r="AA3495" t="s">
        <v>8722</v>
      </c>
      <c r="AB3495" t="s">
        <v>8722</v>
      </c>
      <c r="AC3495" t="s">
        <v>8722</v>
      </c>
      <c r="AD3495" t="s">
        <v>8722</v>
      </c>
      <c r="AE3495" t="s">
        <v>65</v>
      </c>
      <c r="AF3495" s="5">
        <v>44561</v>
      </c>
      <c r="AG3495" s="5">
        <v>44561</v>
      </c>
      <c r="AH3495" t="s">
        <v>66</v>
      </c>
    </row>
    <row r="3496" spans="1:34" hidden="1" x14ac:dyDescent="0.25">
      <c r="A3496" t="s">
        <v>8723</v>
      </c>
      <c r="B3496" t="s">
        <v>54</v>
      </c>
      <c r="C3496" s="5">
        <v>44470</v>
      </c>
      <c r="D3496" s="5">
        <v>44561</v>
      </c>
      <c r="E3496" t="s">
        <v>42</v>
      </c>
      <c r="F3496" t="s">
        <v>55</v>
      </c>
      <c r="G3496" t="s">
        <v>68</v>
      </c>
      <c r="H3496" t="s">
        <v>69</v>
      </c>
      <c r="I3496" t="s">
        <v>366</v>
      </c>
      <c r="J3496" t="s">
        <v>5935</v>
      </c>
      <c r="K3496" t="s">
        <v>319</v>
      </c>
      <c r="L3496" t="s">
        <v>1605</v>
      </c>
      <c r="M3496" t="s">
        <v>52</v>
      </c>
      <c r="N3496" t="s">
        <v>62</v>
      </c>
      <c r="O3496" t="s">
        <v>63</v>
      </c>
      <c r="P3496" t="s">
        <v>62</v>
      </c>
      <c r="Q3496" t="s">
        <v>63</v>
      </c>
      <c r="R3496" t="s">
        <v>8724</v>
      </c>
      <c r="S3496" t="s">
        <v>8724</v>
      </c>
      <c r="T3496" t="s">
        <v>8724</v>
      </c>
      <c r="U3496" t="s">
        <v>8724</v>
      </c>
      <c r="V3496" t="s">
        <v>8724</v>
      </c>
      <c r="W3496" t="s">
        <v>8724</v>
      </c>
      <c r="X3496" t="s">
        <v>8724</v>
      </c>
      <c r="Y3496" t="s">
        <v>8724</v>
      </c>
      <c r="Z3496" t="s">
        <v>8724</v>
      </c>
      <c r="AA3496" t="s">
        <v>8724</v>
      </c>
      <c r="AB3496" t="s">
        <v>8724</v>
      </c>
      <c r="AC3496" t="s">
        <v>8724</v>
      </c>
      <c r="AD3496" t="s">
        <v>8724</v>
      </c>
      <c r="AE3496" t="s">
        <v>65</v>
      </c>
      <c r="AF3496" s="5">
        <v>44561</v>
      </c>
      <c r="AG3496" s="5">
        <v>44561</v>
      </c>
      <c r="AH3496" t="s">
        <v>66</v>
      </c>
    </row>
    <row r="3497" spans="1:34" hidden="1" x14ac:dyDescent="0.25">
      <c r="A3497" t="s">
        <v>8725</v>
      </c>
      <c r="B3497" t="s">
        <v>54</v>
      </c>
      <c r="C3497" s="5">
        <v>44470</v>
      </c>
      <c r="D3497" s="5">
        <v>44561</v>
      </c>
      <c r="E3497" t="s">
        <v>42</v>
      </c>
      <c r="F3497" t="s">
        <v>55</v>
      </c>
      <c r="G3497" t="s">
        <v>68</v>
      </c>
      <c r="H3497" t="s">
        <v>69</v>
      </c>
      <c r="I3497" t="s">
        <v>372</v>
      </c>
      <c r="J3497" t="s">
        <v>373</v>
      </c>
      <c r="K3497" t="s">
        <v>374</v>
      </c>
      <c r="L3497" t="s">
        <v>375</v>
      </c>
      <c r="M3497" t="s">
        <v>52</v>
      </c>
      <c r="N3497" t="s">
        <v>62</v>
      </c>
      <c r="O3497" t="s">
        <v>63</v>
      </c>
      <c r="P3497" t="s">
        <v>62</v>
      </c>
      <c r="Q3497" t="s">
        <v>63</v>
      </c>
      <c r="R3497" t="s">
        <v>8726</v>
      </c>
      <c r="S3497" t="s">
        <v>8726</v>
      </c>
      <c r="T3497" t="s">
        <v>8726</v>
      </c>
      <c r="U3497" t="s">
        <v>8726</v>
      </c>
      <c r="V3497" t="s">
        <v>8726</v>
      </c>
      <c r="W3497" t="s">
        <v>8726</v>
      </c>
      <c r="X3497" t="s">
        <v>8726</v>
      </c>
      <c r="Y3497" t="s">
        <v>8726</v>
      </c>
      <c r="Z3497" t="s">
        <v>8726</v>
      </c>
      <c r="AA3497" t="s">
        <v>8726</v>
      </c>
      <c r="AB3497" t="s">
        <v>8726</v>
      </c>
      <c r="AC3497" t="s">
        <v>8726</v>
      </c>
      <c r="AD3497" t="s">
        <v>8726</v>
      </c>
      <c r="AE3497" t="s">
        <v>65</v>
      </c>
      <c r="AF3497" s="5">
        <v>44561</v>
      </c>
      <c r="AG3497" s="5">
        <v>44561</v>
      </c>
      <c r="AH3497" t="s">
        <v>66</v>
      </c>
    </row>
    <row r="3498" spans="1:34" hidden="1" x14ac:dyDescent="0.25">
      <c r="A3498" t="s">
        <v>8727</v>
      </c>
      <c r="B3498" t="s">
        <v>54</v>
      </c>
      <c r="C3498" s="5">
        <v>44470</v>
      </c>
      <c r="D3498" s="5">
        <v>44561</v>
      </c>
      <c r="E3498" t="s">
        <v>42</v>
      </c>
      <c r="F3498" t="s">
        <v>55</v>
      </c>
      <c r="G3498" t="s">
        <v>68</v>
      </c>
      <c r="H3498" t="s">
        <v>69</v>
      </c>
      <c r="I3498" t="s">
        <v>378</v>
      </c>
      <c r="J3498" t="s">
        <v>2639</v>
      </c>
      <c r="K3498" t="s">
        <v>2640</v>
      </c>
      <c r="L3498" t="s">
        <v>2641</v>
      </c>
      <c r="M3498" t="s">
        <v>51</v>
      </c>
      <c r="N3498" t="s">
        <v>62</v>
      </c>
      <c r="O3498" t="s">
        <v>63</v>
      </c>
      <c r="P3498" t="s">
        <v>62</v>
      </c>
      <c r="Q3498" t="s">
        <v>63</v>
      </c>
      <c r="R3498" t="s">
        <v>8728</v>
      </c>
      <c r="S3498" t="s">
        <v>8728</v>
      </c>
      <c r="T3498" t="s">
        <v>8728</v>
      </c>
      <c r="U3498" t="s">
        <v>8728</v>
      </c>
      <c r="V3498" t="s">
        <v>8728</v>
      </c>
      <c r="W3498" t="s">
        <v>8728</v>
      </c>
      <c r="X3498" t="s">
        <v>8728</v>
      </c>
      <c r="Y3498" t="s">
        <v>8728</v>
      </c>
      <c r="Z3498" t="s">
        <v>8728</v>
      </c>
      <c r="AA3498" t="s">
        <v>8728</v>
      </c>
      <c r="AB3498" t="s">
        <v>8728</v>
      </c>
      <c r="AC3498" t="s">
        <v>8728</v>
      </c>
      <c r="AD3498" t="s">
        <v>8728</v>
      </c>
      <c r="AE3498" t="s">
        <v>65</v>
      </c>
      <c r="AF3498" s="5">
        <v>44561</v>
      </c>
      <c r="AG3498" s="5">
        <v>44561</v>
      </c>
      <c r="AH3498" t="s">
        <v>66</v>
      </c>
    </row>
    <row r="3499" spans="1:34" hidden="1" x14ac:dyDescent="0.25">
      <c r="A3499" t="s">
        <v>8729</v>
      </c>
      <c r="B3499" t="s">
        <v>54</v>
      </c>
      <c r="C3499" s="5">
        <v>44470</v>
      </c>
      <c r="D3499" s="5">
        <v>44561</v>
      </c>
      <c r="E3499" t="s">
        <v>42</v>
      </c>
      <c r="F3499" t="s">
        <v>55</v>
      </c>
      <c r="G3499" t="s">
        <v>56</v>
      </c>
      <c r="H3499" t="s">
        <v>57</v>
      </c>
      <c r="I3499" t="s">
        <v>1142</v>
      </c>
      <c r="J3499" t="s">
        <v>1143</v>
      </c>
      <c r="K3499" t="s">
        <v>1144</v>
      </c>
      <c r="L3499" t="s">
        <v>1145</v>
      </c>
      <c r="M3499" t="s">
        <v>52</v>
      </c>
      <c r="N3499" t="s">
        <v>62</v>
      </c>
      <c r="O3499" t="s">
        <v>63</v>
      </c>
      <c r="P3499" t="s">
        <v>62</v>
      </c>
      <c r="Q3499" t="s">
        <v>63</v>
      </c>
      <c r="R3499" t="s">
        <v>8730</v>
      </c>
      <c r="S3499" t="s">
        <v>8730</v>
      </c>
      <c r="T3499" t="s">
        <v>8730</v>
      </c>
      <c r="U3499" t="s">
        <v>8730</v>
      </c>
      <c r="V3499" t="s">
        <v>8730</v>
      </c>
      <c r="W3499" t="s">
        <v>8730</v>
      </c>
      <c r="X3499" t="s">
        <v>8730</v>
      </c>
      <c r="Y3499" t="s">
        <v>8730</v>
      </c>
      <c r="Z3499" t="s">
        <v>8730</v>
      </c>
      <c r="AA3499" t="s">
        <v>8730</v>
      </c>
      <c r="AB3499" t="s">
        <v>8730</v>
      </c>
      <c r="AC3499" t="s">
        <v>8730</v>
      </c>
      <c r="AD3499" t="s">
        <v>8730</v>
      </c>
      <c r="AE3499" t="s">
        <v>65</v>
      </c>
      <c r="AF3499" s="5">
        <v>44561</v>
      </c>
      <c r="AG3499" s="5">
        <v>44561</v>
      </c>
      <c r="AH3499" t="s">
        <v>66</v>
      </c>
    </row>
    <row r="3500" spans="1:34" hidden="1" x14ac:dyDescent="0.25">
      <c r="A3500" t="s">
        <v>8731</v>
      </c>
      <c r="B3500" t="s">
        <v>54</v>
      </c>
      <c r="C3500" s="5">
        <v>44470</v>
      </c>
      <c r="D3500" s="5">
        <v>44561</v>
      </c>
      <c r="E3500" t="s">
        <v>42</v>
      </c>
      <c r="F3500" t="s">
        <v>55</v>
      </c>
      <c r="G3500" t="s">
        <v>56</v>
      </c>
      <c r="H3500" t="s">
        <v>57</v>
      </c>
      <c r="I3500" t="s">
        <v>1656</v>
      </c>
      <c r="J3500" t="s">
        <v>1657</v>
      </c>
      <c r="K3500" t="s">
        <v>752</v>
      </c>
      <c r="L3500" t="s">
        <v>195</v>
      </c>
      <c r="M3500" t="s">
        <v>51</v>
      </c>
      <c r="N3500" t="s">
        <v>62</v>
      </c>
      <c r="O3500" t="s">
        <v>63</v>
      </c>
      <c r="P3500" t="s">
        <v>62</v>
      </c>
      <c r="Q3500" t="s">
        <v>63</v>
      </c>
      <c r="R3500" t="s">
        <v>8732</v>
      </c>
      <c r="S3500" t="s">
        <v>8732</v>
      </c>
      <c r="T3500" t="s">
        <v>8732</v>
      </c>
      <c r="U3500" t="s">
        <v>8732</v>
      </c>
      <c r="V3500" t="s">
        <v>8732</v>
      </c>
      <c r="W3500" t="s">
        <v>8732</v>
      </c>
      <c r="X3500" t="s">
        <v>8732</v>
      </c>
      <c r="Y3500" t="s">
        <v>8732</v>
      </c>
      <c r="Z3500" t="s">
        <v>8732</v>
      </c>
      <c r="AA3500" t="s">
        <v>8732</v>
      </c>
      <c r="AB3500" t="s">
        <v>8732</v>
      </c>
      <c r="AC3500" t="s">
        <v>8732</v>
      </c>
      <c r="AD3500" t="s">
        <v>8732</v>
      </c>
      <c r="AE3500" t="s">
        <v>65</v>
      </c>
      <c r="AF3500" s="5">
        <v>44561</v>
      </c>
      <c r="AG3500" s="5">
        <v>44561</v>
      </c>
      <c r="AH3500" t="s">
        <v>66</v>
      </c>
    </row>
    <row r="3501" spans="1:34" hidden="1" x14ac:dyDescent="0.25">
      <c r="A3501" t="s">
        <v>8733</v>
      </c>
      <c r="B3501" t="s">
        <v>54</v>
      </c>
      <c r="C3501" s="5">
        <v>44470</v>
      </c>
      <c r="D3501" s="5">
        <v>44561</v>
      </c>
      <c r="E3501" t="s">
        <v>42</v>
      </c>
      <c r="F3501" t="s">
        <v>55</v>
      </c>
      <c r="G3501" t="s">
        <v>68</v>
      </c>
      <c r="H3501" t="s">
        <v>69</v>
      </c>
      <c r="I3501" t="s">
        <v>1755</v>
      </c>
      <c r="J3501" t="s">
        <v>2749</v>
      </c>
      <c r="K3501" t="s">
        <v>2750</v>
      </c>
      <c r="L3501" t="s">
        <v>496</v>
      </c>
      <c r="M3501" t="s">
        <v>51</v>
      </c>
      <c r="N3501" t="s">
        <v>62</v>
      </c>
      <c r="O3501" t="s">
        <v>63</v>
      </c>
      <c r="P3501" t="s">
        <v>62</v>
      </c>
      <c r="Q3501" t="s">
        <v>63</v>
      </c>
      <c r="R3501" t="s">
        <v>8734</v>
      </c>
      <c r="S3501" t="s">
        <v>8734</v>
      </c>
      <c r="T3501" t="s">
        <v>8734</v>
      </c>
      <c r="U3501" t="s">
        <v>8734</v>
      </c>
      <c r="V3501" t="s">
        <v>8734</v>
      </c>
      <c r="W3501" t="s">
        <v>8734</v>
      </c>
      <c r="X3501" t="s">
        <v>8734</v>
      </c>
      <c r="Y3501" t="s">
        <v>8734</v>
      </c>
      <c r="Z3501" t="s">
        <v>8734</v>
      </c>
      <c r="AA3501" t="s">
        <v>8734</v>
      </c>
      <c r="AB3501" t="s">
        <v>8734</v>
      </c>
      <c r="AC3501" t="s">
        <v>8734</v>
      </c>
      <c r="AD3501" t="s">
        <v>8734</v>
      </c>
      <c r="AE3501" t="s">
        <v>65</v>
      </c>
      <c r="AF3501" s="5">
        <v>44561</v>
      </c>
      <c r="AG3501" s="5">
        <v>44561</v>
      </c>
      <c r="AH3501" t="s">
        <v>66</v>
      </c>
    </row>
    <row r="3502" spans="1:34" hidden="1" x14ac:dyDescent="0.25">
      <c r="A3502" t="s">
        <v>8735</v>
      </c>
      <c r="B3502" t="s">
        <v>54</v>
      </c>
      <c r="C3502" s="5">
        <v>44470</v>
      </c>
      <c r="D3502" s="5">
        <v>44561</v>
      </c>
      <c r="E3502" t="s">
        <v>42</v>
      </c>
      <c r="F3502" t="s">
        <v>55</v>
      </c>
      <c r="G3502" t="s">
        <v>56</v>
      </c>
      <c r="H3502" t="s">
        <v>57</v>
      </c>
      <c r="I3502" t="s">
        <v>1190</v>
      </c>
      <c r="J3502" t="s">
        <v>3831</v>
      </c>
      <c r="K3502" t="s">
        <v>1966</v>
      </c>
      <c r="L3502" t="s">
        <v>137</v>
      </c>
      <c r="M3502" t="s">
        <v>52</v>
      </c>
      <c r="N3502" t="s">
        <v>62</v>
      </c>
      <c r="O3502" t="s">
        <v>63</v>
      </c>
      <c r="P3502" t="s">
        <v>62</v>
      </c>
      <c r="Q3502" t="s">
        <v>63</v>
      </c>
      <c r="R3502" t="s">
        <v>8736</v>
      </c>
      <c r="S3502" t="s">
        <v>8736</v>
      </c>
      <c r="T3502" t="s">
        <v>8736</v>
      </c>
      <c r="U3502" t="s">
        <v>8736</v>
      </c>
      <c r="V3502" t="s">
        <v>8736</v>
      </c>
      <c r="W3502" t="s">
        <v>8736</v>
      </c>
      <c r="X3502" t="s">
        <v>8736</v>
      </c>
      <c r="Y3502" t="s">
        <v>8736</v>
      </c>
      <c r="Z3502" t="s">
        <v>8736</v>
      </c>
      <c r="AA3502" t="s">
        <v>8736</v>
      </c>
      <c r="AB3502" t="s">
        <v>8736</v>
      </c>
      <c r="AC3502" t="s">
        <v>8736</v>
      </c>
      <c r="AD3502" t="s">
        <v>8736</v>
      </c>
      <c r="AE3502" t="s">
        <v>65</v>
      </c>
      <c r="AF3502" s="5">
        <v>44561</v>
      </c>
      <c r="AG3502" s="5">
        <v>44561</v>
      </c>
      <c r="AH3502" t="s">
        <v>66</v>
      </c>
    </row>
    <row r="3503" spans="1:34" hidden="1" x14ac:dyDescent="0.25">
      <c r="A3503" t="s">
        <v>8737</v>
      </c>
      <c r="B3503" t="s">
        <v>54</v>
      </c>
      <c r="C3503" s="5">
        <v>44470</v>
      </c>
      <c r="D3503" s="5">
        <v>44561</v>
      </c>
      <c r="E3503" t="s">
        <v>42</v>
      </c>
      <c r="F3503" t="s">
        <v>55</v>
      </c>
      <c r="G3503" t="s">
        <v>68</v>
      </c>
      <c r="H3503" t="s">
        <v>69</v>
      </c>
      <c r="I3503" t="s">
        <v>1195</v>
      </c>
      <c r="J3503" t="s">
        <v>613</v>
      </c>
      <c r="K3503" t="s">
        <v>159</v>
      </c>
      <c r="L3503" t="s">
        <v>119</v>
      </c>
      <c r="M3503" t="s">
        <v>52</v>
      </c>
      <c r="N3503" t="s">
        <v>62</v>
      </c>
      <c r="O3503" t="s">
        <v>63</v>
      </c>
      <c r="P3503" t="s">
        <v>62</v>
      </c>
      <c r="Q3503" t="s">
        <v>63</v>
      </c>
      <c r="R3503" t="s">
        <v>8738</v>
      </c>
      <c r="S3503" t="s">
        <v>8738</v>
      </c>
      <c r="T3503" t="s">
        <v>8738</v>
      </c>
      <c r="U3503" t="s">
        <v>8738</v>
      </c>
      <c r="V3503" t="s">
        <v>8738</v>
      </c>
      <c r="W3503" t="s">
        <v>8738</v>
      </c>
      <c r="X3503" t="s">
        <v>8738</v>
      </c>
      <c r="Y3503" t="s">
        <v>8738</v>
      </c>
      <c r="Z3503" t="s">
        <v>8738</v>
      </c>
      <c r="AA3503" t="s">
        <v>8738</v>
      </c>
      <c r="AB3503" t="s">
        <v>8738</v>
      </c>
      <c r="AC3503" t="s">
        <v>8738</v>
      </c>
      <c r="AD3503" t="s">
        <v>8738</v>
      </c>
      <c r="AE3503" t="s">
        <v>65</v>
      </c>
      <c r="AF3503" s="5">
        <v>44561</v>
      </c>
      <c r="AG3503" s="5">
        <v>44561</v>
      </c>
      <c r="AH3503" t="s">
        <v>66</v>
      </c>
    </row>
    <row r="3504" spans="1:34" hidden="1" x14ac:dyDescent="0.25">
      <c r="A3504" t="s">
        <v>8739</v>
      </c>
      <c r="B3504" t="s">
        <v>54</v>
      </c>
      <c r="C3504" s="5">
        <v>44470</v>
      </c>
      <c r="D3504" s="5">
        <v>44561</v>
      </c>
      <c r="E3504" t="s">
        <v>42</v>
      </c>
      <c r="F3504" t="s">
        <v>55</v>
      </c>
      <c r="G3504" t="s">
        <v>56</v>
      </c>
      <c r="H3504" t="s">
        <v>57</v>
      </c>
      <c r="I3504" t="s">
        <v>885</v>
      </c>
      <c r="J3504" t="s">
        <v>3560</v>
      </c>
      <c r="K3504" t="s">
        <v>358</v>
      </c>
      <c r="L3504" t="s">
        <v>1553</v>
      </c>
      <c r="M3504" t="s">
        <v>52</v>
      </c>
      <c r="N3504" t="s">
        <v>62</v>
      </c>
      <c r="O3504" t="s">
        <v>63</v>
      </c>
      <c r="P3504" t="s">
        <v>62</v>
      </c>
      <c r="Q3504" t="s">
        <v>63</v>
      </c>
      <c r="R3504" t="s">
        <v>8740</v>
      </c>
      <c r="S3504" t="s">
        <v>8740</v>
      </c>
      <c r="T3504" t="s">
        <v>8740</v>
      </c>
      <c r="U3504" t="s">
        <v>8740</v>
      </c>
      <c r="V3504" t="s">
        <v>8740</v>
      </c>
      <c r="W3504" t="s">
        <v>8740</v>
      </c>
      <c r="X3504" t="s">
        <v>8740</v>
      </c>
      <c r="Y3504" t="s">
        <v>8740</v>
      </c>
      <c r="Z3504" t="s">
        <v>8740</v>
      </c>
      <c r="AA3504" t="s">
        <v>8740</v>
      </c>
      <c r="AB3504" t="s">
        <v>8740</v>
      </c>
      <c r="AC3504" t="s">
        <v>8740</v>
      </c>
      <c r="AD3504" t="s">
        <v>8740</v>
      </c>
      <c r="AE3504" t="s">
        <v>65</v>
      </c>
      <c r="AF3504" s="5">
        <v>44561</v>
      </c>
      <c r="AG3504" s="5">
        <v>44561</v>
      </c>
      <c r="AH3504" t="s">
        <v>66</v>
      </c>
    </row>
    <row r="3505" spans="1:34" hidden="1" x14ac:dyDescent="0.25">
      <c r="A3505" t="s">
        <v>8741</v>
      </c>
      <c r="B3505" t="s">
        <v>54</v>
      </c>
      <c r="C3505" s="5">
        <v>44470</v>
      </c>
      <c r="D3505" s="5">
        <v>44561</v>
      </c>
      <c r="E3505" t="s">
        <v>42</v>
      </c>
      <c r="F3505" t="s">
        <v>55</v>
      </c>
      <c r="G3505" t="s">
        <v>68</v>
      </c>
      <c r="H3505" t="s">
        <v>69</v>
      </c>
      <c r="I3505" t="s">
        <v>885</v>
      </c>
      <c r="J3505" t="s">
        <v>5946</v>
      </c>
      <c r="K3505" t="s">
        <v>3432</v>
      </c>
      <c r="L3505" t="s">
        <v>486</v>
      </c>
      <c r="M3505" t="s">
        <v>52</v>
      </c>
      <c r="N3505" t="s">
        <v>62</v>
      </c>
      <c r="O3505" t="s">
        <v>63</v>
      </c>
      <c r="P3505" t="s">
        <v>62</v>
      </c>
      <c r="Q3505" t="s">
        <v>63</v>
      </c>
      <c r="R3505" t="s">
        <v>8742</v>
      </c>
      <c r="S3505" t="s">
        <v>8742</v>
      </c>
      <c r="T3505" t="s">
        <v>8742</v>
      </c>
      <c r="U3505" t="s">
        <v>8742</v>
      </c>
      <c r="V3505" t="s">
        <v>8742</v>
      </c>
      <c r="W3505" t="s">
        <v>8742</v>
      </c>
      <c r="X3505" t="s">
        <v>8742</v>
      </c>
      <c r="Y3505" t="s">
        <v>8742</v>
      </c>
      <c r="Z3505" t="s">
        <v>8742</v>
      </c>
      <c r="AA3505" t="s">
        <v>8742</v>
      </c>
      <c r="AB3505" t="s">
        <v>8742</v>
      </c>
      <c r="AC3505" t="s">
        <v>8742</v>
      </c>
      <c r="AD3505" t="s">
        <v>8742</v>
      </c>
      <c r="AE3505" t="s">
        <v>65</v>
      </c>
      <c r="AF3505" s="5">
        <v>44561</v>
      </c>
      <c r="AG3505" s="5">
        <v>44561</v>
      </c>
      <c r="AH3505" t="s">
        <v>66</v>
      </c>
    </row>
    <row r="3506" spans="1:34" hidden="1" x14ac:dyDescent="0.25">
      <c r="A3506" t="s">
        <v>8743</v>
      </c>
      <c r="B3506" t="s">
        <v>54</v>
      </c>
      <c r="C3506" s="5">
        <v>44470</v>
      </c>
      <c r="D3506" s="5">
        <v>44561</v>
      </c>
      <c r="E3506" t="s">
        <v>42</v>
      </c>
      <c r="F3506" t="s">
        <v>55</v>
      </c>
      <c r="G3506" t="s">
        <v>56</v>
      </c>
      <c r="H3506" t="s">
        <v>57</v>
      </c>
      <c r="I3506" t="s">
        <v>746</v>
      </c>
      <c r="J3506" t="s">
        <v>5956</v>
      </c>
      <c r="K3506" t="s">
        <v>810</v>
      </c>
      <c r="L3506" t="s">
        <v>352</v>
      </c>
      <c r="M3506" t="s">
        <v>51</v>
      </c>
      <c r="N3506" t="s">
        <v>62</v>
      </c>
      <c r="O3506" t="s">
        <v>63</v>
      </c>
      <c r="P3506" t="s">
        <v>62</v>
      </c>
      <c r="Q3506" t="s">
        <v>63</v>
      </c>
      <c r="R3506" t="s">
        <v>8744</v>
      </c>
      <c r="S3506" t="s">
        <v>8744</v>
      </c>
      <c r="T3506" t="s">
        <v>8744</v>
      </c>
      <c r="U3506" t="s">
        <v>8744</v>
      </c>
      <c r="V3506" t="s">
        <v>8744</v>
      </c>
      <c r="W3506" t="s">
        <v>8744</v>
      </c>
      <c r="X3506" t="s">
        <v>8744</v>
      </c>
      <c r="Y3506" t="s">
        <v>8744</v>
      </c>
      <c r="Z3506" t="s">
        <v>8744</v>
      </c>
      <c r="AA3506" t="s">
        <v>8744</v>
      </c>
      <c r="AB3506" t="s">
        <v>8744</v>
      </c>
      <c r="AC3506" t="s">
        <v>8744</v>
      </c>
      <c r="AD3506" t="s">
        <v>8744</v>
      </c>
      <c r="AE3506" t="s">
        <v>65</v>
      </c>
      <c r="AF3506" s="5">
        <v>44561</v>
      </c>
      <c r="AG3506" s="5">
        <v>44561</v>
      </c>
      <c r="AH3506" t="s">
        <v>66</v>
      </c>
    </row>
    <row r="3507" spans="1:34" hidden="1" x14ac:dyDescent="0.25">
      <c r="A3507" t="s">
        <v>8745</v>
      </c>
      <c r="B3507" t="s">
        <v>54</v>
      </c>
      <c r="C3507" s="5">
        <v>44470</v>
      </c>
      <c r="D3507" s="5">
        <v>44561</v>
      </c>
      <c r="E3507" t="s">
        <v>42</v>
      </c>
      <c r="F3507" t="s">
        <v>55</v>
      </c>
      <c r="G3507" t="s">
        <v>68</v>
      </c>
      <c r="H3507" t="s">
        <v>69</v>
      </c>
      <c r="I3507" t="s">
        <v>499</v>
      </c>
      <c r="J3507" t="s">
        <v>2297</v>
      </c>
      <c r="K3507" t="s">
        <v>1966</v>
      </c>
      <c r="L3507" t="s">
        <v>278</v>
      </c>
      <c r="M3507" t="s">
        <v>52</v>
      </c>
      <c r="N3507" t="s">
        <v>62</v>
      </c>
      <c r="O3507" t="s">
        <v>63</v>
      </c>
      <c r="P3507" t="s">
        <v>62</v>
      </c>
      <c r="Q3507" t="s">
        <v>63</v>
      </c>
      <c r="R3507" t="s">
        <v>8746</v>
      </c>
      <c r="S3507" t="s">
        <v>8746</v>
      </c>
      <c r="T3507" t="s">
        <v>8746</v>
      </c>
      <c r="U3507" t="s">
        <v>8746</v>
      </c>
      <c r="V3507" t="s">
        <v>8746</v>
      </c>
      <c r="W3507" t="s">
        <v>8746</v>
      </c>
      <c r="X3507" t="s">
        <v>8746</v>
      </c>
      <c r="Y3507" t="s">
        <v>8746</v>
      </c>
      <c r="Z3507" t="s">
        <v>8746</v>
      </c>
      <c r="AA3507" t="s">
        <v>8746</v>
      </c>
      <c r="AB3507" t="s">
        <v>8746</v>
      </c>
      <c r="AC3507" t="s">
        <v>8746</v>
      </c>
      <c r="AD3507" t="s">
        <v>8746</v>
      </c>
      <c r="AE3507" t="s">
        <v>65</v>
      </c>
      <c r="AF3507" s="5">
        <v>44561</v>
      </c>
      <c r="AG3507" s="5">
        <v>44561</v>
      </c>
      <c r="AH3507" t="s">
        <v>66</v>
      </c>
    </row>
    <row r="3508" spans="1:34" hidden="1" x14ac:dyDescent="0.25">
      <c r="A3508" t="s">
        <v>8747</v>
      </c>
      <c r="B3508" t="s">
        <v>54</v>
      </c>
      <c r="C3508" s="5">
        <v>44470</v>
      </c>
      <c r="D3508" s="5">
        <v>44561</v>
      </c>
      <c r="E3508" t="s">
        <v>42</v>
      </c>
      <c r="F3508" t="s">
        <v>55</v>
      </c>
      <c r="G3508" t="s">
        <v>68</v>
      </c>
      <c r="H3508" t="s">
        <v>69</v>
      </c>
      <c r="I3508" t="s">
        <v>1500</v>
      </c>
      <c r="J3508" t="s">
        <v>1501</v>
      </c>
      <c r="K3508" t="s">
        <v>384</v>
      </c>
      <c r="L3508" t="s">
        <v>119</v>
      </c>
      <c r="M3508" t="s">
        <v>51</v>
      </c>
      <c r="N3508" t="s">
        <v>62</v>
      </c>
      <c r="O3508" t="s">
        <v>63</v>
      </c>
      <c r="P3508" t="s">
        <v>62</v>
      </c>
      <c r="Q3508" t="s">
        <v>63</v>
      </c>
      <c r="R3508" t="s">
        <v>8748</v>
      </c>
      <c r="S3508" t="s">
        <v>8748</v>
      </c>
      <c r="T3508" t="s">
        <v>8748</v>
      </c>
      <c r="U3508" t="s">
        <v>8748</v>
      </c>
      <c r="V3508" t="s">
        <v>8748</v>
      </c>
      <c r="W3508" t="s">
        <v>8748</v>
      </c>
      <c r="X3508" t="s">
        <v>8748</v>
      </c>
      <c r="Y3508" t="s">
        <v>8748</v>
      </c>
      <c r="Z3508" t="s">
        <v>8748</v>
      </c>
      <c r="AA3508" t="s">
        <v>8748</v>
      </c>
      <c r="AB3508" t="s">
        <v>8748</v>
      </c>
      <c r="AC3508" t="s">
        <v>8748</v>
      </c>
      <c r="AD3508" t="s">
        <v>8748</v>
      </c>
      <c r="AE3508" t="s">
        <v>65</v>
      </c>
      <c r="AF3508" s="5">
        <v>44561</v>
      </c>
      <c r="AG3508" s="5">
        <v>44561</v>
      </c>
      <c r="AH3508" t="s">
        <v>66</v>
      </c>
    </row>
    <row r="3509" spans="1:34" hidden="1" x14ac:dyDescent="0.25">
      <c r="A3509" t="s">
        <v>8749</v>
      </c>
      <c r="B3509" t="s">
        <v>54</v>
      </c>
      <c r="C3509" s="5">
        <v>44470</v>
      </c>
      <c r="D3509" s="5">
        <v>44561</v>
      </c>
      <c r="E3509" t="s">
        <v>42</v>
      </c>
      <c r="F3509" t="s">
        <v>55</v>
      </c>
      <c r="G3509" t="s">
        <v>56</v>
      </c>
      <c r="H3509" t="s">
        <v>57</v>
      </c>
      <c r="I3509" t="s">
        <v>1500</v>
      </c>
      <c r="J3509" t="s">
        <v>6601</v>
      </c>
      <c r="K3509" t="s">
        <v>6602</v>
      </c>
      <c r="L3509" t="s">
        <v>733</v>
      </c>
      <c r="M3509" t="s">
        <v>51</v>
      </c>
      <c r="N3509" t="s">
        <v>62</v>
      </c>
      <c r="O3509" t="s">
        <v>63</v>
      </c>
      <c r="P3509" t="s">
        <v>62</v>
      </c>
      <c r="Q3509" t="s">
        <v>63</v>
      </c>
      <c r="R3509" t="s">
        <v>8750</v>
      </c>
      <c r="S3509" t="s">
        <v>8750</v>
      </c>
      <c r="T3509" t="s">
        <v>8750</v>
      </c>
      <c r="U3509" t="s">
        <v>8750</v>
      </c>
      <c r="V3509" t="s">
        <v>8750</v>
      </c>
      <c r="W3509" t="s">
        <v>8750</v>
      </c>
      <c r="X3509" t="s">
        <v>8750</v>
      </c>
      <c r="Y3509" t="s">
        <v>8750</v>
      </c>
      <c r="Z3509" t="s">
        <v>8750</v>
      </c>
      <c r="AA3509" t="s">
        <v>8750</v>
      </c>
      <c r="AB3509" t="s">
        <v>8750</v>
      </c>
      <c r="AC3509" t="s">
        <v>8750</v>
      </c>
      <c r="AD3509" t="s">
        <v>8750</v>
      </c>
      <c r="AE3509" t="s">
        <v>65</v>
      </c>
      <c r="AF3509" s="5">
        <v>44561</v>
      </c>
      <c r="AG3509" s="5">
        <v>44561</v>
      </c>
      <c r="AH3509" t="s">
        <v>66</v>
      </c>
    </row>
    <row r="3510" spans="1:34" hidden="1" x14ac:dyDescent="0.25">
      <c r="A3510" t="s">
        <v>8751</v>
      </c>
      <c r="B3510" t="s">
        <v>54</v>
      </c>
      <c r="C3510" s="5">
        <v>44470</v>
      </c>
      <c r="D3510" s="5">
        <v>44561</v>
      </c>
      <c r="E3510" t="s">
        <v>42</v>
      </c>
      <c r="F3510" t="s">
        <v>55</v>
      </c>
      <c r="G3510" t="s">
        <v>56</v>
      </c>
      <c r="H3510" t="s">
        <v>57</v>
      </c>
      <c r="I3510" t="s">
        <v>1244</v>
      </c>
      <c r="J3510" t="s">
        <v>266</v>
      </c>
      <c r="K3510" t="s">
        <v>137</v>
      </c>
      <c r="L3510" t="s">
        <v>2268</v>
      </c>
      <c r="M3510" t="s">
        <v>52</v>
      </c>
      <c r="N3510" t="s">
        <v>62</v>
      </c>
      <c r="O3510" t="s">
        <v>63</v>
      </c>
      <c r="P3510" t="s">
        <v>62</v>
      </c>
      <c r="Q3510" t="s">
        <v>63</v>
      </c>
      <c r="R3510" t="s">
        <v>8752</v>
      </c>
      <c r="S3510" t="s">
        <v>8752</v>
      </c>
      <c r="T3510" t="s">
        <v>8752</v>
      </c>
      <c r="U3510" t="s">
        <v>8752</v>
      </c>
      <c r="V3510" t="s">
        <v>8752</v>
      </c>
      <c r="W3510" t="s">
        <v>8752</v>
      </c>
      <c r="X3510" t="s">
        <v>8752</v>
      </c>
      <c r="Y3510" t="s">
        <v>8752</v>
      </c>
      <c r="Z3510" t="s">
        <v>8752</v>
      </c>
      <c r="AA3510" t="s">
        <v>8752</v>
      </c>
      <c r="AB3510" t="s">
        <v>8752</v>
      </c>
      <c r="AC3510" t="s">
        <v>8752</v>
      </c>
      <c r="AD3510" t="s">
        <v>8752</v>
      </c>
      <c r="AE3510" t="s">
        <v>65</v>
      </c>
      <c r="AF3510" s="5">
        <v>44561</v>
      </c>
      <c r="AG3510" s="5">
        <v>44561</v>
      </c>
      <c r="AH3510" t="s">
        <v>66</v>
      </c>
    </row>
    <row r="3511" spans="1:34" hidden="1" x14ac:dyDescent="0.25">
      <c r="A3511" t="s">
        <v>8753</v>
      </c>
      <c r="B3511" t="s">
        <v>54</v>
      </c>
      <c r="C3511" s="5">
        <v>44470</v>
      </c>
      <c r="D3511" s="5">
        <v>44561</v>
      </c>
      <c r="E3511" t="s">
        <v>42</v>
      </c>
      <c r="F3511" t="s">
        <v>55</v>
      </c>
      <c r="G3511" t="s">
        <v>56</v>
      </c>
      <c r="H3511" t="s">
        <v>57</v>
      </c>
      <c r="I3511" t="s">
        <v>2675</v>
      </c>
      <c r="J3511" t="s">
        <v>661</v>
      </c>
      <c r="K3511" t="s">
        <v>492</v>
      </c>
      <c r="L3511" t="s">
        <v>4921</v>
      </c>
      <c r="M3511" t="s">
        <v>51</v>
      </c>
      <c r="N3511" t="s">
        <v>62</v>
      </c>
      <c r="O3511" t="s">
        <v>63</v>
      </c>
      <c r="P3511" t="s">
        <v>62</v>
      </c>
      <c r="Q3511" t="s">
        <v>63</v>
      </c>
      <c r="R3511" t="s">
        <v>8754</v>
      </c>
      <c r="S3511" t="s">
        <v>8754</v>
      </c>
      <c r="T3511" t="s">
        <v>8754</v>
      </c>
      <c r="U3511" t="s">
        <v>8754</v>
      </c>
      <c r="V3511" t="s">
        <v>8754</v>
      </c>
      <c r="W3511" t="s">
        <v>8754</v>
      </c>
      <c r="X3511" t="s">
        <v>8754</v>
      </c>
      <c r="Y3511" t="s">
        <v>8754</v>
      </c>
      <c r="Z3511" t="s">
        <v>8754</v>
      </c>
      <c r="AA3511" t="s">
        <v>8754</v>
      </c>
      <c r="AB3511" t="s">
        <v>8754</v>
      </c>
      <c r="AC3511" t="s">
        <v>8754</v>
      </c>
      <c r="AD3511" t="s">
        <v>8754</v>
      </c>
      <c r="AE3511" t="s">
        <v>65</v>
      </c>
      <c r="AF3511" s="5">
        <v>44561</v>
      </c>
      <c r="AG3511" s="5">
        <v>44561</v>
      </c>
      <c r="AH3511" t="s">
        <v>66</v>
      </c>
    </row>
    <row r="3512" spans="1:34" hidden="1" x14ac:dyDescent="0.25">
      <c r="A3512" t="s">
        <v>8755</v>
      </c>
      <c r="B3512" t="s">
        <v>54</v>
      </c>
      <c r="C3512" s="5">
        <v>44470</v>
      </c>
      <c r="D3512" s="5">
        <v>44561</v>
      </c>
      <c r="E3512" t="s">
        <v>42</v>
      </c>
      <c r="F3512" t="s">
        <v>55</v>
      </c>
      <c r="G3512" t="s">
        <v>550</v>
      </c>
      <c r="H3512" t="s">
        <v>550</v>
      </c>
      <c r="I3512" t="s">
        <v>510</v>
      </c>
      <c r="J3512" t="s">
        <v>7470</v>
      </c>
      <c r="K3512" t="s">
        <v>2937</v>
      </c>
      <c r="L3512" t="s">
        <v>7471</v>
      </c>
      <c r="M3512" t="s">
        <v>51</v>
      </c>
      <c r="N3512" t="s">
        <v>62</v>
      </c>
      <c r="O3512" t="s">
        <v>63</v>
      </c>
      <c r="P3512" t="s">
        <v>62</v>
      </c>
      <c r="Q3512" t="s">
        <v>63</v>
      </c>
      <c r="R3512" t="s">
        <v>8756</v>
      </c>
      <c r="S3512" t="s">
        <v>8756</v>
      </c>
      <c r="T3512" t="s">
        <v>8756</v>
      </c>
      <c r="U3512" t="s">
        <v>8756</v>
      </c>
      <c r="V3512" t="s">
        <v>8756</v>
      </c>
      <c r="W3512" t="s">
        <v>8756</v>
      </c>
      <c r="X3512" t="s">
        <v>8756</v>
      </c>
      <c r="Y3512" t="s">
        <v>8756</v>
      </c>
      <c r="Z3512" t="s">
        <v>8756</v>
      </c>
      <c r="AA3512" t="s">
        <v>8756</v>
      </c>
      <c r="AB3512" t="s">
        <v>8756</v>
      </c>
      <c r="AC3512" t="s">
        <v>8756</v>
      </c>
      <c r="AD3512" t="s">
        <v>8756</v>
      </c>
      <c r="AE3512" t="s">
        <v>65</v>
      </c>
      <c r="AF3512" s="5">
        <v>44561</v>
      </c>
      <c r="AG3512" s="5">
        <v>44561</v>
      </c>
      <c r="AH3512" t="s">
        <v>66</v>
      </c>
    </row>
    <row r="3513" spans="1:34" hidden="1" x14ac:dyDescent="0.25">
      <c r="A3513" t="s">
        <v>8757</v>
      </c>
      <c r="B3513" t="s">
        <v>54</v>
      </c>
      <c r="C3513" s="5">
        <v>44470</v>
      </c>
      <c r="D3513" s="5">
        <v>44561</v>
      </c>
      <c r="E3513" t="s">
        <v>42</v>
      </c>
      <c r="F3513" t="s">
        <v>55</v>
      </c>
      <c r="G3513" t="s">
        <v>550</v>
      </c>
      <c r="H3513" t="s">
        <v>550</v>
      </c>
      <c r="I3513" t="s">
        <v>510</v>
      </c>
      <c r="J3513" t="s">
        <v>6011</v>
      </c>
      <c r="K3513" t="s">
        <v>102</v>
      </c>
      <c r="L3513" t="s">
        <v>102</v>
      </c>
      <c r="M3513" t="s">
        <v>51</v>
      </c>
      <c r="N3513" t="s">
        <v>62</v>
      </c>
      <c r="O3513" t="s">
        <v>63</v>
      </c>
      <c r="P3513" t="s">
        <v>62</v>
      </c>
      <c r="Q3513" t="s">
        <v>63</v>
      </c>
      <c r="R3513" t="s">
        <v>8758</v>
      </c>
      <c r="S3513" t="s">
        <v>8758</v>
      </c>
      <c r="T3513" t="s">
        <v>8758</v>
      </c>
      <c r="U3513" t="s">
        <v>8758</v>
      </c>
      <c r="V3513" t="s">
        <v>8758</v>
      </c>
      <c r="W3513" t="s">
        <v>8758</v>
      </c>
      <c r="X3513" t="s">
        <v>8758</v>
      </c>
      <c r="Y3513" t="s">
        <v>8758</v>
      </c>
      <c r="Z3513" t="s">
        <v>8758</v>
      </c>
      <c r="AA3513" t="s">
        <v>8758</v>
      </c>
      <c r="AB3513" t="s">
        <v>8758</v>
      </c>
      <c r="AC3513" t="s">
        <v>8758</v>
      </c>
      <c r="AD3513" t="s">
        <v>8758</v>
      </c>
      <c r="AE3513" t="s">
        <v>65</v>
      </c>
      <c r="AF3513" s="5">
        <v>44561</v>
      </c>
      <c r="AG3513" s="5">
        <v>44561</v>
      </c>
      <c r="AH3513" t="s">
        <v>66</v>
      </c>
    </row>
    <row r="3514" spans="1:34" hidden="1" x14ac:dyDescent="0.25">
      <c r="A3514" t="s">
        <v>8759</v>
      </c>
      <c r="B3514" t="s">
        <v>54</v>
      </c>
      <c r="C3514" s="5">
        <v>44470</v>
      </c>
      <c r="D3514" s="5">
        <v>44561</v>
      </c>
      <c r="E3514" t="s">
        <v>42</v>
      </c>
      <c r="F3514" t="s">
        <v>55</v>
      </c>
      <c r="G3514" t="s">
        <v>68</v>
      </c>
      <c r="H3514" t="s">
        <v>69</v>
      </c>
      <c r="I3514" t="s">
        <v>1538</v>
      </c>
      <c r="J3514" t="s">
        <v>6409</v>
      </c>
      <c r="K3514" t="s">
        <v>1041</v>
      </c>
      <c r="L3514" t="s">
        <v>1042</v>
      </c>
      <c r="M3514" t="s">
        <v>52</v>
      </c>
      <c r="N3514" t="s">
        <v>62</v>
      </c>
      <c r="O3514" t="s">
        <v>63</v>
      </c>
      <c r="P3514" t="s">
        <v>62</v>
      </c>
      <c r="Q3514" t="s">
        <v>63</v>
      </c>
      <c r="R3514" t="s">
        <v>8760</v>
      </c>
      <c r="S3514" t="s">
        <v>8760</v>
      </c>
      <c r="T3514" t="s">
        <v>8760</v>
      </c>
      <c r="U3514" t="s">
        <v>8760</v>
      </c>
      <c r="V3514" t="s">
        <v>8760</v>
      </c>
      <c r="W3514" t="s">
        <v>8760</v>
      </c>
      <c r="X3514" t="s">
        <v>8760</v>
      </c>
      <c r="Y3514" t="s">
        <v>8760</v>
      </c>
      <c r="Z3514" t="s">
        <v>8760</v>
      </c>
      <c r="AA3514" t="s">
        <v>8760</v>
      </c>
      <c r="AB3514" t="s">
        <v>8760</v>
      </c>
      <c r="AC3514" t="s">
        <v>8760</v>
      </c>
      <c r="AD3514" t="s">
        <v>8760</v>
      </c>
      <c r="AE3514" t="s">
        <v>65</v>
      </c>
      <c r="AF3514" s="5">
        <v>44561</v>
      </c>
      <c r="AG3514" s="5">
        <v>44561</v>
      </c>
      <c r="AH3514" t="s">
        <v>66</v>
      </c>
    </row>
    <row r="3515" spans="1:34" hidden="1" x14ac:dyDescent="0.25">
      <c r="A3515" t="s">
        <v>8761</v>
      </c>
      <c r="B3515" t="s">
        <v>54</v>
      </c>
      <c r="C3515" s="5">
        <v>44470</v>
      </c>
      <c r="D3515" s="5">
        <v>44561</v>
      </c>
      <c r="E3515" t="s">
        <v>42</v>
      </c>
      <c r="F3515" t="s">
        <v>55</v>
      </c>
      <c r="G3515" t="s">
        <v>68</v>
      </c>
      <c r="H3515" t="s">
        <v>69</v>
      </c>
      <c r="I3515" t="s">
        <v>665</v>
      </c>
      <c r="J3515" t="s">
        <v>1357</v>
      </c>
      <c r="K3515" t="s">
        <v>1547</v>
      </c>
      <c r="L3515" t="s">
        <v>113</v>
      </c>
      <c r="M3515" t="s">
        <v>52</v>
      </c>
      <c r="N3515" t="s">
        <v>62</v>
      </c>
      <c r="O3515" t="s">
        <v>63</v>
      </c>
      <c r="P3515" t="s">
        <v>62</v>
      </c>
      <c r="Q3515" t="s">
        <v>63</v>
      </c>
      <c r="R3515" t="s">
        <v>8762</v>
      </c>
      <c r="S3515" t="s">
        <v>8762</v>
      </c>
      <c r="T3515" t="s">
        <v>8762</v>
      </c>
      <c r="U3515" t="s">
        <v>8762</v>
      </c>
      <c r="V3515" t="s">
        <v>8762</v>
      </c>
      <c r="W3515" t="s">
        <v>8762</v>
      </c>
      <c r="X3515" t="s">
        <v>8762</v>
      </c>
      <c r="Y3515" t="s">
        <v>8762</v>
      </c>
      <c r="Z3515" t="s">
        <v>8762</v>
      </c>
      <c r="AA3515" t="s">
        <v>8762</v>
      </c>
      <c r="AB3515" t="s">
        <v>8762</v>
      </c>
      <c r="AC3515" t="s">
        <v>8762</v>
      </c>
      <c r="AD3515" t="s">
        <v>8762</v>
      </c>
      <c r="AE3515" t="s">
        <v>65</v>
      </c>
      <c r="AF3515" s="5">
        <v>44561</v>
      </c>
      <c r="AG3515" s="5">
        <v>44561</v>
      </c>
      <c r="AH3515" t="s">
        <v>66</v>
      </c>
    </row>
    <row r="3516" spans="1:34" hidden="1" x14ac:dyDescent="0.25">
      <c r="A3516" t="s">
        <v>8763</v>
      </c>
      <c r="B3516" t="s">
        <v>54</v>
      </c>
      <c r="C3516" s="5">
        <v>44470</v>
      </c>
      <c r="D3516" s="5">
        <v>44561</v>
      </c>
      <c r="E3516" t="s">
        <v>42</v>
      </c>
      <c r="F3516" t="s">
        <v>55</v>
      </c>
      <c r="G3516" t="s">
        <v>56</v>
      </c>
      <c r="H3516" t="s">
        <v>57</v>
      </c>
      <c r="I3516" t="s">
        <v>3892</v>
      </c>
      <c r="J3516" t="s">
        <v>3893</v>
      </c>
      <c r="K3516" t="s">
        <v>326</v>
      </c>
      <c r="L3516" t="s">
        <v>284</v>
      </c>
      <c r="M3516" t="s">
        <v>52</v>
      </c>
      <c r="N3516" t="s">
        <v>62</v>
      </c>
      <c r="O3516" t="s">
        <v>63</v>
      </c>
      <c r="P3516" t="s">
        <v>62</v>
      </c>
      <c r="Q3516" t="s">
        <v>63</v>
      </c>
      <c r="R3516" t="s">
        <v>8764</v>
      </c>
      <c r="S3516" t="s">
        <v>8764</v>
      </c>
      <c r="T3516" t="s">
        <v>8764</v>
      </c>
      <c r="U3516" t="s">
        <v>8764</v>
      </c>
      <c r="V3516" t="s">
        <v>8764</v>
      </c>
      <c r="W3516" t="s">
        <v>8764</v>
      </c>
      <c r="X3516" t="s">
        <v>8764</v>
      </c>
      <c r="Y3516" t="s">
        <v>8764</v>
      </c>
      <c r="Z3516" t="s">
        <v>8764</v>
      </c>
      <c r="AA3516" t="s">
        <v>8764</v>
      </c>
      <c r="AB3516" t="s">
        <v>8764</v>
      </c>
      <c r="AC3516" t="s">
        <v>8764</v>
      </c>
      <c r="AD3516" t="s">
        <v>8764</v>
      </c>
      <c r="AE3516" t="s">
        <v>65</v>
      </c>
      <c r="AF3516" s="5">
        <v>44561</v>
      </c>
      <c r="AG3516" s="5">
        <v>44561</v>
      </c>
      <c r="AH3516" t="s">
        <v>66</v>
      </c>
    </row>
    <row r="3517" spans="1:34" hidden="1" x14ac:dyDescent="0.25">
      <c r="A3517" t="s">
        <v>8765</v>
      </c>
      <c r="B3517" t="s">
        <v>54</v>
      </c>
      <c r="C3517" s="5">
        <v>44470</v>
      </c>
      <c r="D3517" s="5">
        <v>44561</v>
      </c>
      <c r="E3517" t="s">
        <v>42</v>
      </c>
      <c r="F3517" t="s">
        <v>55</v>
      </c>
      <c r="G3517" t="s">
        <v>56</v>
      </c>
      <c r="H3517" t="s">
        <v>57</v>
      </c>
      <c r="I3517" t="s">
        <v>489</v>
      </c>
      <c r="J3517" t="s">
        <v>495</v>
      </c>
      <c r="K3517" t="s">
        <v>496</v>
      </c>
      <c r="L3517" t="s">
        <v>295</v>
      </c>
      <c r="M3517" t="s">
        <v>51</v>
      </c>
      <c r="N3517" t="s">
        <v>62</v>
      </c>
      <c r="O3517" t="s">
        <v>63</v>
      </c>
      <c r="P3517" t="s">
        <v>62</v>
      </c>
      <c r="Q3517" t="s">
        <v>63</v>
      </c>
      <c r="R3517" t="s">
        <v>8766</v>
      </c>
      <c r="S3517" t="s">
        <v>8766</v>
      </c>
      <c r="T3517" t="s">
        <v>8766</v>
      </c>
      <c r="U3517" t="s">
        <v>8766</v>
      </c>
      <c r="V3517" t="s">
        <v>8766</v>
      </c>
      <c r="W3517" t="s">
        <v>8766</v>
      </c>
      <c r="X3517" t="s">
        <v>8766</v>
      </c>
      <c r="Y3517" t="s">
        <v>8766</v>
      </c>
      <c r="Z3517" t="s">
        <v>8766</v>
      </c>
      <c r="AA3517" t="s">
        <v>8766</v>
      </c>
      <c r="AB3517" t="s">
        <v>8766</v>
      </c>
      <c r="AC3517" t="s">
        <v>8766</v>
      </c>
      <c r="AD3517" t="s">
        <v>8766</v>
      </c>
      <c r="AE3517" t="s">
        <v>65</v>
      </c>
      <c r="AF3517" s="5">
        <v>44561</v>
      </c>
      <c r="AG3517" s="5">
        <v>44561</v>
      </c>
      <c r="AH3517" t="s">
        <v>66</v>
      </c>
    </row>
    <row r="3518" spans="1:34" hidden="1" x14ac:dyDescent="0.25">
      <c r="A3518" t="s">
        <v>8767</v>
      </c>
      <c r="B3518" t="s">
        <v>54</v>
      </c>
      <c r="C3518" s="5">
        <v>44470</v>
      </c>
      <c r="D3518" s="5">
        <v>44561</v>
      </c>
      <c r="E3518" t="s">
        <v>42</v>
      </c>
      <c r="F3518" t="s">
        <v>55</v>
      </c>
      <c r="G3518" t="s">
        <v>56</v>
      </c>
      <c r="H3518" t="s">
        <v>57</v>
      </c>
      <c r="I3518" t="s">
        <v>584</v>
      </c>
      <c r="J3518" t="s">
        <v>585</v>
      </c>
      <c r="K3518" t="s">
        <v>119</v>
      </c>
      <c r="L3518" t="s">
        <v>96</v>
      </c>
      <c r="M3518" t="s">
        <v>52</v>
      </c>
      <c r="N3518" t="s">
        <v>62</v>
      </c>
      <c r="O3518" t="s">
        <v>63</v>
      </c>
      <c r="P3518" t="s">
        <v>62</v>
      </c>
      <c r="Q3518" t="s">
        <v>63</v>
      </c>
      <c r="R3518" t="s">
        <v>8768</v>
      </c>
      <c r="S3518" t="s">
        <v>8768</v>
      </c>
      <c r="T3518" t="s">
        <v>8768</v>
      </c>
      <c r="U3518" t="s">
        <v>8768</v>
      </c>
      <c r="V3518" t="s">
        <v>8768</v>
      </c>
      <c r="W3518" t="s">
        <v>8768</v>
      </c>
      <c r="X3518" t="s">
        <v>8768</v>
      </c>
      <c r="Y3518" t="s">
        <v>8768</v>
      </c>
      <c r="Z3518" t="s">
        <v>8768</v>
      </c>
      <c r="AA3518" t="s">
        <v>8768</v>
      </c>
      <c r="AB3518" t="s">
        <v>8768</v>
      </c>
      <c r="AC3518" t="s">
        <v>8768</v>
      </c>
      <c r="AD3518" t="s">
        <v>8768</v>
      </c>
      <c r="AE3518" t="s">
        <v>65</v>
      </c>
      <c r="AF3518" s="5">
        <v>44561</v>
      </c>
      <c r="AG3518" s="5">
        <v>44561</v>
      </c>
      <c r="AH3518" t="s">
        <v>66</v>
      </c>
    </row>
    <row r="3519" spans="1:34" hidden="1" x14ac:dyDescent="0.25">
      <c r="A3519" t="s">
        <v>8769</v>
      </c>
      <c r="B3519" t="s">
        <v>54</v>
      </c>
      <c r="C3519" s="5">
        <v>44470</v>
      </c>
      <c r="D3519" s="5">
        <v>44561</v>
      </c>
      <c r="E3519" t="s">
        <v>42</v>
      </c>
      <c r="F3519" t="s">
        <v>55</v>
      </c>
      <c r="G3519" t="s">
        <v>550</v>
      </c>
      <c r="H3519" t="s">
        <v>550</v>
      </c>
      <c r="I3519" t="s">
        <v>510</v>
      </c>
      <c r="J3519" t="s">
        <v>301</v>
      </c>
      <c r="K3519" t="s">
        <v>572</v>
      </c>
      <c r="L3519" t="s">
        <v>4113</v>
      </c>
      <c r="M3519" t="s">
        <v>52</v>
      </c>
      <c r="N3519" t="s">
        <v>62</v>
      </c>
      <c r="O3519" t="s">
        <v>63</v>
      </c>
      <c r="P3519" t="s">
        <v>62</v>
      </c>
      <c r="Q3519" t="s">
        <v>63</v>
      </c>
      <c r="R3519" t="s">
        <v>8770</v>
      </c>
      <c r="S3519" t="s">
        <v>8770</v>
      </c>
      <c r="T3519" t="s">
        <v>8770</v>
      </c>
      <c r="U3519" t="s">
        <v>8770</v>
      </c>
      <c r="V3519" t="s">
        <v>8770</v>
      </c>
      <c r="W3519" t="s">
        <v>8770</v>
      </c>
      <c r="X3519" t="s">
        <v>8770</v>
      </c>
      <c r="Y3519" t="s">
        <v>8770</v>
      </c>
      <c r="Z3519" t="s">
        <v>8770</v>
      </c>
      <c r="AA3519" t="s">
        <v>8770</v>
      </c>
      <c r="AB3519" t="s">
        <v>8770</v>
      </c>
      <c r="AC3519" t="s">
        <v>8770</v>
      </c>
      <c r="AD3519" t="s">
        <v>8770</v>
      </c>
      <c r="AE3519" t="s">
        <v>65</v>
      </c>
      <c r="AF3519" s="5">
        <v>44561</v>
      </c>
      <c r="AG3519" s="5">
        <v>44561</v>
      </c>
      <c r="AH3519" t="s">
        <v>66</v>
      </c>
    </row>
    <row r="3520" spans="1:34" hidden="1" x14ac:dyDescent="0.25">
      <c r="A3520" t="s">
        <v>8771</v>
      </c>
      <c r="B3520" t="s">
        <v>54</v>
      </c>
      <c r="C3520" s="5">
        <v>44470</v>
      </c>
      <c r="D3520" s="5">
        <v>44561</v>
      </c>
      <c r="E3520" t="s">
        <v>42</v>
      </c>
      <c r="F3520" t="s">
        <v>55</v>
      </c>
      <c r="G3520" t="s">
        <v>56</v>
      </c>
      <c r="H3520" t="s">
        <v>57</v>
      </c>
      <c r="I3520" t="s">
        <v>515</v>
      </c>
      <c r="J3520" t="s">
        <v>516</v>
      </c>
      <c r="K3520" t="s">
        <v>517</v>
      </c>
      <c r="L3520" t="s">
        <v>518</v>
      </c>
      <c r="M3520" t="s">
        <v>52</v>
      </c>
      <c r="N3520" t="s">
        <v>62</v>
      </c>
      <c r="O3520" t="s">
        <v>63</v>
      </c>
      <c r="P3520" t="s">
        <v>62</v>
      </c>
      <c r="Q3520" t="s">
        <v>63</v>
      </c>
      <c r="R3520" t="s">
        <v>8772</v>
      </c>
      <c r="S3520" t="s">
        <v>8772</v>
      </c>
      <c r="T3520" t="s">
        <v>8772</v>
      </c>
      <c r="U3520" t="s">
        <v>8772</v>
      </c>
      <c r="V3520" t="s">
        <v>8772</v>
      </c>
      <c r="W3520" t="s">
        <v>8772</v>
      </c>
      <c r="X3520" t="s">
        <v>8772</v>
      </c>
      <c r="Y3520" t="s">
        <v>8772</v>
      </c>
      <c r="Z3520" t="s">
        <v>8772</v>
      </c>
      <c r="AA3520" t="s">
        <v>8772</v>
      </c>
      <c r="AB3520" t="s">
        <v>8772</v>
      </c>
      <c r="AC3520" t="s">
        <v>8772</v>
      </c>
      <c r="AD3520" t="s">
        <v>8772</v>
      </c>
      <c r="AE3520" t="s">
        <v>65</v>
      </c>
      <c r="AF3520" s="5">
        <v>44561</v>
      </c>
      <c r="AG3520" s="5">
        <v>44561</v>
      </c>
      <c r="AH3520" t="s">
        <v>66</v>
      </c>
    </row>
    <row r="3521" spans="1:34" hidden="1" x14ac:dyDescent="0.25">
      <c r="A3521" t="s">
        <v>8773</v>
      </c>
      <c r="B3521" t="s">
        <v>54</v>
      </c>
      <c r="C3521" s="5">
        <v>44470</v>
      </c>
      <c r="D3521" s="5">
        <v>44561</v>
      </c>
      <c r="E3521" t="s">
        <v>42</v>
      </c>
      <c r="F3521" t="s">
        <v>55</v>
      </c>
      <c r="G3521" t="s">
        <v>56</v>
      </c>
      <c r="H3521" t="s">
        <v>57</v>
      </c>
      <c r="I3521" t="s">
        <v>1571</v>
      </c>
      <c r="J3521" t="s">
        <v>766</v>
      </c>
      <c r="K3521" t="s">
        <v>343</v>
      </c>
      <c r="L3521" t="s">
        <v>495</v>
      </c>
      <c r="M3521" t="s">
        <v>51</v>
      </c>
      <c r="N3521" t="s">
        <v>62</v>
      </c>
      <c r="O3521" t="s">
        <v>63</v>
      </c>
      <c r="P3521" t="s">
        <v>62</v>
      </c>
      <c r="Q3521" t="s">
        <v>63</v>
      </c>
      <c r="R3521" t="s">
        <v>8774</v>
      </c>
      <c r="S3521" t="s">
        <v>8774</v>
      </c>
      <c r="T3521" t="s">
        <v>8774</v>
      </c>
      <c r="U3521" t="s">
        <v>8774</v>
      </c>
      <c r="V3521" t="s">
        <v>8774</v>
      </c>
      <c r="W3521" t="s">
        <v>8774</v>
      </c>
      <c r="X3521" t="s">
        <v>8774</v>
      </c>
      <c r="Y3521" t="s">
        <v>8774</v>
      </c>
      <c r="Z3521" t="s">
        <v>8774</v>
      </c>
      <c r="AA3521" t="s">
        <v>8774</v>
      </c>
      <c r="AB3521" t="s">
        <v>8774</v>
      </c>
      <c r="AC3521" t="s">
        <v>8774</v>
      </c>
      <c r="AD3521" t="s">
        <v>8774</v>
      </c>
      <c r="AE3521" t="s">
        <v>65</v>
      </c>
      <c r="AF3521" s="5">
        <v>44561</v>
      </c>
      <c r="AG3521" s="5">
        <v>44561</v>
      </c>
      <c r="AH3521" t="s">
        <v>66</v>
      </c>
    </row>
    <row r="3522" spans="1:34" hidden="1" x14ac:dyDescent="0.25">
      <c r="A3522" t="s">
        <v>8775</v>
      </c>
      <c r="B3522" t="s">
        <v>54</v>
      </c>
      <c r="C3522" s="5">
        <v>44470</v>
      </c>
      <c r="D3522" s="5">
        <v>44561</v>
      </c>
      <c r="E3522" t="s">
        <v>42</v>
      </c>
      <c r="F3522" t="s">
        <v>55</v>
      </c>
      <c r="G3522" t="s">
        <v>56</v>
      </c>
      <c r="H3522" t="s">
        <v>57</v>
      </c>
      <c r="I3522" t="s">
        <v>1580</v>
      </c>
      <c r="J3522" t="s">
        <v>1576</v>
      </c>
      <c r="K3522" t="s">
        <v>1581</v>
      </c>
      <c r="L3522" t="s">
        <v>108</v>
      </c>
      <c r="M3522" t="s">
        <v>51</v>
      </c>
      <c r="N3522" t="s">
        <v>62</v>
      </c>
      <c r="O3522" t="s">
        <v>63</v>
      </c>
      <c r="P3522" t="s">
        <v>62</v>
      </c>
      <c r="Q3522" t="s">
        <v>63</v>
      </c>
      <c r="R3522" t="s">
        <v>8776</v>
      </c>
      <c r="S3522" t="s">
        <v>8776</v>
      </c>
      <c r="T3522" t="s">
        <v>8776</v>
      </c>
      <c r="U3522" t="s">
        <v>8776</v>
      </c>
      <c r="V3522" t="s">
        <v>8776</v>
      </c>
      <c r="W3522" t="s">
        <v>8776</v>
      </c>
      <c r="X3522" t="s">
        <v>8776</v>
      </c>
      <c r="Y3522" t="s">
        <v>8776</v>
      </c>
      <c r="Z3522" t="s">
        <v>8776</v>
      </c>
      <c r="AA3522" t="s">
        <v>8776</v>
      </c>
      <c r="AB3522" t="s">
        <v>8776</v>
      </c>
      <c r="AC3522" t="s">
        <v>8776</v>
      </c>
      <c r="AD3522" t="s">
        <v>8776</v>
      </c>
      <c r="AE3522" t="s">
        <v>65</v>
      </c>
      <c r="AF3522" s="5">
        <v>44561</v>
      </c>
      <c r="AG3522" s="5">
        <v>44561</v>
      </c>
      <c r="AH3522" t="s">
        <v>66</v>
      </c>
    </row>
    <row r="3523" spans="1:34" hidden="1" x14ac:dyDescent="0.25">
      <c r="A3523" t="s">
        <v>8777</v>
      </c>
      <c r="B3523" t="s">
        <v>54</v>
      </c>
      <c r="C3523" s="5">
        <v>44470</v>
      </c>
      <c r="D3523" s="5">
        <v>44561</v>
      </c>
      <c r="E3523" t="s">
        <v>42</v>
      </c>
      <c r="F3523" t="s">
        <v>55</v>
      </c>
      <c r="G3523" t="s">
        <v>56</v>
      </c>
      <c r="H3523" t="s">
        <v>57</v>
      </c>
      <c r="I3523" t="s">
        <v>1208</v>
      </c>
      <c r="J3523" t="s">
        <v>4074</v>
      </c>
      <c r="K3523" t="s">
        <v>4075</v>
      </c>
      <c r="L3523" t="s">
        <v>337</v>
      </c>
      <c r="M3523" t="s">
        <v>52</v>
      </c>
      <c r="N3523" t="s">
        <v>62</v>
      </c>
      <c r="O3523" t="s">
        <v>63</v>
      </c>
      <c r="P3523" t="s">
        <v>62</v>
      </c>
      <c r="Q3523" t="s">
        <v>63</v>
      </c>
      <c r="R3523" t="s">
        <v>8778</v>
      </c>
      <c r="S3523" t="s">
        <v>8778</v>
      </c>
      <c r="T3523" t="s">
        <v>8778</v>
      </c>
      <c r="U3523" t="s">
        <v>8778</v>
      </c>
      <c r="V3523" t="s">
        <v>8778</v>
      </c>
      <c r="W3523" t="s">
        <v>8778</v>
      </c>
      <c r="X3523" t="s">
        <v>8778</v>
      </c>
      <c r="Y3523" t="s">
        <v>8778</v>
      </c>
      <c r="Z3523" t="s">
        <v>8778</v>
      </c>
      <c r="AA3523" t="s">
        <v>8778</v>
      </c>
      <c r="AB3523" t="s">
        <v>8778</v>
      </c>
      <c r="AC3523" t="s">
        <v>8778</v>
      </c>
      <c r="AD3523" t="s">
        <v>8778</v>
      </c>
      <c r="AE3523" t="s">
        <v>65</v>
      </c>
      <c r="AF3523" s="5">
        <v>44561</v>
      </c>
      <c r="AG3523" s="5">
        <v>44561</v>
      </c>
      <c r="AH3523" t="s">
        <v>66</v>
      </c>
    </row>
    <row r="3524" spans="1:34" hidden="1" x14ac:dyDescent="0.25">
      <c r="A3524" t="s">
        <v>8779</v>
      </c>
      <c r="B3524" t="s">
        <v>54</v>
      </c>
      <c r="C3524" s="5">
        <v>44470</v>
      </c>
      <c r="D3524" s="5">
        <v>44561</v>
      </c>
      <c r="E3524" t="s">
        <v>42</v>
      </c>
      <c r="F3524" t="s">
        <v>55</v>
      </c>
      <c r="G3524" t="s">
        <v>56</v>
      </c>
      <c r="H3524" t="s">
        <v>57</v>
      </c>
      <c r="I3524" t="s">
        <v>531</v>
      </c>
      <c r="J3524" t="s">
        <v>532</v>
      </c>
      <c r="K3524" t="s">
        <v>137</v>
      </c>
      <c r="L3524" t="s">
        <v>533</v>
      </c>
      <c r="M3524" t="s">
        <v>52</v>
      </c>
      <c r="N3524" t="s">
        <v>62</v>
      </c>
      <c r="O3524" t="s">
        <v>63</v>
      </c>
      <c r="P3524" t="s">
        <v>62</v>
      </c>
      <c r="Q3524" t="s">
        <v>63</v>
      </c>
      <c r="R3524" t="s">
        <v>8780</v>
      </c>
      <c r="S3524" t="s">
        <v>8780</v>
      </c>
      <c r="T3524" t="s">
        <v>8780</v>
      </c>
      <c r="U3524" t="s">
        <v>8780</v>
      </c>
      <c r="V3524" t="s">
        <v>8780</v>
      </c>
      <c r="W3524" t="s">
        <v>8780</v>
      </c>
      <c r="X3524" t="s">
        <v>8780</v>
      </c>
      <c r="Y3524" t="s">
        <v>8780</v>
      </c>
      <c r="Z3524" t="s">
        <v>8780</v>
      </c>
      <c r="AA3524" t="s">
        <v>8780</v>
      </c>
      <c r="AB3524" t="s">
        <v>8780</v>
      </c>
      <c r="AC3524" t="s">
        <v>8780</v>
      </c>
      <c r="AD3524" t="s">
        <v>8780</v>
      </c>
      <c r="AE3524" t="s">
        <v>65</v>
      </c>
      <c r="AF3524" s="5">
        <v>44561</v>
      </c>
      <c r="AG3524" s="5">
        <v>44561</v>
      </c>
      <c r="AH3524" t="s">
        <v>66</v>
      </c>
    </row>
    <row r="3525" spans="1:34" hidden="1" x14ac:dyDescent="0.25">
      <c r="A3525" t="s">
        <v>8781</v>
      </c>
      <c r="B3525" t="s">
        <v>54</v>
      </c>
      <c r="C3525" s="5">
        <v>44470</v>
      </c>
      <c r="D3525" s="5">
        <v>44561</v>
      </c>
      <c r="E3525" t="s">
        <v>42</v>
      </c>
      <c r="F3525" t="s">
        <v>55</v>
      </c>
      <c r="G3525" t="s">
        <v>68</v>
      </c>
      <c r="H3525" t="s">
        <v>69</v>
      </c>
      <c r="I3525" t="s">
        <v>540</v>
      </c>
      <c r="J3525" t="s">
        <v>1625</v>
      </c>
      <c r="K3525" t="s">
        <v>572</v>
      </c>
      <c r="L3525" t="s">
        <v>119</v>
      </c>
      <c r="M3525" t="s">
        <v>52</v>
      </c>
      <c r="N3525" t="s">
        <v>62</v>
      </c>
      <c r="O3525" t="s">
        <v>63</v>
      </c>
      <c r="P3525" t="s">
        <v>62</v>
      </c>
      <c r="Q3525" t="s">
        <v>63</v>
      </c>
      <c r="R3525" t="s">
        <v>8782</v>
      </c>
      <c r="S3525" t="s">
        <v>8782</v>
      </c>
      <c r="T3525" t="s">
        <v>8782</v>
      </c>
      <c r="U3525" t="s">
        <v>8782</v>
      </c>
      <c r="V3525" t="s">
        <v>8782</v>
      </c>
      <c r="W3525" t="s">
        <v>8782</v>
      </c>
      <c r="X3525" t="s">
        <v>8782</v>
      </c>
      <c r="Y3525" t="s">
        <v>8782</v>
      </c>
      <c r="Z3525" t="s">
        <v>8782</v>
      </c>
      <c r="AA3525" t="s">
        <v>8782</v>
      </c>
      <c r="AB3525" t="s">
        <v>8782</v>
      </c>
      <c r="AC3525" t="s">
        <v>8782</v>
      </c>
      <c r="AD3525" t="s">
        <v>8782</v>
      </c>
      <c r="AE3525" t="s">
        <v>65</v>
      </c>
      <c r="AF3525" s="5">
        <v>44561</v>
      </c>
      <c r="AG3525" s="5">
        <v>44561</v>
      </c>
      <c r="AH3525" t="s">
        <v>66</v>
      </c>
    </row>
    <row r="3526" spans="1:34" hidden="1" x14ac:dyDescent="0.25">
      <c r="A3526" t="s">
        <v>8783</v>
      </c>
      <c r="B3526" t="s">
        <v>54</v>
      </c>
      <c r="C3526" s="5">
        <v>44470</v>
      </c>
      <c r="D3526" s="5">
        <v>44561</v>
      </c>
      <c r="E3526" t="s">
        <v>42</v>
      </c>
      <c r="F3526" t="s">
        <v>55</v>
      </c>
      <c r="G3526" t="s">
        <v>68</v>
      </c>
      <c r="H3526" t="s">
        <v>69</v>
      </c>
      <c r="I3526" t="s">
        <v>545</v>
      </c>
      <c r="J3526" t="s">
        <v>5324</v>
      </c>
      <c r="K3526" t="s">
        <v>102</v>
      </c>
      <c r="L3526" t="s">
        <v>102</v>
      </c>
      <c r="M3526" t="s">
        <v>52</v>
      </c>
      <c r="N3526" t="s">
        <v>62</v>
      </c>
      <c r="O3526" t="s">
        <v>63</v>
      </c>
      <c r="P3526" t="s">
        <v>62</v>
      </c>
      <c r="Q3526" t="s">
        <v>63</v>
      </c>
      <c r="R3526" t="s">
        <v>8784</v>
      </c>
      <c r="S3526" t="s">
        <v>8784</v>
      </c>
      <c r="T3526" t="s">
        <v>8784</v>
      </c>
      <c r="U3526" t="s">
        <v>8784</v>
      </c>
      <c r="V3526" t="s">
        <v>8784</v>
      </c>
      <c r="W3526" t="s">
        <v>8784</v>
      </c>
      <c r="X3526" t="s">
        <v>8784</v>
      </c>
      <c r="Y3526" t="s">
        <v>8784</v>
      </c>
      <c r="Z3526" t="s">
        <v>8784</v>
      </c>
      <c r="AA3526" t="s">
        <v>8784</v>
      </c>
      <c r="AB3526" t="s">
        <v>8784</v>
      </c>
      <c r="AC3526" t="s">
        <v>8784</v>
      </c>
      <c r="AD3526" t="s">
        <v>8784</v>
      </c>
      <c r="AE3526" t="s">
        <v>65</v>
      </c>
      <c r="AF3526" s="5">
        <v>44561</v>
      </c>
      <c r="AG3526" s="5">
        <v>44561</v>
      </c>
      <c r="AH3526" t="s">
        <v>66</v>
      </c>
    </row>
    <row r="3527" spans="1:34" hidden="1" x14ac:dyDescent="0.25">
      <c r="A3527" t="s">
        <v>8785</v>
      </c>
      <c r="B3527" t="s">
        <v>54</v>
      </c>
      <c r="C3527" s="5">
        <v>44470</v>
      </c>
      <c r="D3527" s="5">
        <v>44561</v>
      </c>
      <c r="E3527" t="s">
        <v>42</v>
      </c>
      <c r="F3527" t="s">
        <v>55</v>
      </c>
      <c r="G3527" t="s">
        <v>1346</v>
      </c>
      <c r="H3527" t="s">
        <v>1346</v>
      </c>
      <c r="I3527" t="s">
        <v>510</v>
      </c>
      <c r="J3527" t="s">
        <v>307</v>
      </c>
      <c r="K3527" t="s">
        <v>1347</v>
      </c>
      <c r="L3527" t="s">
        <v>1348</v>
      </c>
      <c r="M3527" t="s">
        <v>52</v>
      </c>
      <c r="N3527" t="s">
        <v>62</v>
      </c>
      <c r="O3527" t="s">
        <v>63</v>
      </c>
      <c r="P3527" t="s">
        <v>62</v>
      </c>
      <c r="Q3527" t="s">
        <v>63</v>
      </c>
      <c r="R3527" t="s">
        <v>8786</v>
      </c>
      <c r="S3527" t="s">
        <v>8786</v>
      </c>
      <c r="T3527" t="s">
        <v>8786</v>
      </c>
      <c r="U3527" t="s">
        <v>8786</v>
      </c>
      <c r="V3527" t="s">
        <v>8786</v>
      </c>
      <c r="W3527" t="s">
        <v>8786</v>
      </c>
      <c r="X3527" t="s">
        <v>8786</v>
      </c>
      <c r="Y3527" t="s">
        <v>8786</v>
      </c>
      <c r="Z3527" t="s">
        <v>8786</v>
      </c>
      <c r="AA3527" t="s">
        <v>8786</v>
      </c>
      <c r="AB3527" t="s">
        <v>8786</v>
      </c>
      <c r="AC3527" t="s">
        <v>8786</v>
      </c>
      <c r="AD3527" t="s">
        <v>8786</v>
      </c>
      <c r="AE3527" t="s">
        <v>65</v>
      </c>
      <c r="AF3527" s="5">
        <v>44561</v>
      </c>
      <c r="AG3527" s="5">
        <v>44561</v>
      </c>
      <c r="AH3527" t="s">
        <v>66</v>
      </c>
    </row>
    <row r="3528" spans="1:34" hidden="1" x14ac:dyDescent="0.25">
      <c r="A3528" t="s">
        <v>8787</v>
      </c>
      <c r="B3528" t="s">
        <v>54</v>
      </c>
      <c r="C3528" s="5">
        <v>44470</v>
      </c>
      <c r="D3528" s="5">
        <v>44561</v>
      </c>
      <c r="E3528" t="s">
        <v>42</v>
      </c>
      <c r="F3528" t="s">
        <v>55</v>
      </c>
      <c r="G3528" t="s">
        <v>56</v>
      </c>
      <c r="H3528" t="s">
        <v>57</v>
      </c>
      <c r="I3528" t="s">
        <v>554</v>
      </c>
      <c r="J3528" t="s">
        <v>4904</v>
      </c>
      <c r="K3528" t="s">
        <v>332</v>
      </c>
      <c r="L3528" t="s">
        <v>999</v>
      </c>
      <c r="M3528" t="s">
        <v>51</v>
      </c>
      <c r="N3528" t="s">
        <v>62</v>
      </c>
      <c r="O3528" t="s">
        <v>63</v>
      </c>
      <c r="P3528" t="s">
        <v>62</v>
      </c>
      <c r="Q3528" t="s">
        <v>63</v>
      </c>
      <c r="R3528" t="s">
        <v>8788</v>
      </c>
      <c r="S3528" t="s">
        <v>8788</v>
      </c>
      <c r="T3528" t="s">
        <v>8788</v>
      </c>
      <c r="U3528" t="s">
        <v>8788</v>
      </c>
      <c r="V3528" t="s">
        <v>8788</v>
      </c>
      <c r="W3528" t="s">
        <v>8788</v>
      </c>
      <c r="X3528" t="s">
        <v>8788</v>
      </c>
      <c r="Y3528" t="s">
        <v>8788</v>
      </c>
      <c r="Z3528" t="s">
        <v>8788</v>
      </c>
      <c r="AA3528" t="s">
        <v>8788</v>
      </c>
      <c r="AB3528" t="s">
        <v>8788</v>
      </c>
      <c r="AC3528" t="s">
        <v>8788</v>
      </c>
      <c r="AD3528" t="s">
        <v>8788</v>
      </c>
      <c r="AE3528" t="s">
        <v>65</v>
      </c>
      <c r="AF3528" s="5">
        <v>44561</v>
      </c>
      <c r="AG3528" s="5">
        <v>44561</v>
      </c>
      <c r="AH3528" t="s">
        <v>66</v>
      </c>
    </row>
    <row r="3529" spans="1:34" hidden="1" x14ac:dyDescent="0.25">
      <c r="A3529" t="s">
        <v>8789</v>
      </c>
      <c r="B3529" t="s">
        <v>54</v>
      </c>
      <c r="C3529" s="5">
        <v>44470</v>
      </c>
      <c r="D3529" s="5">
        <v>44561</v>
      </c>
      <c r="E3529" t="s">
        <v>42</v>
      </c>
      <c r="F3529" t="s">
        <v>55</v>
      </c>
      <c r="G3529" t="s">
        <v>56</v>
      </c>
      <c r="H3529" t="s">
        <v>57</v>
      </c>
      <c r="I3529" t="s">
        <v>1854</v>
      </c>
      <c r="J3529" t="s">
        <v>2684</v>
      </c>
      <c r="K3529" t="s">
        <v>3626</v>
      </c>
      <c r="L3529" t="s">
        <v>3627</v>
      </c>
      <c r="M3529" t="s">
        <v>51</v>
      </c>
      <c r="N3529" t="s">
        <v>62</v>
      </c>
      <c r="O3529" t="s">
        <v>63</v>
      </c>
      <c r="P3529" t="s">
        <v>62</v>
      </c>
      <c r="Q3529" t="s">
        <v>63</v>
      </c>
      <c r="R3529" t="s">
        <v>8790</v>
      </c>
      <c r="S3529" t="s">
        <v>8790</v>
      </c>
      <c r="T3529" t="s">
        <v>8790</v>
      </c>
      <c r="U3529" t="s">
        <v>8790</v>
      </c>
      <c r="V3529" t="s">
        <v>8790</v>
      </c>
      <c r="W3529" t="s">
        <v>8790</v>
      </c>
      <c r="X3529" t="s">
        <v>8790</v>
      </c>
      <c r="Y3529" t="s">
        <v>8790</v>
      </c>
      <c r="Z3529" t="s">
        <v>8790</v>
      </c>
      <c r="AA3529" t="s">
        <v>8790</v>
      </c>
      <c r="AB3529" t="s">
        <v>8790</v>
      </c>
      <c r="AC3529" t="s">
        <v>8790</v>
      </c>
      <c r="AD3529" t="s">
        <v>8790</v>
      </c>
      <c r="AE3529" t="s">
        <v>65</v>
      </c>
      <c r="AF3529" s="5">
        <v>44561</v>
      </c>
      <c r="AG3529" s="5">
        <v>44561</v>
      </c>
      <c r="AH3529" t="s">
        <v>66</v>
      </c>
    </row>
    <row r="3530" spans="1:34" hidden="1" x14ac:dyDescent="0.25">
      <c r="A3530" t="s">
        <v>8791</v>
      </c>
      <c r="B3530" t="s">
        <v>54</v>
      </c>
      <c r="C3530" s="5">
        <v>44470</v>
      </c>
      <c r="D3530" s="5">
        <v>44561</v>
      </c>
      <c r="E3530" t="s">
        <v>42</v>
      </c>
      <c r="F3530" t="s">
        <v>55</v>
      </c>
      <c r="G3530" t="s">
        <v>56</v>
      </c>
      <c r="H3530" t="s">
        <v>57</v>
      </c>
      <c r="I3530" t="s">
        <v>1600</v>
      </c>
      <c r="J3530" t="s">
        <v>1449</v>
      </c>
      <c r="K3530" t="s">
        <v>522</v>
      </c>
      <c r="L3530" t="s">
        <v>7670</v>
      </c>
      <c r="M3530" t="s">
        <v>52</v>
      </c>
      <c r="N3530" t="s">
        <v>62</v>
      </c>
      <c r="O3530" t="s">
        <v>63</v>
      </c>
      <c r="P3530" t="s">
        <v>62</v>
      </c>
      <c r="Q3530" t="s">
        <v>63</v>
      </c>
      <c r="R3530" t="s">
        <v>8792</v>
      </c>
      <c r="S3530" t="s">
        <v>8792</v>
      </c>
      <c r="T3530" t="s">
        <v>8792</v>
      </c>
      <c r="U3530" t="s">
        <v>8792</v>
      </c>
      <c r="V3530" t="s">
        <v>8792</v>
      </c>
      <c r="W3530" t="s">
        <v>8792</v>
      </c>
      <c r="X3530" t="s">
        <v>8792</v>
      </c>
      <c r="Y3530" t="s">
        <v>8792</v>
      </c>
      <c r="Z3530" t="s">
        <v>8792</v>
      </c>
      <c r="AA3530" t="s">
        <v>8792</v>
      </c>
      <c r="AB3530" t="s">
        <v>8792</v>
      </c>
      <c r="AC3530" t="s">
        <v>8792</v>
      </c>
      <c r="AD3530" t="s">
        <v>8792</v>
      </c>
      <c r="AE3530" t="s">
        <v>65</v>
      </c>
      <c r="AF3530" s="5">
        <v>44561</v>
      </c>
      <c r="AG3530" s="5">
        <v>44561</v>
      </c>
      <c r="AH3530" t="s">
        <v>66</v>
      </c>
    </row>
    <row r="3531" spans="1:34" hidden="1" x14ac:dyDescent="0.25">
      <c r="A3531" t="s">
        <v>8793</v>
      </c>
      <c r="B3531" t="s">
        <v>54</v>
      </c>
      <c r="C3531" s="5">
        <v>44470</v>
      </c>
      <c r="D3531" s="5">
        <v>44561</v>
      </c>
      <c r="E3531" t="s">
        <v>42</v>
      </c>
      <c r="F3531" t="s">
        <v>55</v>
      </c>
      <c r="G3531" t="s">
        <v>68</v>
      </c>
      <c r="H3531" t="s">
        <v>69</v>
      </c>
      <c r="I3531" t="s">
        <v>559</v>
      </c>
      <c r="J3531" t="s">
        <v>1096</v>
      </c>
      <c r="K3531" t="s">
        <v>3632</v>
      </c>
      <c r="L3531" t="s">
        <v>1025</v>
      </c>
      <c r="M3531" t="s">
        <v>52</v>
      </c>
      <c r="N3531" t="s">
        <v>62</v>
      </c>
      <c r="O3531" t="s">
        <v>63</v>
      </c>
      <c r="P3531" t="s">
        <v>62</v>
      </c>
      <c r="Q3531" t="s">
        <v>63</v>
      </c>
      <c r="R3531" t="s">
        <v>8794</v>
      </c>
      <c r="S3531" t="s">
        <v>8794</v>
      </c>
      <c r="T3531" t="s">
        <v>8794</v>
      </c>
      <c r="U3531" t="s">
        <v>8794</v>
      </c>
      <c r="V3531" t="s">
        <v>8794</v>
      </c>
      <c r="W3531" t="s">
        <v>8794</v>
      </c>
      <c r="X3531" t="s">
        <v>8794</v>
      </c>
      <c r="Y3531" t="s">
        <v>8794</v>
      </c>
      <c r="Z3531" t="s">
        <v>8794</v>
      </c>
      <c r="AA3531" t="s">
        <v>8794</v>
      </c>
      <c r="AB3531" t="s">
        <v>8794</v>
      </c>
      <c r="AC3531" t="s">
        <v>8794</v>
      </c>
      <c r="AD3531" t="s">
        <v>8794</v>
      </c>
      <c r="AE3531" t="s">
        <v>65</v>
      </c>
      <c r="AF3531" s="5">
        <v>44561</v>
      </c>
      <c r="AG3531" s="5">
        <v>44561</v>
      </c>
      <c r="AH3531" t="s">
        <v>66</v>
      </c>
    </row>
    <row r="3532" spans="1:34" hidden="1" x14ac:dyDescent="0.25">
      <c r="A3532" t="s">
        <v>8795</v>
      </c>
      <c r="B3532" t="s">
        <v>54</v>
      </c>
      <c r="C3532" s="5">
        <v>44470</v>
      </c>
      <c r="D3532" s="5">
        <v>44561</v>
      </c>
      <c r="E3532" t="s">
        <v>42</v>
      </c>
      <c r="F3532" t="s">
        <v>55</v>
      </c>
      <c r="G3532" t="s">
        <v>68</v>
      </c>
      <c r="H3532" t="s">
        <v>69</v>
      </c>
      <c r="I3532" t="s">
        <v>2441</v>
      </c>
      <c r="J3532" t="s">
        <v>2442</v>
      </c>
      <c r="K3532" t="s">
        <v>72</v>
      </c>
      <c r="L3532" t="s">
        <v>901</v>
      </c>
      <c r="M3532" t="s">
        <v>51</v>
      </c>
      <c r="N3532" t="s">
        <v>62</v>
      </c>
      <c r="O3532" t="s">
        <v>63</v>
      </c>
      <c r="P3532" t="s">
        <v>62</v>
      </c>
      <c r="Q3532" t="s">
        <v>63</v>
      </c>
      <c r="R3532" t="s">
        <v>8796</v>
      </c>
      <c r="S3532" t="s">
        <v>8796</v>
      </c>
      <c r="T3532" t="s">
        <v>8796</v>
      </c>
      <c r="U3532" t="s">
        <v>8796</v>
      </c>
      <c r="V3532" t="s">
        <v>8796</v>
      </c>
      <c r="W3532" t="s">
        <v>8796</v>
      </c>
      <c r="X3532" t="s">
        <v>8796</v>
      </c>
      <c r="Y3532" t="s">
        <v>8796</v>
      </c>
      <c r="Z3532" t="s">
        <v>8796</v>
      </c>
      <c r="AA3532" t="s">
        <v>8796</v>
      </c>
      <c r="AB3532" t="s">
        <v>8796</v>
      </c>
      <c r="AC3532" t="s">
        <v>8796</v>
      </c>
      <c r="AD3532" t="s">
        <v>8796</v>
      </c>
      <c r="AE3532" t="s">
        <v>65</v>
      </c>
      <c r="AF3532" s="5">
        <v>44561</v>
      </c>
      <c r="AG3532" s="5">
        <v>44561</v>
      </c>
      <c r="AH3532" t="s">
        <v>66</v>
      </c>
    </row>
    <row r="3533" spans="1:34" hidden="1" x14ac:dyDescent="0.25">
      <c r="A3533" t="s">
        <v>8797</v>
      </c>
      <c r="B3533" t="s">
        <v>54</v>
      </c>
      <c r="C3533" s="5">
        <v>44470</v>
      </c>
      <c r="D3533" s="5">
        <v>44561</v>
      </c>
      <c r="E3533" t="s">
        <v>42</v>
      </c>
      <c r="F3533" t="s">
        <v>55</v>
      </c>
      <c r="G3533" t="s">
        <v>68</v>
      </c>
      <c r="H3533" t="s">
        <v>69</v>
      </c>
      <c r="I3533" t="s">
        <v>1356</v>
      </c>
      <c r="J3533" t="s">
        <v>2620</v>
      </c>
      <c r="K3533" t="s">
        <v>380</v>
      </c>
      <c r="L3533" t="s">
        <v>572</v>
      </c>
      <c r="M3533" t="s">
        <v>51</v>
      </c>
      <c r="N3533" t="s">
        <v>62</v>
      </c>
      <c r="O3533" t="s">
        <v>63</v>
      </c>
      <c r="P3533" t="s">
        <v>62</v>
      </c>
      <c r="Q3533" t="s">
        <v>63</v>
      </c>
      <c r="R3533" t="s">
        <v>8798</v>
      </c>
      <c r="S3533" t="s">
        <v>8798</v>
      </c>
      <c r="T3533" t="s">
        <v>8798</v>
      </c>
      <c r="U3533" t="s">
        <v>8798</v>
      </c>
      <c r="V3533" t="s">
        <v>8798</v>
      </c>
      <c r="W3533" t="s">
        <v>8798</v>
      </c>
      <c r="X3533" t="s">
        <v>8798</v>
      </c>
      <c r="Y3533" t="s">
        <v>8798</v>
      </c>
      <c r="Z3533" t="s">
        <v>8798</v>
      </c>
      <c r="AA3533" t="s">
        <v>8798</v>
      </c>
      <c r="AB3533" t="s">
        <v>8798</v>
      </c>
      <c r="AC3533" t="s">
        <v>8798</v>
      </c>
      <c r="AD3533" t="s">
        <v>8798</v>
      </c>
      <c r="AE3533" t="s">
        <v>65</v>
      </c>
      <c r="AF3533" s="5">
        <v>44561</v>
      </c>
      <c r="AG3533" s="5">
        <v>44561</v>
      </c>
      <c r="AH3533" t="s">
        <v>66</v>
      </c>
    </row>
    <row r="3534" spans="1:34" hidden="1" x14ac:dyDescent="0.25">
      <c r="A3534" t="s">
        <v>8799</v>
      </c>
      <c r="B3534" t="s">
        <v>54</v>
      </c>
      <c r="C3534" s="5">
        <v>44470</v>
      </c>
      <c r="D3534" s="5">
        <v>44561</v>
      </c>
      <c r="E3534" t="s">
        <v>42</v>
      </c>
      <c r="F3534" t="s">
        <v>55</v>
      </c>
      <c r="G3534" t="s">
        <v>56</v>
      </c>
      <c r="H3534" t="s">
        <v>57</v>
      </c>
      <c r="I3534" t="s">
        <v>1356</v>
      </c>
      <c r="J3534" t="s">
        <v>2906</v>
      </c>
      <c r="K3534" t="s">
        <v>572</v>
      </c>
      <c r="L3534" t="s">
        <v>2907</v>
      </c>
      <c r="M3534" t="s">
        <v>52</v>
      </c>
      <c r="N3534" t="s">
        <v>62</v>
      </c>
      <c r="O3534" t="s">
        <v>63</v>
      </c>
      <c r="P3534" t="s">
        <v>62</v>
      </c>
      <c r="Q3534" t="s">
        <v>63</v>
      </c>
      <c r="R3534" t="s">
        <v>8800</v>
      </c>
      <c r="S3534" t="s">
        <v>8800</v>
      </c>
      <c r="T3534" t="s">
        <v>8800</v>
      </c>
      <c r="U3534" t="s">
        <v>8800</v>
      </c>
      <c r="V3534" t="s">
        <v>8800</v>
      </c>
      <c r="W3534" t="s">
        <v>8800</v>
      </c>
      <c r="X3534" t="s">
        <v>8800</v>
      </c>
      <c r="Y3534" t="s">
        <v>8800</v>
      </c>
      <c r="Z3534" t="s">
        <v>8800</v>
      </c>
      <c r="AA3534" t="s">
        <v>8800</v>
      </c>
      <c r="AB3534" t="s">
        <v>8800</v>
      </c>
      <c r="AC3534" t="s">
        <v>8800</v>
      </c>
      <c r="AD3534" t="s">
        <v>8800</v>
      </c>
      <c r="AE3534" t="s">
        <v>65</v>
      </c>
      <c r="AF3534" s="5">
        <v>44561</v>
      </c>
      <c r="AG3534" s="5">
        <v>44561</v>
      </c>
      <c r="AH3534" t="s">
        <v>66</v>
      </c>
    </row>
    <row r="3535" spans="1:34" hidden="1" x14ac:dyDescent="0.25">
      <c r="A3535" t="s">
        <v>8801</v>
      </c>
      <c r="B3535" t="s">
        <v>54</v>
      </c>
      <c r="C3535" s="5">
        <v>44470</v>
      </c>
      <c r="D3535" s="5">
        <v>44561</v>
      </c>
      <c r="E3535" t="s">
        <v>42</v>
      </c>
      <c r="F3535" t="s">
        <v>55</v>
      </c>
      <c r="G3535" t="s">
        <v>588</v>
      </c>
      <c r="H3535" t="s">
        <v>588</v>
      </c>
      <c r="I3535" t="s">
        <v>510</v>
      </c>
      <c r="J3535" t="s">
        <v>650</v>
      </c>
      <c r="K3535" t="s">
        <v>6073</v>
      </c>
      <c r="L3535" t="s">
        <v>1025</v>
      </c>
      <c r="M3535" t="s">
        <v>52</v>
      </c>
      <c r="N3535" t="s">
        <v>62</v>
      </c>
      <c r="O3535" t="s">
        <v>63</v>
      </c>
      <c r="P3535" t="s">
        <v>62</v>
      </c>
      <c r="Q3535" t="s">
        <v>63</v>
      </c>
      <c r="R3535" t="s">
        <v>8802</v>
      </c>
      <c r="S3535" t="s">
        <v>8802</v>
      </c>
      <c r="T3535" t="s">
        <v>8802</v>
      </c>
      <c r="U3535" t="s">
        <v>8802</v>
      </c>
      <c r="V3535" t="s">
        <v>8802</v>
      </c>
      <c r="W3535" t="s">
        <v>8802</v>
      </c>
      <c r="X3535" t="s">
        <v>8802</v>
      </c>
      <c r="Y3535" t="s">
        <v>8802</v>
      </c>
      <c r="Z3535" t="s">
        <v>8802</v>
      </c>
      <c r="AA3535" t="s">
        <v>8802</v>
      </c>
      <c r="AB3535" t="s">
        <v>8802</v>
      </c>
      <c r="AC3535" t="s">
        <v>8802</v>
      </c>
      <c r="AD3535" t="s">
        <v>8802</v>
      </c>
      <c r="AE3535" t="s">
        <v>65</v>
      </c>
      <c r="AF3535" s="5">
        <v>44561</v>
      </c>
      <c r="AG3535" s="5">
        <v>44561</v>
      </c>
      <c r="AH3535" t="s">
        <v>66</v>
      </c>
    </row>
    <row r="3536" spans="1:34" hidden="1" x14ac:dyDescent="0.25">
      <c r="A3536" t="s">
        <v>8803</v>
      </c>
      <c r="B3536" t="s">
        <v>54</v>
      </c>
      <c r="C3536" s="5">
        <v>44470</v>
      </c>
      <c r="D3536" s="5">
        <v>44561</v>
      </c>
      <c r="E3536" t="s">
        <v>42</v>
      </c>
      <c r="F3536" t="s">
        <v>55</v>
      </c>
      <c r="G3536" t="s">
        <v>588</v>
      </c>
      <c r="H3536" t="s">
        <v>588</v>
      </c>
      <c r="I3536" t="s">
        <v>510</v>
      </c>
      <c r="J3536" t="s">
        <v>650</v>
      </c>
      <c r="K3536" t="s">
        <v>651</v>
      </c>
      <c r="L3536" t="s">
        <v>652</v>
      </c>
      <c r="M3536" t="s">
        <v>52</v>
      </c>
      <c r="N3536" t="s">
        <v>62</v>
      </c>
      <c r="O3536" t="s">
        <v>63</v>
      </c>
      <c r="P3536" t="s">
        <v>62</v>
      </c>
      <c r="Q3536" t="s">
        <v>63</v>
      </c>
      <c r="R3536" t="s">
        <v>8804</v>
      </c>
      <c r="S3536" t="s">
        <v>8804</v>
      </c>
      <c r="T3536" t="s">
        <v>8804</v>
      </c>
      <c r="U3536" t="s">
        <v>8804</v>
      </c>
      <c r="V3536" t="s">
        <v>8804</v>
      </c>
      <c r="W3536" t="s">
        <v>8804</v>
      </c>
      <c r="X3536" t="s">
        <v>8804</v>
      </c>
      <c r="Y3536" t="s">
        <v>8804</v>
      </c>
      <c r="Z3536" t="s">
        <v>8804</v>
      </c>
      <c r="AA3536" t="s">
        <v>8804</v>
      </c>
      <c r="AB3536" t="s">
        <v>8804</v>
      </c>
      <c r="AC3536" t="s">
        <v>8804</v>
      </c>
      <c r="AD3536" t="s">
        <v>8804</v>
      </c>
      <c r="AE3536" t="s">
        <v>65</v>
      </c>
      <c r="AF3536" s="5">
        <v>44561</v>
      </c>
      <c r="AG3536" s="5">
        <v>44561</v>
      </c>
      <c r="AH3536" t="s">
        <v>66</v>
      </c>
    </row>
    <row r="3537" spans="1:34" hidden="1" x14ac:dyDescent="0.25">
      <c r="A3537" t="s">
        <v>8805</v>
      </c>
      <c r="B3537" t="s">
        <v>54</v>
      </c>
      <c r="C3537" s="5">
        <v>44470</v>
      </c>
      <c r="D3537" s="5">
        <v>44561</v>
      </c>
      <c r="E3537" t="s">
        <v>42</v>
      </c>
      <c r="F3537" t="s">
        <v>55</v>
      </c>
      <c r="G3537" t="s">
        <v>68</v>
      </c>
      <c r="H3537" t="s">
        <v>69</v>
      </c>
      <c r="I3537" t="s">
        <v>600</v>
      </c>
      <c r="J3537" t="s">
        <v>1722</v>
      </c>
      <c r="K3537" t="s">
        <v>125</v>
      </c>
      <c r="L3537" t="s">
        <v>2360</v>
      </c>
      <c r="M3537" t="s">
        <v>52</v>
      </c>
      <c r="N3537" t="s">
        <v>62</v>
      </c>
      <c r="O3537" t="s">
        <v>63</v>
      </c>
      <c r="P3537" t="s">
        <v>62</v>
      </c>
      <c r="Q3537" t="s">
        <v>63</v>
      </c>
      <c r="R3537" t="s">
        <v>8806</v>
      </c>
      <c r="S3537" t="s">
        <v>8806</v>
      </c>
      <c r="T3537" t="s">
        <v>8806</v>
      </c>
      <c r="U3537" t="s">
        <v>8806</v>
      </c>
      <c r="V3537" t="s">
        <v>8806</v>
      </c>
      <c r="W3537" t="s">
        <v>8806</v>
      </c>
      <c r="X3537" t="s">
        <v>8806</v>
      </c>
      <c r="Y3537" t="s">
        <v>8806</v>
      </c>
      <c r="Z3537" t="s">
        <v>8806</v>
      </c>
      <c r="AA3537" t="s">
        <v>8806</v>
      </c>
      <c r="AB3537" t="s">
        <v>8806</v>
      </c>
      <c r="AC3537" t="s">
        <v>8806</v>
      </c>
      <c r="AD3537" t="s">
        <v>8806</v>
      </c>
      <c r="AE3537" t="s">
        <v>65</v>
      </c>
      <c r="AF3537" s="5">
        <v>44561</v>
      </c>
      <c r="AG3537" s="5">
        <v>44561</v>
      </c>
      <c r="AH3537" t="s">
        <v>66</v>
      </c>
    </row>
    <row r="3538" spans="1:34" hidden="1" x14ac:dyDescent="0.25">
      <c r="A3538" t="s">
        <v>8807</v>
      </c>
      <c r="B3538" t="s">
        <v>54</v>
      </c>
      <c r="C3538" s="5">
        <v>44470</v>
      </c>
      <c r="D3538" s="5">
        <v>44561</v>
      </c>
      <c r="E3538" t="s">
        <v>42</v>
      </c>
      <c r="F3538" t="s">
        <v>55</v>
      </c>
      <c r="G3538" t="s">
        <v>56</v>
      </c>
      <c r="H3538" t="s">
        <v>57</v>
      </c>
      <c r="I3538" t="s">
        <v>3101</v>
      </c>
      <c r="J3538" t="s">
        <v>3105</v>
      </c>
      <c r="K3538" t="s">
        <v>363</v>
      </c>
      <c r="L3538" t="s">
        <v>3106</v>
      </c>
      <c r="M3538" t="s">
        <v>51</v>
      </c>
      <c r="N3538" t="s">
        <v>62</v>
      </c>
      <c r="O3538" t="s">
        <v>63</v>
      </c>
      <c r="P3538" t="s">
        <v>62</v>
      </c>
      <c r="Q3538" t="s">
        <v>63</v>
      </c>
      <c r="R3538" t="s">
        <v>8808</v>
      </c>
      <c r="S3538" t="s">
        <v>8808</v>
      </c>
      <c r="T3538" t="s">
        <v>8808</v>
      </c>
      <c r="U3538" t="s">
        <v>8808</v>
      </c>
      <c r="V3538" t="s">
        <v>8808</v>
      </c>
      <c r="W3538" t="s">
        <v>8808</v>
      </c>
      <c r="X3538" t="s">
        <v>8808</v>
      </c>
      <c r="Y3538" t="s">
        <v>8808</v>
      </c>
      <c r="Z3538" t="s">
        <v>8808</v>
      </c>
      <c r="AA3538" t="s">
        <v>8808</v>
      </c>
      <c r="AB3538" t="s">
        <v>8808</v>
      </c>
      <c r="AC3538" t="s">
        <v>8808</v>
      </c>
      <c r="AD3538" t="s">
        <v>8808</v>
      </c>
      <c r="AE3538" t="s">
        <v>65</v>
      </c>
      <c r="AF3538" s="5">
        <v>44561</v>
      </c>
      <c r="AG3538" s="5">
        <v>44561</v>
      </c>
      <c r="AH3538" t="s">
        <v>66</v>
      </c>
    </row>
    <row r="3539" spans="1:34" hidden="1" x14ac:dyDescent="0.25">
      <c r="A3539" t="s">
        <v>8809</v>
      </c>
      <c r="B3539" t="s">
        <v>54</v>
      </c>
      <c r="C3539" s="5">
        <v>44470</v>
      </c>
      <c r="D3539" s="5">
        <v>44561</v>
      </c>
      <c r="E3539" t="s">
        <v>42</v>
      </c>
      <c r="F3539" t="s">
        <v>55</v>
      </c>
      <c r="G3539" t="s">
        <v>56</v>
      </c>
      <c r="H3539" t="s">
        <v>57</v>
      </c>
      <c r="I3539" t="s">
        <v>1604</v>
      </c>
      <c r="J3539" t="s">
        <v>1605</v>
      </c>
      <c r="K3539" t="s">
        <v>1606</v>
      </c>
      <c r="L3539" t="s">
        <v>1607</v>
      </c>
      <c r="M3539" t="s">
        <v>51</v>
      </c>
      <c r="N3539" t="s">
        <v>62</v>
      </c>
      <c r="O3539" t="s">
        <v>63</v>
      </c>
      <c r="P3539" t="s">
        <v>62</v>
      </c>
      <c r="Q3539" t="s">
        <v>63</v>
      </c>
      <c r="R3539" t="s">
        <v>8810</v>
      </c>
      <c r="S3539" t="s">
        <v>8810</v>
      </c>
      <c r="T3539" t="s">
        <v>8810</v>
      </c>
      <c r="U3539" t="s">
        <v>8810</v>
      </c>
      <c r="V3539" t="s">
        <v>8810</v>
      </c>
      <c r="W3539" t="s">
        <v>8810</v>
      </c>
      <c r="X3539" t="s">
        <v>8810</v>
      </c>
      <c r="Y3539" t="s">
        <v>8810</v>
      </c>
      <c r="Z3539" t="s">
        <v>8810</v>
      </c>
      <c r="AA3539" t="s">
        <v>8810</v>
      </c>
      <c r="AB3539" t="s">
        <v>8810</v>
      </c>
      <c r="AC3539" t="s">
        <v>8810</v>
      </c>
      <c r="AD3539" t="s">
        <v>8810</v>
      </c>
      <c r="AE3539" t="s">
        <v>65</v>
      </c>
      <c r="AF3539" s="5">
        <v>44561</v>
      </c>
      <c r="AG3539" s="5">
        <v>44561</v>
      </c>
      <c r="AH3539" t="s">
        <v>66</v>
      </c>
    </row>
    <row r="3540" spans="1:34" hidden="1" x14ac:dyDescent="0.25">
      <c r="A3540" t="s">
        <v>8811</v>
      </c>
      <c r="B3540" t="s">
        <v>54</v>
      </c>
      <c r="C3540" s="5">
        <v>44470</v>
      </c>
      <c r="D3540" s="5">
        <v>44561</v>
      </c>
      <c r="E3540" t="s">
        <v>42</v>
      </c>
      <c r="F3540" t="s">
        <v>55</v>
      </c>
      <c r="G3540" t="s">
        <v>56</v>
      </c>
      <c r="H3540" t="s">
        <v>57</v>
      </c>
      <c r="I3540" t="s">
        <v>908</v>
      </c>
      <c r="J3540" t="s">
        <v>6058</v>
      </c>
      <c r="K3540" t="s">
        <v>1695</v>
      </c>
      <c r="L3540" t="s">
        <v>522</v>
      </c>
      <c r="M3540" t="s">
        <v>52</v>
      </c>
      <c r="N3540" t="s">
        <v>62</v>
      </c>
      <c r="O3540" t="s">
        <v>63</v>
      </c>
      <c r="P3540" t="s">
        <v>62</v>
      </c>
      <c r="Q3540" t="s">
        <v>63</v>
      </c>
      <c r="R3540" t="s">
        <v>8812</v>
      </c>
      <c r="S3540" t="s">
        <v>8812</v>
      </c>
      <c r="T3540" t="s">
        <v>8812</v>
      </c>
      <c r="U3540" t="s">
        <v>8812</v>
      </c>
      <c r="V3540" t="s">
        <v>8812</v>
      </c>
      <c r="W3540" t="s">
        <v>8812</v>
      </c>
      <c r="X3540" t="s">
        <v>8812</v>
      </c>
      <c r="Y3540" t="s">
        <v>8812</v>
      </c>
      <c r="Z3540" t="s">
        <v>8812</v>
      </c>
      <c r="AA3540" t="s">
        <v>8812</v>
      </c>
      <c r="AB3540" t="s">
        <v>8812</v>
      </c>
      <c r="AC3540" t="s">
        <v>8812</v>
      </c>
      <c r="AD3540" t="s">
        <v>8812</v>
      </c>
      <c r="AE3540" t="s">
        <v>65</v>
      </c>
      <c r="AF3540" s="5">
        <v>44561</v>
      </c>
      <c r="AG3540" s="5">
        <v>44561</v>
      </c>
      <c r="AH3540" t="s">
        <v>66</v>
      </c>
    </row>
    <row r="3541" spans="1:34" hidden="1" x14ac:dyDescent="0.25">
      <c r="A3541" t="s">
        <v>8813</v>
      </c>
      <c r="B3541" t="s">
        <v>54</v>
      </c>
      <c r="C3541" s="5">
        <v>44470</v>
      </c>
      <c r="D3541" s="5">
        <v>44561</v>
      </c>
      <c r="E3541" t="s">
        <v>42</v>
      </c>
      <c r="F3541" t="s">
        <v>55</v>
      </c>
      <c r="G3541" t="s">
        <v>56</v>
      </c>
      <c r="H3541" t="s">
        <v>57</v>
      </c>
      <c r="I3541" t="s">
        <v>616</v>
      </c>
      <c r="J3541" t="s">
        <v>2378</v>
      </c>
      <c r="K3541" t="s">
        <v>1941</v>
      </c>
      <c r="L3541" t="s">
        <v>148</v>
      </c>
      <c r="M3541" t="s">
        <v>51</v>
      </c>
      <c r="N3541" t="s">
        <v>62</v>
      </c>
      <c r="O3541" t="s">
        <v>63</v>
      </c>
      <c r="P3541" t="s">
        <v>62</v>
      </c>
      <c r="Q3541" t="s">
        <v>63</v>
      </c>
      <c r="R3541" t="s">
        <v>8814</v>
      </c>
      <c r="S3541" t="s">
        <v>8814</v>
      </c>
      <c r="T3541" t="s">
        <v>8814</v>
      </c>
      <c r="U3541" t="s">
        <v>8814</v>
      </c>
      <c r="V3541" t="s">
        <v>8814</v>
      </c>
      <c r="W3541" t="s">
        <v>8814</v>
      </c>
      <c r="X3541" t="s">
        <v>8814</v>
      </c>
      <c r="Y3541" t="s">
        <v>8814</v>
      </c>
      <c r="Z3541" t="s">
        <v>8814</v>
      </c>
      <c r="AA3541" t="s">
        <v>8814</v>
      </c>
      <c r="AB3541" t="s">
        <v>8814</v>
      </c>
      <c r="AC3541" t="s">
        <v>8814</v>
      </c>
      <c r="AD3541" t="s">
        <v>8814</v>
      </c>
      <c r="AE3541" t="s">
        <v>65</v>
      </c>
      <c r="AF3541" s="5">
        <v>44561</v>
      </c>
      <c r="AG3541" s="5">
        <v>44561</v>
      </c>
      <c r="AH3541" t="s">
        <v>66</v>
      </c>
    </row>
    <row r="3542" spans="1:34" hidden="1" x14ac:dyDescent="0.25">
      <c r="A3542" t="s">
        <v>8815</v>
      </c>
      <c r="B3542" t="s">
        <v>54</v>
      </c>
      <c r="C3542" s="5">
        <v>44470</v>
      </c>
      <c r="D3542" s="5">
        <v>44561</v>
      </c>
      <c r="E3542" t="s">
        <v>42</v>
      </c>
      <c r="F3542" t="s">
        <v>55</v>
      </c>
      <c r="G3542" t="s">
        <v>68</v>
      </c>
      <c r="H3542" t="s">
        <v>69</v>
      </c>
      <c r="I3542" t="s">
        <v>2418</v>
      </c>
      <c r="J3542" t="s">
        <v>3854</v>
      </c>
      <c r="K3542" t="s">
        <v>3808</v>
      </c>
      <c r="L3542" t="s">
        <v>518</v>
      </c>
      <c r="M3542" t="s">
        <v>51</v>
      </c>
      <c r="N3542" t="s">
        <v>62</v>
      </c>
      <c r="O3542" t="s">
        <v>63</v>
      </c>
      <c r="P3542" t="s">
        <v>62</v>
      </c>
      <c r="Q3542" t="s">
        <v>63</v>
      </c>
      <c r="R3542" t="s">
        <v>8816</v>
      </c>
      <c r="S3542" t="s">
        <v>8816</v>
      </c>
      <c r="T3542" t="s">
        <v>8816</v>
      </c>
      <c r="U3542" t="s">
        <v>8816</v>
      </c>
      <c r="V3542" t="s">
        <v>8816</v>
      </c>
      <c r="W3542" t="s">
        <v>8816</v>
      </c>
      <c r="X3542" t="s">
        <v>8816</v>
      </c>
      <c r="Y3542" t="s">
        <v>8816</v>
      </c>
      <c r="Z3542" t="s">
        <v>8816</v>
      </c>
      <c r="AA3542" t="s">
        <v>8816</v>
      </c>
      <c r="AB3542" t="s">
        <v>8816</v>
      </c>
      <c r="AC3542" t="s">
        <v>8816</v>
      </c>
      <c r="AD3542" t="s">
        <v>8816</v>
      </c>
      <c r="AE3542" t="s">
        <v>65</v>
      </c>
      <c r="AF3542" s="5">
        <v>44561</v>
      </c>
      <c r="AG3542" s="5">
        <v>44561</v>
      </c>
      <c r="AH3542" t="s">
        <v>66</v>
      </c>
    </row>
    <row r="3543" spans="1:34" hidden="1" x14ac:dyDescent="0.25">
      <c r="A3543" t="s">
        <v>8817</v>
      </c>
      <c r="B3543" t="s">
        <v>54</v>
      </c>
      <c r="C3543" s="5">
        <v>44470</v>
      </c>
      <c r="D3543" s="5">
        <v>44561</v>
      </c>
      <c r="E3543" t="s">
        <v>42</v>
      </c>
      <c r="F3543" t="s">
        <v>55</v>
      </c>
      <c r="G3543" t="s">
        <v>588</v>
      </c>
      <c r="H3543" t="s">
        <v>588</v>
      </c>
      <c r="I3543" t="s">
        <v>510</v>
      </c>
      <c r="J3543" t="s">
        <v>6281</v>
      </c>
      <c r="K3543" t="s">
        <v>142</v>
      </c>
      <c r="L3543" t="s">
        <v>2742</v>
      </c>
      <c r="M3543" t="s">
        <v>52</v>
      </c>
      <c r="N3543" t="s">
        <v>62</v>
      </c>
      <c r="O3543" t="s">
        <v>63</v>
      </c>
      <c r="P3543" t="s">
        <v>62</v>
      </c>
      <c r="Q3543" t="s">
        <v>63</v>
      </c>
      <c r="R3543" t="s">
        <v>8818</v>
      </c>
      <c r="S3543" t="s">
        <v>8818</v>
      </c>
      <c r="T3543" t="s">
        <v>8818</v>
      </c>
      <c r="U3543" t="s">
        <v>8818</v>
      </c>
      <c r="V3543" t="s">
        <v>8818</v>
      </c>
      <c r="W3543" t="s">
        <v>8818</v>
      </c>
      <c r="X3543" t="s">
        <v>8818</v>
      </c>
      <c r="Y3543" t="s">
        <v>8818</v>
      </c>
      <c r="Z3543" t="s">
        <v>8818</v>
      </c>
      <c r="AA3543" t="s">
        <v>8818</v>
      </c>
      <c r="AB3543" t="s">
        <v>8818</v>
      </c>
      <c r="AC3543" t="s">
        <v>8818</v>
      </c>
      <c r="AD3543" t="s">
        <v>8818</v>
      </c>
      <c r="AE3543" t="s">
        <v>65</v>
      </c>
      <c r="AF3543" s="5">
        <v>44561</v>
      </c>
      <c r="AG3543" s="5">
        <v>44561</v>
      </c>
      <c r="AH3543" t="s">
        <v>66</v>
      </c>
    </row>
    <row r="3544" spans="1:34" hidden="1" x14ac:dyDescent="0.25">
      <c r="A3544" t="s">
        <v>8819</v>
      </c>
      <c r="B3544" t="s">
        <v>54</v>
      </c>
      <c r="C3544" s="5">
        <v>44470</v>
      </c>
      <c r="D3544" s="5">
        <v>44561</v>
      </c>
      <c r="E3544" t="s">
        <v>42</v>
      </c>
      <c r="F3544" t="s">
        <v>55</v>
      </c>
      <c r="G3544" t="s">
        <v>68</v>
      </c>
      <c r="H3544" t="s">
        <v>69</v>
      </c>
      <c r="I3544" t="s">
        <v>2517</v>
      </c>
      <c r="J3544" t="s">
        <v>1400</v>
      </c>
      <c r="K3544" t="s">
        <v>3111</v>
      </c>
      <c r="L3544" t="s">
        <v>2479</v>
      </c>
      <c r="M3544" t="s">
        <v>51</v>
      </c>
      <c r="N3544" t="s">
        <v>62</v>
      </c>
      <c r="O3544" t="s">
        <v>63</v>
      </c>
      <c r="P3544" t="s">
        <v>62</v>
      </c>
      <c r="Q3544" t="s">
        <v>63</v>
      </c>
      <c r="R3544" t="s">
        <v>8820</v>
      </c>
      <c r="S3544" t="s">
        <v>8820</v>
      </c>
      <c r="T3544" t="s">
        <v>8820</v>
      </c>
      <c r="U3544" t="s">
        <v>8820</v>
      </c>
      <c r="V3544" t="s">
        <v>8820</v>
      </c>
      <c r="W3544" t="s">
        <v>8820</v>
      </c>
      <c r="X3544" t="s">
        <v>8820</v>
      </c>
      <c r="Y3544" t="s">
        <v>8820</v>
      </c>
      <c r="Z3544" t="s">
        <v>8820</v>
      </c>
      <c r="AA3544" t="s">
        <v>8820</v>
      </c>
      <c r="AB3544" t="s">
        <v>8820</v>
      </c>
      <c r="AC3544" t="s">
        <v>8820</v>
      </c>
      <c r="AD3544" t="s">
        <v>8820</v>
      </c>
      <c r="AE3544" t="s">
        <v>65</v>
      </c>
      <c r="AF3544" s="5">
        <v>44561</v>
      </c>
      <c r="AG3544" s="5">
        <v>44561</v>
      </c>
      <c r="AH3544" t="s">
        <v>66</v>
      </c>
    </row>
    <row r="3545" spans="1:34" hidden="1" x14ac:dyDescent="0.25">
      <c r="A3545" t="s">
        <v>8821</v>
      </c>
      <c r="B3545" t="s">
        <v>54</v>
      </c>
      <c r="C3545" s="5">
        <v>44470</v>
      </c>
      <c r="D3545" s="5">
        <v>44561</v>
      </c>
      <c r="E3545" t="s">
        <v>42</v>
      </c>
      <c r="F3545" t="s">
        <v>55</v>
      </c>
      <c r="G3545" t="s">
        <v>56</v>
      </c>
      <c r="H3545" t="s">
        <v>57</v>
      </c>
      <c r="I3545" t="s">
        <v>2517</v>
      </c>
      <c r="J3545" t="s">
        <v>4921</v>
      </c>
      <c r="K3545" t="s">
        <v>4922</v>
      </c>
      <c r="L3545" t="s">
        <v>119</v>
      </c>
      <c r="M3545" t="s">
        <v>51</v>
      </c>
      <c r="N3545" t="s">
        <v>62</v>
      </c>
      <c r="O3545" t="s">
        <v>63</v>
      </c>
      <c r="P3545" t="s">
        <v>62</v>
      </c>
      <c r="Q3545" t="s">
        <v>63</v>
      </c>
      <c r="R3545" t="s">
        <v>8822</v>
      </c>
      <c r="S3545" t="s">
        <v>8822</v>
      </c>
      <c r="T3545" t="s">
        <v>8822</v>
      </c>
      <c r="U3545" t="s">
        <v>8822</v>
      </c>
      <c r="V3545" t="s">
        <v>8822</v>
      </c>
      <c r="W3545" t="s">
        <v>8822</v>
      </c>
      <c r="X3545" t="s">
        <v>8822</v>
      </c>
      <c r="Y3545" t="s">
        <v>8822</v>
      </c>
      <c r="Z3545" t="s">
        <v>8822</v>
      </c>
      <c r="AA3545" t="s">
        <v>8822</v>
      </c>
      <c r="AB3545" t="s">
        <v>8822</v>
      </c>
      <c r="AC3545" t="s">
        <v>8822</v>
      </c>
      <c r="AD3545" t="s">
        <v>8822</v>
      </c>
      <c r="AE3545" t="s">
        <v>65</v>
      </c>
      <c r="AF3545" s="5">
        <v>44561</v>
      </c>
      <c r="AG3545" s="5">
        <v>44561</v>
      </c>
      <c r="AH3545" t="s">
        <v>66</v>
      </c>
    </row>
    <row r="3546" spans="1:34" hidden="1" x14ac:dyDescent="0.25">
      <c r="A3546" t="s">
        <v>8823</v>
      </c>
      <c r="B3546" t="s">
        <v>54</v>
      </c>
      <c r="C3546" s="5">
        <v>44470</v>
      </c>
      <c r="D3546" s="5">
        <v>44561</v>
      </c>
      <c r="E3546" t="s">
        <v>42</v>
      </c>
      <c r="F3546" t="s">
        <v>55</v>
      </c>
      <c r="G3546" t="s">
        <v>56</v>
      </c>
      <c r="H3546" t="s">
        <v>57</v>
      </c>
      <c r="I3546" t="s">
        <v>646</v>
      </c>
      <c r="J3546" t="s">
        <v>827</v>
      </c>
      <c r="K3546" t="s">
        <v>828</v>
      </c>
      <c r="L3546" t="s">
        <v>343</v>
      </c>
      <c r="M3546" t="s">
        <v>52</v>
      </c>
      <c r="N3546" t="s">
        <v>62</v>
      </c>
      <c r="O3546" t="s">
        <v>63</v>
      </c>
      <c r="P3546" t="s">
        <v>62</v>
      </c>
      <c r="Q3546" t="s">
        <v>63</v>
      </c>
      <c r="R3546" t="s">
        <v>8824</v>
      </c>
      <c r="S3546" t="s">
        <v>8824</v>
      </c>
      <c r="T3546" t="s">
        <v>8824</v>
      </c>
      <c r="U3546" t="s">
        <v>8824</v>
      </c>
      <c r="V3546" t="s">
        <v>8824</v>
      </c>
      <c r="W3546" t="s">
        <v>8824</v>
      </c>
      <c r="X3546" t="s">
        <v>8824</v>
      </c>
      <c r="Y3546" t="s">
        <v>8824</v>
      </c>
      <c r="Z3546" t="s">
        <v>8824</v>
      </c>
      <c r="AA3546" t="s">
        <v>8824</v>
      </c>
      <c r="AB3546" t="s">
        <v>8824</v>
      </c>
      <c r="AC3546" t="s">
        <v>8824</v>
      </c>
      <c r="AD3546" t="s">
        <v>8824</v>
      </c>
      <c r="AE3546" t="s">
        <v>65</v>
      </c>
      <c r="AF3546" s="5">
        <v>44561</v>
      </c>
      <c r="AG3546" s="5">
        <v>44561</v>
      </c>
      <c r="AH3546" t="s">
        <v>66</v>
      </c>
    </row>
    <row r="3547" spans="1:34" hidden="1" x14ac:dyDescent="0.25">
      <c r="A3547" t="s">
        <v>8825</v>
      </c>
      <c r="B3547" t="s">
        <v>54</v>
      </c>
      <c r="C3547" s="5">
        <v>44470</v>
      </c>
      <c r="D3547" s="5">
        <v>44561</v>
      </c>
      <c r="E3547" t="s">
        <v>42</v>
      </c>
      <c r="F3547" t="s">
        <v>55</v>
      </c>
      <c r="G3547" t="s">
        <v>68</v>
      </c>
      <c r="H3547" t="s">
        <v>69</v>
      </c>
      <c r="I3547" t="s">
        <v>889</v>
      </c>
      <c r="J3547" t="s">
        <v>1075</v>
      </c>
      <c r="K3547" t="s">
        <v>2399</v>
      </c>
      <c r="L3547" t="s">
        <v>213</v>
      </c>
      <c r="M3547" t="s">
        <v>51</v>
      </c>
      <c r="N3547" t="s">
        <v>62</v>
      </c>
      <c r="O3547" t="s">
        <v>63</v>
      </c>
      <c r="P3547" t="s">
        <v>62</v>
      </c>
      <c r="Q3547" t="s">
        <v>63</v>
      </c>
      <c r="R3547" t="s">
        <v>8826</v>
      </c>
      <c r="S3547" t="s">
        <v>8826</v>
      </c>
      <c r="T3547" t="s">
        <v>8826</v>
      </c>
      <c r="U3547" t="s">
        <v>8826</v>
      </c>
      <c r="V3547" t="s">
        <v>8826</v>
      </c>
      <c r="W3547" t="s">
        <v>8826</v>
      </c>
      <c r="X3547" t="s">
        <v>8826</v>
      </c>
      <c r="Y3547" t="s">
        <v>8826</v>
      </c>
      <c r="Z3547" t="s">
        <v>8826</v>
      </c>
      <c r="AA3547" t="s">
        <v>8826</v>
      </c>
      <c r="AB3547" t="s">
        <v>8826</v>
      </c>
      <c r="AC3547" t="s">
        <v>8826</v>
      </c>
      <c r="AD3547" t="s">
        <v>8826</v>
      </c>
      <c r="AE3547" t="s">
        <v>65</v>
      </c>
      <c r="AF3547" s="5">
        <v>44561</v>
      </c>
      <c r="AG3547" s="5">
        <v>44561</v>
      </c>
      <c r="AH3547" t="s">
        <v>66</v>
      </c>
    </row>
    <row r="3548" spans="1:34" hidden="1" x14ac:dyDescent="0.25">
      <c r="A3548" t="s">
        <v>8827</v>
      </c>
      <c r="B3548" t="s">
        <v>54</v>
      </c>
      <c r="C3548" s="5">
        <v>44470</v>
      </c>
      <c r="D3548" s="5">
        <v>44561</v>
      </c>
      <c r="E3548" t="s">
        <v>42</v>
      </c>
      <c r="F3548" t="s">
        <v>55</v>
      </c>
      <c r="G3548" t="s">
        <v>56</v>
      </c>
      <c r="H3548" t="s">
        <v>57</v>
      </c>
      <c r="I3548" t="s">
        <v>2477</v>
      </c>
      <c r="J3548" t="s">
        <v>2478</v>
      </c>
      <c r="K3548" t="s">
        <v>2479</v>
      </c>
      <c r="L3548" t="s">
        <v>2480</v>
      </c>
      <c r="M3548" t="s">
        <v>52</v>
      </c>
      <c r="N3548" t="s">
        <v>62</v>
      </c>
      <c r="O3548" t="s">
        <v>63</v>
      </c>
      <c r="P3548" t="s">
        <v>62</v>
      </c>
      <c r="Q3548" t="s">
        <v>63</v>
      </c>
      <c r="R3548" t="s">
        <v>8828</v>
      </c>
      <c r="S3548" t="s">
        <v>8828</v>
      </c>
      <c r="T3548" t="s">
        <v>8828</v>
      </c>
      <c r="U3548" t="s">
        <v>8828</v>
      </c>
      <c r="V3548" t="s">
        <v>8828</v>
      </c>
      <c r="W3548" t="s">
        <v>8828</v>
      </c>
      <c r="X3548" t="s">
        <v>8828</v>
      </c>
      <c r="Y3548" t="s">
        <v>8828</v>
      </c>
      <c r="Z3548" t="s">
        <v>8828</v>
      </c>
      <c r="AA3548" t="s">
        <v>8828</v>
      </c>
      <c r="AB3548" t="s">
        <v>8828</v>
      </c>
      <c r="AC3548" t="s">
        <v>8828</v>
      </c>
      <c r="AD3548" t="s">
        <v>8828</v>
      </c>
      <c r="AE3548" t="s">
        <v>65</v>
      </c>
      <c r="AF3548" s="5">
        <v>44561</v>
      </c>
      <c r="AG3548" s="5">
        <v>44561</v>
      </c>
      <c r="AH3548" t="s">
        <v>66</v>
      </c>
    </row>
    <row r="3549" spans="1:34" hidden="1" x14ac:dyDescent="0.25">
      <c r="A3549" t="s">
        <v>8829</v>
      </c>
      <c r="B3549" t="s">
        <v>54</v>
      </c>
      <c r="C3549" s="5">
        <v>44470</v>
      </c>
      <c r="D3549" s="5">
        <v>44561</v>
      </c>
      <c r="E3549" t="s">
        <v>42</v>
      </c>
      <c r="F3549" t="s">
        <v>55</v>
      </c>
      <c r="G3549" t="s">
        <v>56</v>
      </c>
      <c r="H3549" t="s">
        <v>57</v>
      </c>
      <c r="I3549" t="s">
        <v>913</v>
      </c>
      <c r="J3549" t="s">
        <v>153</v>
      </c>
      <c r="K3549" t="s">
        <v>196</v>
      </c>
      <c r="L3549" t="s">
        <v>3038</v>
      </c>
      <c r="M3549" t="s">
        <v>51</v>
      </c>
      <c r="N3549" t="s">
        <v>62</v>
      </c>
      <c r="O3549" t="s">
        <v>63</v>
      </c>
      <c r="P3549" t="s">
        <v>62</v>
      </c>
      <c r="Q3549" t="s">
        <v>63</v>
      </c>
      <c r="R3549" t="s">
        <v>8830</v>
      </c>
      <c r="S3549" t="s">
        <v>8830</v>
      </c>
      <c r="T3549" t="s">
        <v>8830</v>
      </c>
      <c r="U3549" t="s">
        <v>8830</v>
      </c>
      <c r="V3549" t="s">
        <v>8830</v>
      </c>
      <c r="W3549" t="s">
        <v>8830</v>
      </c>
      <c r="X3549" t="s">
        <v>8830</v>
      </c>
      <c r="Y3549" t="s">
        <v>8830</v>
      </c>
      <c r="Z3549" t="s">
        <v>8830</v>
      </c>
      <c r="AA3549" t="s">
        <v>8830</v>
      </c>
      <c r="AB3549" t="s">
        <v>8830</v>
      </c>
      <c r="AC3549" t="s">
        <v>8830</v>
      </c>
      <c r="AD3549" t="s">
        <v>8830</v>
      </c>
      <c r="AE3549" t="s">
        <v>65</v>
      </c>
      <c r="AF3549" s="5">
        <v>44561</v>
      </c>
      <c r="AG3549" s="5">
        <v>44561</v>
      </c>
      <c r="AH3549" t="s">
        <v>66</v>
      </c>
    </row>
    <row r="3550" spans="1:34" hidden="1" x14ac:dyDescent="0.25">
      <c r="A3550" t="s">
        <v>8831</v>
      </c>
      <c r="B3550" t="s">
        <v>54</v>
      </c>
      <c r="C3550" s="5">
        <v>44470</v>
      </c>
      <c r="D3550" s="5">
        <v>44561</v>
      </c>
      <c r="E3550" t="s">
        <v>42</v>
      </c>
      <c r="F3550" t="s">
        <v>55</v>
      </c>
      <c r="G3550" t="s">
        <v>68</v>
      </c>
      <c r="H3550" t="s">
        <v>69</v>
      </c>
      <c r="I3550" t="s">
        <v>2406</v>
      </c>
      <c r="J3550" t="s">
        <v>5572</v>
      </c>
      <c r="K3550" t="s">
        <v>5573</v>
      </c>
      <c r="L3550" t="s">
        <v>326</v>
      </c>
      <c r="M3550" t="s">
        <v>51</v>
      </c>
      <c r="N3550" t="s">
        <v>62</v>
      </c>
      <c r="O3550" t="s">
        <v>63</v>
      </c>
      <c r="P3550" t="s">
        <v>62</v>
      </c>
      <c r="Q3550" t="s">
        <v>63</v>
      </c>
      <c r="R3550" t="s">
        <v>8832</v>
      </c>
      <c r="S3550" t="s">
        <v>8832</v>
      </c>
      <c r="T3550" t="s">
        <v>8832</v>
      </c>
      <c r="U3550" t="s">
        <v>8832</v>
      </c>
      <c r="V3550" t="s">
        <v>8832</v>
      </c>
      <c r="W3550" t="s">
        <v>8832</v>
      </c>
      <c r="X3550" t="s">
        <v>8832</v>
      </c>
      <c r="Y3550" t="s">
        <v>8832</v>
      </c>
      <c r="Z3550" t="s">
        <v>8832</v>
      </c>
      <c r="AA3550" t="s">
        <v>8832</v>
      </c>
      <c r="AB3550" t="s">
        <v>8832</v>
      </c>
      <c r="AC3550" t="s">
        <v>8832</v>
      </c>
      <c r="AD3550" t="s">
        <v>8832</v>
      </c>
      <c r="AE3550" t="s">
        <v>65</v>
      </c>
      <c r="AF3550" s="5">
        <v>44561</v>
      </c>
      <c r="AG3550" s="5">
        <v>44561</v>
      </c>
      <c r="AH3550" t="s">
        <v>66</v>
      </c>
    </row>
    <row r="3551" spans="1:34" hidden="1" x14ac:dyDescent="0.25">
      <c r="A3551" t="s">
        <v>8833</v>
      </c>
      <c r="B3551" t="s">
        <v>54</v>
      </c>
      <c r="C3551" s="5">
        <v>44470</v>
      </c>
      <c r="D3551" s="5">
        <v>44561</v>
      </c>
      <c r="E3551" t="s">
        <v>42</v>
      </c>
      <c r="F3551" t="s">
        <v>55</v>
      </c>
      <c r="G3551" t="s">
        <v>56</v>
      </c>
      <c r="H3551" t="s">
        <v>57</v>
      </c>
      <c r="I3551" t="s">
        <v>2406</v>
      </c>
      <c r="J3551" t="s">
        <v>2759</v>
      </c>
      <c r="K3551" t="s">
        <v>179</v>
      </c>
      <c r="L3551" t="s">
        <v>6687</v>
      </c>
      <c r="M3551" t="s">
        <v>52</v>
      </c>
      <c r="N3551" t="s">
        <v>62</v>
      </c>
      <c r="O3551" t="s">
        <v>63</v>
      </c>
      <c r="P3551" t="s">
        <v>62</v>
      </c>
      <c r="Q3551" t="s">
        <v>63</v>
      </c>
      <c r="R3551" t="s">
        <v>8834</v>
      </c>
      <c r="S3551" t="s">
        <v>8834</v>
      </c>
      <c r="T3551" t="s">
        <v>8834</v>
      </c>
      <c r="U3551" t="s">
        <v>8834</v>
      </c>
      <c r="V3551" t="s">
        <v>8834</v>
      </c>
      <c r="W3551" t="s">
        <v>8834</v>
      </c>
      <c r="X3551" t="s">
        <v>8834</v>
      </c>
      <c r="Y3551" t="s">
        <v>8834</v>
      </c>
      <c r="Z3551" t="s">
        <v>8834</v>
      </c>
      <c r="AA3551" t="s">
        <v>8834</v>
      </c>
      <c r="AB3551" t="s">
        <v>8834</v>
      </c>
      <c r="AC3551" t="s">
        <v>8834</v>
      </c>
      <c r="AD3551" t="s">
        <v>8834</v>
      </c>
      <c r="AE3551" t="s">
        <v>65</v>
      </c>
      <c r="AF3551" s="5">
        <v>44561</v>
      </c>
      <c r="AG3551" s="5">
        <v>44561</v>
      </c>
      <c r="AH3551" t="s">
        <v>66</v>
      </c>
    </row>
    <row r="3552" spans="1:34" hidden="1" x14ac:dyDescent="0.25">
      <c r="A3552" t="s">
        <v>8835</v>
      </c>
      <c r="B3552" t="s">
        <v>54</v>
      </c>
      <c r="C3552" s="5">
        <v>44470</v>
      </c>
      <c r="D3552" s="5">
        <v>44561</v>
      </c>
      <c r="E3552" t="s">
        <v>42</v>
      </c>
      <c r="F3552" t="s">
        <v>55</v>
      </c>
      <c r="G3552" t="s">
        <v>68</v>
      </c>
      <c r="H3552" t="s">
        <v>69</v>
      </c>
      <c r="I3552" t="s">
        <v>1385</v>
      </c>
      <c r="J3552" t="s">
        <v>1386</v>
      </c>
      <c r="K3552" t="s">
        <v>1387</v>
      </c>
      <c r="L3552" t="s">
        <v>1323</v>
      </c>
      <c r="M3552" t="s">
        <v>51</v>
      </c>
      <c r="N3552" t="s">
        <v>62</v>
      </c>
      <c r="O3552" t="s">
        <v>63</v>
      </c>
      <c r="P3552" t="s">
        <v>62</v>
      </c>
      <c r="Q3552" t="s">
        <v>63</v>
      </c>
      <c r="R3552" t="s">
        <v>8836</v>
      </c>
      <c r="S3552" t="s">
        <v>8836</v>
      </c>
      <c r="T3552" t="s">
        <v>8836</v>
      </c>
      <c r="U3552" t="s">
        <v>8836</v>
      </c>
      <c r="V3552" t="s">
        <v>8836</v>
      </c>
      <c r="W3552" t="s">
        <v>8836</v>
      </c>
      <c r="X3552" t="s">
        <v>8836</v>
      </c>
      <c r="Y3552" t="s">
        <v>8836</v>
      </c>
      <c r="Z3552" t="s">
        <v>8836</v>
      </c>
      <c r="AA3552" t="s">
        <v>8836</v>
      </c>
      <c r="AB3552" t="s">
        <v>8836</v>
      </c>
      <c r="AC3552" t="s">
        <v>8836</v>
      </c>
      <c r="AD3552" t="s">
        <v>8836</v>
      </c>
      <c r="AE3552" t="s">
        <v>65</v>
      </c>
      <c r="AF3552" s="5">
        <v>44561</v>
      </c>
      <c r="AG3552" s="5">
        <v>44561</v>
      </c>
      <c r="AH3552" t="s">
        <v>66</v>
      </c>
    </row>
    <row r="3553" spans="1:34" hidden="1" x14ac:dyDescent="0.25">
      <c r="A3553" t="s">
        <v>8837</v>
      </c>
      <c r="B3553" t="s">
        <v>54</v>
      </c>
      <c r="C3553" s="5">
        <v>44470</v>
      </c>
      <c r="D3553" s="5">
        <v>44561</v>
      </c>
      <c r="E3553" t="s">
        <v>42</v>
      </c>
      <c r="F3553" t="s">
        <v>55</v>
      </c>
      <c r="G3553" t="s">
        <v>56</v>
      </c>
      <c r="H3553" t="s">
        <v>57</v>
      </c>
      <c r="I3553" t="s">
        <v>3796</v>
      </c>
      <c r="J3553" t="s">
        <v>4190</v>
      </c>
      <c r="K3553" t="s">
        <v>939</v>
      </c>
      <c r="L3553" t="s">
        <v>1249</v>
      </c>
      <c r="M3553" t="s">
        <v>52</v>
      </c>
      <c r="N3553" t="s">
        <v>62</v>
      </c>
      <c r="O3553" t="s">
        <v>63</v>
      </c>
      <c r="P3553" t="s">
        <v>62</v>
      </c>
      <c r="Q3553" t="s">
        <v>63</v>
      </c>
      <c r="R3553" t="s">
        <v>8838</v>
      </c>
      <c r="S3553" t="s">
        <v>8838</v>
      </c>
      <c r="T3553" t="s">
        <v>8838</v>
      </c>
      <c r="U3553" t="s">
        <v>8838</v>
      </c>
      <c r="V3553" t="s">
        <v>8838</v>
      </c>
      <c r="W3553" t="s">
        <v>8838</v>
      </c>
      <c r="X3553" t="s">
        <v>8838</v>
      </c>
      <c r="Y3553" t="s">
        <v>8838</v>
      </c>
      <c r="Z3553" t="s">
        <v>8838</v>
      </c>
      <c r="AA3553" t="s">
        <v>8838</v>
      </c>
      <c r="AB3553" t="s">
        <v>8838</v>
      </c>
      <c r="AC3553" t="s">
        <v>8838</v>
      </c>
      <c r="AD3553" t="s">
        <v>8838</v>
      </c>
      <c r="AE3553" t="s">
        <v>65</v>
      </c>
      <c r="AF3553" s="5">
        <v>44561</v>
      </c>
      <c r="AG3553" s="5">
        <v>44561</v>
      </c>
      <c r="AH3553" t="s">
        <v>66</v>
      </c>
    </row>
    <row r="3554" spans="1:34" hidden="1" x14ac:dyDescent="0.25">
      <c r="A3554" t="s">
        <v>8839</v>
      </c>
      <c r="B3554" t="s">
        <v>54</v>
      </c>
      <c r="C3554" s="5">
        <v>44470</v>
      </c>
      <c r="D3554" s="5">
        <v>44561</v>
      </c>
      <c r="E3554" t="s">
        <v>42</v>
      </c>
      <c r="F3554" t="s">
        <v>55</v>
      </c>
      <c r="G3554" t="s">
        <v>56</v>
      </c>
      <c r="H3554" t="s">
        <v>57</v>
      </c>
      <c r="I3554" t="s">
        <v>1662</v>
      </c>
      <c r="J3554" t="s">
        <v>865</v>
      </c>
      <c r="K3554" t="s">
        <v>113</v>
      </c>
      <c r="L3554" t="s">
        <v>1047</v>
      </c>
      <c r="M3554" t="s">
        <v>51</v>
      </c>
      <c r="N3554" t="s">
        <v>62</v>
      </c>
      <c r="O3554" t="s">
        <v>63</v>
      </c>
      <c r="P3554" t="s">
        <v>62</v>
      </c>
      <c r="Q3554" t="s">
        <v>63</v>
      </c>
      <c r="R3554" t="s">
        <v>8840</v>
      </c>
      <c r="S3554" t="s">
        <v>8840</v>
      </c>
      <c r="T3554" t="s">
        <v>8840</v>
      </c>
      <c r="U3554" t="s">
        <v>8840</v>
      </c>
      <c r="V3554" t="s">
        <v>8840</v>
      </c>
      <c r="W3554" t="s">
        <v>8840</v>
      </c>
      <c r="X3554" t="s">
        <v>8840</v>
      </c>
      <c r="Y3554" t="s">
        <v>8840</v>
      </c>
      <c r="Z3554" t="s">
        <v>8840</v>
      </c>
      <c r="AA3554" t="s">
        <v>8840</v>
      </c>
      <c r="AB3554" t="s">
        <v>8840</v>
      </c>
      <c r="AC3554" t="s">
        <v>8840</v>
      </c>
      <c r="AD3554" t="s">
        <v>8840</v>
      </c>
      <c r="AE3554" t="s">
        <v>65</v>
      </c>
      <c r="AF3554" s="5">
        <v>44561</v>
      </c>
      <c r="AG3554" s="5">
        <v>44561</v>
      </c>
      <c r="AH3554" t="s">
        <v>66</v>
      </c>
    </row>
    <row r="3555" spans="1:34" hidden="1" x14ac:dyDescent="0.25">
      <c r="A3555" t="s">
        <v>8841</v>
      </c>
      <c r="B3555" t="s">
        <v>54</v>
      </c>
      <c r="C3555" s="5">
        <v>44470</v>
      </c>
      <c r="D3555" s="5">
        <v>44561</v>
      </c>
      <c r="E3555" t="s">
        <v>42</v>
      </c>
      <c r="F3555" t="s">
        <v>55</v>
      </c>
      <c r="G3555" t="s">
        <v>56</v>
      </c>
      <c r="H3555" t="s">
        <v>57</v>
      </c>
      <c r="I3555" t="s">
        <v>1662</v>
      </c>
      <c r="J3555" t="s">
        <v>1663</v>
      </c>
      <c r="K3555" t="s">
        <v>102</v>
      </c>
      <c r="L3555" t="s">
        <v>761</v>
      </c>
      <c r="M3555" t="s">
        <v>51</v>
      </c>
      <c r="N3555" t="s">
        <v>62</v>
      </c>
      <c r="O3555" t="s">
        <v>63</v>
      </c>
      <c r="P3555" t="s">
        <v>62</v>
      </c>
      <c r="Q3555" t="s">
        <v>63</v>
      </c>
      <c r="R3555" t="s">
        <v>8842</v>
      </c>
      <c r="S3555" t="s">
        <v>8842</v>
      </c>
      <c r="T3555" t="s">
        <v>8842</v>
      </c>
      <c r="U3555" t="s">
        <v>8842</v>
      </c>
      <c r="V3555" t="s">
        <v>8842</v>
      </c>
      <c r="W3555" t="s">
        <v>8842</v>
      </c>
      <c r="X3555" t="s">
        <v>8842</v>
      </c>
      <c r="Y3555" t="s">
        <v>8842</v>
      </c>
      <c r="Z3555" t="s">
        <v>8842</v>
      </c>
      <c r="AA3555" t="s">
        <v>8842</v>
      </c>
      <c r="AB3555" t="s">
        <v>8842</v>
      </c>
      <c r="AC3555" t="s">
        <v>8842</v>
      </c>
      <c r="AD3555" t="s">
        <v>8842</v>
      </c>
      <c r="AE3555" t="s">
        <v>65</v>
      </c>
      <c r="AF3555" s="5">
        <v>44561</v>
      </c>
      <c r="AG3555" s="5">
        <v>44561</v>
      </c>
      <c r="AH3555" t="s">
        <v>66</v>
      </c>
    </row>
    <row r="3556" spans="1:34" hidden="1" x14ac:dyDescent="0.25">
      <c r="A3556" t="s">
        <v>8843</v>
      </c>
      <c r="B3556" t="s">
        <v>54</v>
      </c>
      <c r="C3556" s="5">
        <v>44470</v>
      </c>
      <c r="D3556" s="5">
        <v>44561</v>
      </c>
      <c r="E3556" t="s">
        <v>42</v>
      </c>
      <c r="F3556" t="s">
        <v>55</v>
      </c>
      <c r="G3556" t="s">
        <v>56</v>
      </c>
      <c r="H3556" t="s">
        <v>57</v>
      </c>
      <c r="I3556" t="s">
        <v>655</v>
      </c>
      <c r="J3556" t="s">
        <v>4083</v>
      </c>
      <c r="K3556" t="s">
        <v>647</v>
      </c>
      <c r="L3556" t="s">
        <v>2921</v>
      </c>
      <c r="M3556" t="s">
        <v>51</v>
      </c>
      <c r="N3556" t="s">
        <v>62</v>
      </c>
      <c r="O3556" t="s">
        <v>63</v>
      </c>
      <c r="P3556" t="s">
        <v>62</v>
      </c>
      <c r="Q3556" t="s">
        <v>63</v>
      </c>
      <c r="R3556" t="s">
        <v>8844</v>
      </c>
      <c r="S3556" t="s">
        <v>8844</v>
      </c>
      <c r="T3556" t="s">
        <v>8844</v>
      </c>
      <c r="U3556" t="s">
        <v>8844</v>
      </c>
      <c r="V3556" t="s">
        <v>8844</v>
      </c>
      <c r="W3556" t="s">
        <v>8844</v>
      </c>
      <c r="X3556" t="s">
        <v>8844</v>
      </c>
      <c r="Y3556" t="s">
        <v>8844</v>
      </c>
      <c r="Z3556" t="s">
        <v>8844</v>
      </c>
      <c r="AA3556" t="s">
        <v>8844</v>
      </c>
      <c r="AB3556" t="s">
        <v>8844</v>
      </c>
      <c r="AC3556" t="s">
        <v>8844</v>
      </c>
      <c r="AD3556" t="s">
        <v>8844</v>
      </c>
      <c r="AE3556" t="s">
        <v>65</v>
      </c>
      <c r="AF3556" s="5">
        <v>44561</v>
      </c>
      <c r="AG3556" s="5">
        <v>44561</v>
      </c>
      <c r="AH3556" t="s">
        <v>66</v>
      </c>
    </row>
    <row r="3557" spans="1:34" hidden="1" x14ac:dyDescent="0.25">
      <c r="A3557" t="s">
        <v>8845</v>
      </c>
      <c r="B3557" t="s">
        <v>54</v>
      </c>
      <c r="C3557" s="5">
        <v>44470</v>
      </c>
      <c r="D3557" s="5">
        <v>44561</v>
      </c>
      <c r="E3557" t="s">
        <v>42</v>
      </c>
      <c r="F3557" t="s">
        <v>55</v>
      </c>
      <c r="G3557" t="s">
        <v>68</v>
      </c>
      <c r="H3557" t="s">
        <v>69</v>
      </c>
      <c r="I3557" t="s">
        <v>836</v>
      </c>
      <c r="J3557" t="s">
        <v>2421</v>
      </c>
      <c r="K3557" t="s">
        <v>394</v>
      </c>
      <c r="L3557" t="s">
        <v>3874</v>
      </c>
      <c r="M3557" t="s">
        <v>51</v>
      </c>
      <c r="N3557" t="s">
        <v>62</v>
      </c>
      <c r="O3557" t="s">
        <v>63</v>
      </c>
      <c r="P3557" t="s">
        <v>62</v>
      </c>
      <c r="Q3557" t="s">
        <v>63</v>
      </c>
      <c r="R3557" t="s">
        <v>8846</v>
      </c>
      <c r="S3557" t="s">
        <v>8846</v>
      </c>
      <c r="T3557" t="s">
        <v>8846</v>
      </c>
      <c r="U3557" t="s">
        <v>8846</v>
      </c>
      <c r="V3557" t="s">
        <v>8846</v>
      </c>
      <c r="W3557" t="s">
        <v>8846</v>
      </c>
      <c r="X3557" t="s">
        <v>8846</v>
      </c>
      <c r="Y3557" t="s">
        <v>8846</v>
      </c>
      <c r="Z3557" t="s">
        <v>8846</v>
      </c>
      <c r="AA3557" t="s">
        <v>8846</v>
      </c>
      <c r="AB3557" t="s">
        <v>8846</v>
      </c>
      <c r="AC3557" t="s">
        <v>8846</v>
      </c>
      <c r="AD3557" t="s">
        <v>8846</v>
      </c>
      <c r="AE3557" t="s">
        <v>65</v>
      </c>
      <c r="AF3557" s="5">
        <v>44561</v>
      </c>
      <c r="AG3557" s="5">
        <v>44561</v>
      </c>
      <c r="AH3557" t="s">
        <v>66</v>
      </c>
    </row>
    <row r="3558" spans="1:34" hidden="1" x14ac:dyDescent="0.25">
      <c r="A3558" t="s">
        <v>8847</v>
      </c>
      <c r="B3558" t="s">
        <v>54</v>
      </c>
      <c r="C3558" s="5">
        <v>44470</v>
      </c>
      <c r="D3558" s="5">
        <v>44561</v>
      </c>
      <c r="E3558" t="s">
        <v>42</v>
      </c>
      <c r="F3558" t="s">
        <v>55</v>
      </c>
      <c r="G3558" t="s">
        <v>68</v>
      </c>
      <c r="H3558" t="s">
        <v>69</v>
      </c>
      <c r="I3558" t="s">
        <v>942</v>
      </c>
      <c r="J3558" t="s">
        <v>485</v>
      </c>
      <c r="K3558" t="s">
        <v>278</v>
      </c>
      <c r="L3558" t="s">
        <v>910</v>
      </c>
      <c r="M3558" t="s">
        <v>51</v>
      </c>
      <c r="N3558" t="s">
        <v>62</v>
      </c>
      <c r="O3558" t="s">
        <v>63</v>
      </c>
      <c r="P3558" t="s">
        <v>62</v>
      </c>
      <c r="Q3558" t="s">
        <v>63</v>
      </c>
      <c r="R3558" t="s">
        <v>8848</v>
      </c>
      <c r="S3558" t="s">
        <v>8848</v>
      </c>
      <c r="T3558" t="s">
        <v>8848</v>
      </c>
      <c r="U3558" t="s">
        <v>8848</v>
      </c>
      <c r="V3558" t="s">
        <v>8848</v>
      </c>
      <c r="W3558" t="s">
        <v>8848</v>
      </c>
      <c r="X3558" t="s">
        <v>8848</v>
      </c>
      <c r="Y3558" t="s">
        <v>8848</v>
      </c>
      <c r="Z3558" t="s">
        <v>8848</v>
      </c>
      <c r="AA3558" t="s">
        <v>8848</v>
      </c>
      <c r="AB3558" t="s">
        <v>8848</v>
      </c>
      <c r="AC3558" t="s">
        <v>8848</v>
      </c>
      <c r="AD3558" t="s">
        <v>8848</v>
      </c>
      <c r="AE3558" t="s">
        <v>65</v>
      </c>
      <c r="AF3558" s="5">
        <v>44561</v>
      </c>
      <c r="AG3558" s="5">
        <v>44561</v>
      </c>
      <c r="AH3558" t="s">
        <v>66</v>
      </c>
    </row>
    <row r="3559" spans="1:34" hidden="1" x14ac:dyDescent="0.25">
      <c r="A3559" t="s">
        <v>8849</v>
      </c>
      <c r="B3559" t="s">
        <v>54</v>
      </c>
      <c r="C3559" s="5">
        <v>44470</v>
      </c>
      <c r="D3559" s="5">
        <v>44561</v>
      </c>
      <c r="E3559" t="s">
        <v>42</v>
      </c>
      <c r="F3559" t="s">
        <v>55</v>
      </c>
      <c r="G3559" t="s">
        <v>56</v>
      </c>
      <c r="H3559" t="s">
        <v>57</v>
      </c>
      <c r="I3559" t="s">
        <v>946</v>
      </c>
      <c r="J3559" t="s">
        <v>367</v>
      </c>
      <c r="K3559" t="s">
        <v>137</v>
      </c>
      <c r="L3559" t="s">
        <v>4976</v>
      </c>
      <c r="M3559" t="s">
        <v>52</v>
      </c>
      <c r="N3559" t="s">
        <v>62</v>
      </c>
      <c r="O3559" t="s">
        <v>63</v>
      </c>
      <c r="P3559" t="s">
        <v>62</v>
      </c>
      <c r="Q3559" t="s">
        <v>63</v>
      </c>
      <c r="R3559" t="s">
        <v>8850</v>
      </c>
      <c r="S3559" t="s">
        <v>8850</v>
      </c>
      <c r="T3559" t="s">
        <v>8850</v>
      </c>
      <c r="U3559" t="s">
        <v>8850</v>
      </c>
      <c r="V3559" t="s">
        <v>8850</v>
      </c>
      <c r="W3559" t="s">
        <v>8850</v>
      </c>
      <c r="X3559" t="s">
        <v>8850</v>
      </c>
      <c r="Y3559" t="s">
        <v>8850</v>
      </c>
      <c r="Z3559" t="s">
        <v>8850</v>
      </c>
      <c r="AA3559" t="s">
        <v>8850</v>
      </c>
      <c r="AB3559" t="s">
        <v>8850</v>
      </c>
      <c r="AC3559" t="s">
        <v>8850</v>
      </c>
      <c r="AD3559" t="s">
        <v>8850</v>
      </c>
      <c r="AE3559" t="s">
        <v>65</v>
      </c>
      <c r="AF3559" s="5">
        <v>44561</v>
      </c>
      <c r="AG3559" s="5">
        <v>44561</v>
      </c>
      <c r="AH3559" t="s">
        <v>66</v>
      </c>
    </row>
    <row r="3560" spans="1:34" hidden="1" x14ac:dyDescent="0.25">
      <c r="A3560" t="s">
        <v>8851</v>
      </c>
      <c r="B3560" t="s">
        <v>54</v>
      </c>
      <c r="C3560" s="5">
        <v>44470</v>
      </c>
      <c r="D3560" s="5">
        <v>44561</v>
      </c>
      <c r="E3560" t="s">
        <v>42</v>
      </c>
      <c r="F3560" t="s">
        <v>55</v>
      </c>
      <c r="G3560" t="s">
        <v>68</v>
      </c>
      <c r="H3560" t="s">
        <v>69</v>
      </c>
      <c r="I3560" t="s">
        <v>665</v>
      </c>
      <c r="J3560" t="s">
        <v>490</v>
      </c>
      <c r="K3560" t="s">
        <v>966</v>
      </c>
      <c r="L3560" t="s">
        <v>137</v>
      </c>
      <c r="M3560" t="s">
        <v>52</v>
      </c>
      <c r="N3560" t="s">
        <v>62</v>
      </c>
      <c r="O3560" t="s">
        <v>63</v>
      </c>
      <c r="P3560" t="s">
        <v>62</v>
      </c>
      <c r="Q3560" t="s">
        <v>63</v>
      </c>
      <c r="R3560" t="s">
        <v>8852</v>
      </c>
      <c r="S3560" t="s">
        <v>8852</v>
      </c>
      <c r="T3560" t="s">
        <v>8852</v>
      </c>
      <c r="U3560" t="s">
        <v>8852</v>
      </c>
      <c r="V3560" t="s">
        <v>8852</v>
      </c>
      <c r="W3560" t="s">
        <v>8852</v>
      </c>
      <c r="X3560" t="s">
        <v>8852</v>
      </c>
      <c r="Y3560" t="s">
        <v>8852</v>
      </c>
      <c r="Z3560" t="s">
        <v>8852</v>
      </c>
      <c r="AA3560" t="s">
        <v>8852</v>
      </c>
      <c r="AB3560" t="s">
        <v>8852</v>
      </c>
      <c r="AC3560" t="s">
        <v>8852</v>
      </c>
      <c r="AD3560" t="s">
        <v>8852</v>
      </c>
      <c r="AE3560" t="s">
        <v>65</v>
      </c>
      <c r="AF3560" s="5">
        <v>44561</v>
      </c>
      <c r="AG3560" s="5">
        <v>44561</v>
      </c>
      <c r="AH3560" t="s">
        <v>66</v>
      </c>
    </row>
    <row r="3561" spans="1:34" hidden="1" x14ac:dyDescent="0.25">
      <c r="A3561" t="s">
        <v>8853</v>
      </c>
      <c r="B3561" t="s">
        <v>54</v>
      </c>
      <c r="C3561" s="5">
        <v>44470</v>
      </c>
      <c r="D3561" s="5">
        <v>44561</v>
      </c>
      <c r="E3561" t="s">
        <v>42</v>
      </c>
      <c r="F3561" t="s">
        <v>55</v>
      </c>
      <c r="G3561" t="s">
        <v>56</v>
      </c>
      <c r="H3561" t="s">
        <v>57</v>
      </c>
      <c r="I3561" t="s">
        <v>679</v>
      </c>
      <c r="J3561" t="s">
        <v>680</v>
      </c>
      <c r="K3561" t="s">
        <v>432</v>
      </c>
      <c r="L3561" t="s">
        <v>681</v>
      </c>
      <c r="M3561" t="s">
        <v>52</v>
      </c>
      <c r="N3561" t="s">
        <v>62</v>
      </c>
      <c r="O3561" t="s">
        <v>63</v>
      </c>
      <c r="P3561" t="s">
        <v>62</v>
      </c>
      <c r="Q3561" t="s">
        <v>63</v>
      </c>
      <c r="R3561" t="s">
        <v>8854</v>
      </c>
      <c r="S3561" t="s">
        <v>8854</v>
      </c>
      <c r="T3561" t="s">
        <v>8854</v>
      </c>
      <c r="U3561" t="s">
        <v>8854</v>
      </c>
      <c r="V3561" t="s">
        <v>8854</v>
      </c>
      <c r="W3561" t="s">
        <v>8854</v>
      </c>
      <c r="X3561" t="s">
        <v>8854</v>
      </c>
      <c r="Y3561" t="s">
        <v>8854</v>
      </c>
      <c r="Z3561" t="s">
        <v>8854</v>
      </c>
      <c r="AA3561" t="s">
        <v>8854</v>
      </c>
      <c r="AB3561" t="s">
        <v>8854</v>
      </c>
      <c r="AC3561" t="s">
        <v>8854</v>
      </c>
      <c r="AD3561" t="s">
        <v>8854</v>
      </c>
      <c r="AE3561" t="s">
        <v>65</v>
      </c>
      <c r="AF3561" s="5">
        <v>44561</v>
      </c>
      <c r="AG3561" s="5">
        <v>44561</v>
      </c>
      <c r="AH3561" t="s">
        <v>66</v>
      </c>
    </row>
    <row r="3562" spans="1:34" hidden="1" x14ac:dyDescent="0.25">
      <c r="A3562" t="s">
        <v>8855</v>
      </c>
      <c r="B3562" t="s">
        <v>54</v>
      </c>
      <c r="C3562" s="5">
        <v>44470</v>
      </c>
      <c r="D3562" s="5">
        <v>44561</v>
      </c>
      <c r="E3562" t="s">
        <v>42</v>
      </c>
      <c r="F3562" t="s">
        <v>55</v>
      </c>
      <c r="G3562" t="s">
        <v>68</v>
      </c>
      <c r="H3562" t="s">
        <v>69</v>
      </c>
      <c r="I3562" t="s">
        <v>679</v>
      </c>
      <c r="J3562" t="s">
        <v>1075</v>
      </c>
      <c r="K3562" t="s">
        <v>1076</v>
      </c>
      <c r="L3562" t="s">
        <v>1077</v>
      </c>
      <c r="M3562" t="s">
        <v>51</v>
      </c>
      <c r="N3562" t="s">
        <v>62</v>
      </c>
      <c r="O3562" t="s">
        <v>63</v>
      </c>
      <c r="P3562" t="s">
        <v>62</v>
      </c>
      <c r="Q3562" t="s">
        <v>63</v>
      </c>
      <c r="R3562" t="s">
        <v>8856</v>
      </c>
      <c r="S3562" t="s">
        <v>8856</v>
      </c>
      <c r="T3562" t="s">
        <v>8856</v>
      </c>
      <c r="U3562" t="s">
        <v>8856</v>
      </c>
      <c r="V3562" t="s">
        <v>8856</v>
      </c>
      <c r="W3562" t="s">
        <v>8856</v>
      </c>
      <c r="X3562" t="s">
        <v>8856</v>
      </c>
      <c r="Y3562" t="s">
        <v>8856</v>
      </c>
      <c r="Z3562" t="s">
        <v>8856</v>
      </c>
      <c r="AA3562" t="s">
        <v>8856</v>
      </c>
      <c r="AB3562" t="s">
        <v>8856</v>
      </c>
      <c r="AC3562" t="s">
        <v>8856</v>
      </c>
      <c r="AD3562" t="s">
        <v>8856</v>
      </c>
      <c r="AE3562" t="s">
        <v>65</v>
      </c>
      <c r="AF3562" s="5">
        <v>44561</v>
      </c>
      <c r="AG3562" s="5">
        <v>44561</v>
      </c>
      <c r="AH3562" t="s">
        <v>66</v>
      </c>
    </row>
    <row r="3563" spans="1:34" hidden="1" x14ac:dyDescent="0.25">
      <c r="A3563" t="s">
        <v>8857</v>
      </c>
      <c r="B3563" t="s">
        <v>54</v>
      </c>
      <c r="C3563" s="5">
        <v>44470</v>
      </c>
      <c r="D3563" s="5">
        <v>44561</v>
      </c>
      <c r="E3563" t="s">
        <v>42</v>
      </c>
      <c r="F3563" t="s">
        <v>55</v>
      </c>
      <c r="G3563" t="s">
        <v>68</v>
      </c>
      <c r="H3563" t="s">
        <v>69</v>
      </c>
      <c r="I3563" t="s">
        <v>720</v>
      </c>
      <c r="J3563" t="s">
        <v>463</v>
      </c>
      <c r="K3563" t="s">
        <v>114</v>
      </c>
      <c r="L3563" t="s">
        <v>231</v>
      </c>
      <c r="M3563" t="s">
        <v>52</v>
      </c>
      <c r="N3563" t="s">
        <v>62</v>
      </c>
      <c r="O3563" t="s">
        <v>63</v>
      </c>
      <c r="P3563" t="s">
        <v>62</v>
      </c>
      <c r="Q3563" t="s">
        <v>63</v>
      </c>
      <c r="R3563" t="s">
        <v>8858</v>
      </c>
      <c r="S3563" t="s">
        <v>8858</v>
      </c>
      <c r="T3563" t="s">
        <v>8858</v>
      </c>
      <c r="U3563" t="s">
        <v>8858</v>
      </c>
      <c r="V3563" t="s">
        <v>8858</v>
      </c>
      <c r="W3563" t="s">
        <v>8858</v>
      </c>
      <c r="X3563" t="s">
        <v>8858</v>
      </c>
      <c r="Y3563" t="s">
        <v>8858</v>
      </c>
      <c r="Z3563" t="s">
        <v>8858</v>
      </c>
      <c r="AA3563" t="s">
        <v>8858</v>
      </c>
      <c r="AB3563" t="s">
        <v>8858</v>
      </c>
      <c r="AC3563" t="s">
        <v>8858</v>
      </c>
      <c r="AD3563" t="s">
        <v>8858</v>
      </c>
      <c r="AE3563" t="s">
        <v>65</v>
      </c>
      <c r="AF3563" s="5">
        <v>44561</v>
      </c>
      <c r="AG3563" s="5">
        <v>44561</v>
      </c>
      <c r="AH3563" t="s">
        <v>66</v>
      </c>
    </row>
    <row r="3564" spans="1:34" hidden="1" x14ac:dyDescent="0.25">
      <c r="A3564" t="s">
        <v>8859</v>
      </c>
      <c r="B3564" t="s">
        <v>54</v>
      </c>
      <c r="C3564" s="5">
        <v>44470</v>
      </c>
      <c r="D3564" s="5">
        <v>44561</v>
      </c>
      <c r="E3564" t="s">
        <v>42</v>
      </c>
      <c r="F3564" t="s">
        <v>55</v>
      </c>
      <c r="G3564" t="s">
        <v>68</v>
      </c>
      <c r="H3564" t="s">
        <v>69</v>
      </c>
      <c r="I3564" t="s">
        <v>856</v>
      </c>
      <c r="J3564" t="s">
        <v>876</v>
      </c>
      <c r="K3564" t="s">
        <v>3723</v>
      </c>
      <c r="L3564" t="s">
        <v>3724</v>
      </c>
      <c r="M3564" t="s">
        <v>52</v>
      </c>
      <c r="N3564" t="s">
        <v>62</v>
      </c>
      <c r="O3564" t="s">
        <v>63</v>
      </c>
      <c r="P3564" t="s">
        <v>62</v>
      </c>
      <c r="Q3564" t="s">
        <v>63</v>
      </c>
      <c r="R3564" t="s">
        <v>8860</v>
      </c>
      <c r="S3564" t="s">
        <v>8860</v>
      </c>
      <c r="T3564" t="s">
        <v>8860</v>
      </c>
      <c r="U3564" t="s">
        <v>8860</v>
      </c>
      <c r="V3564" t="s">
        <v>8860</v>
      </c>
      <c r="W3564" t="s">
        <v>8860</v>
      </c>
      <c r="X3564" t="s">
        <v>8860</v>
      </c>
      <c r="Y3564" t="s">
        <v>8860</v>
      </c>
      <c r="Z3564" t="s">
        <v>8860</v>
      </c>
      <c r="AA3564" t="s">
        <v>8860</v>
      </c>
      <c r="AB3564" t="s">
        <v>8860</v>
      </c>
      <c r="AC3564" t="s">
        <v>8860</v>
      </c>
      <c r="AD3564" t="s">
        <v>8860</v>
      </c>
      <c r="AE3564" t="s">
        <v>65</v>
      </c>
      <c r="AF3564" s="5">
        <v>44561</v>
      </c>
      <c r="AG3564" s="5">
        <v>44561</v>
      </c>
      <c r="AH3564" t="s">
        <v>66</v>
      </c>
    </row>
    <row r="3565" spans="1:34" hidden="1" x14ac:dyDescent="0.25">
      <c r="A3565" t="s">
        <v>8861</v>
      </c>
      <c r="B3565" t="s">
        <v>54</v>
      </c>
      <c r="C3565" s="5">
        <v>44470</v>
      </c>
      <c r="D3565" s="5">
        <v>44561</v>
      </c>
      <c r="E3565" t="s">
        <v>42</v>
      </c>
      <c r="F3565" t="s">
        <v>55</v>
      </c>
      <c r="G3565" t="s">
        <v>68</v>
      </c>
      <c r="H3565" t="s">
        <v>69</v>
      </c>
      <c r="I3565" t="s">
        <v>105</v>
      </c>
      <c r="J3565" t="s">
        <v>861</v>
      </c>
      <c r="K3565" t="s">
        <v>862</v>
      </c>
      <c r="L3565" t="s">
        <v>347</v>
      </c>
      <c r="M3565" t="s">
        <v>51</v>
      </c>
      <c r="N3565" t="s">
        <v>62</v>
      </c>
      <c r="O3565" t="s">
        <v>63</v>
      </c>
      <c r="P3565" t="s">
        <v>62</v>
      </c>
      <c r="Q3565" t="s">
        <v>63</v>
      </c>
      <c r="R3565" t="s">
        <v>8862</v>
      </c>
      <c r="S3565" t="s">
        <v>8862</v>
      </c>
      <c r="T3565" t="s">
        <v>8862</v>
      </c>
      <c r="U3565" t="s">
        <v>8862</v>
      </c>
      <c r="V3565" t="s">
        <v>8862</v>
      </c>
      <c r="W3565" t="s">
        <v>8862</v>
      </c>
      <c r="X3565" t="s">
        <v>8862</v>
      </c>
      <c r="Y3565" t="s">
        <v>8862</v>
      </c>
      <c r="Z3565" t="s">
        <v>8862</v>
      </c>
      <c r="AA3565" t="s">
        <v>8862</v>
      </c>
      <c r="AB3565" t="s">
        <v>8862</v>
      </c>
      <c r="AC3565" t="s">
        <v>8862</v>
      </c>
      <c r="AD3565" t="s">
        <v>8862</v>
      </c>
      <c r="AE3565" t="s">
        <v>65</v>
      </c>
      <c r="AF3565" s="5">
        <v>44561</v>
      </c>
      <c r="AG3565" s="5">
        <v>44561</v>
      </c>
      <c r="AH3565" t="s">
        <v>66</v>
      </c>
    </row>
    <row r="3566" spans="1:34" hidden="1" x14ac:dyDescent="0.25">
      <c r="A3566" t="s">
        <v>8863</v>
      </c>
      <c r="B3566" t="s">
        <v>54</v>
      </c>
      <c r="C3566" s="5">
        <v>44470</v>
      </c>
      <c r="D3566" s="5">
        <v>44561</v>
      </c>
      <c r="E3566" t="s">
        <v>42</v>
      </c>
      <c r="F3566" t="s">
        <v>55</v>
      </c>
      <c r="G3566" t="s">
        <v>68</v>
      </c>
      <c r="H3566" t="s">
        <v>69</v>
      </c>
      <c r="I3566" t="s">
        <v>957</v>
      </c>
      <c r="J3566" t="s">
        <v>6286</v>
      </c>
      <c r="K3566" t="s">
        <v>394</v>
      </c>
      <c r="L3566" t="s">
        <v>1364</v>
      </c>
      <c r="M3566" t="s">
        <v>51</v>
      </c>
      <c r="N3566" t="s">
        <v>62</v>
      </c>
      <c r="O3566" t="s">
        <v>63</v>
      </c>
      <c r="P3566" t="s">
        <v>62</v>
      </c>
      <c r="Q3566" t="s">
        <v>63</v>
      </c>
      <c r="R3566" t="s">
        <v>8864</v>
      </c>
      <c r="S3566" t="s">
        <v>8864</v>
      </c>
      <c r="T3566" t="s">
        <v>8864</v>
      </c>
      <c r="U3566" t="s">
        <v>8864</v>
      </c>
      <c r="V3566" t="s">
        <v>8864</v>
      </c>
      <c r="W3566" t="s">
        <v>8864</v>
      </c>
      <c r="X3566" t="s">
        <v>8864</v>
      </c>
      <c r="Y3566" t="s">
        <v>8864</v>
      </c>
      <c r="Z3566" t="s">
        <v>8864</v>
      </c>
      <c r="AA3566" t="s">
        <v>8864</v>
      </c>
      <c r="AB3566" t="s">
        <v>8864</v>
      </c>
      <c r="AC3566" t="s">
        <v>8864</v>
      </c>
      <c r="AD3566" t="s">
        <v>8864</v>
      </c>
      <c r="AE3566" t="s">
        <v>65</v>
      </c>
      <c r="AF3566" s="5">
        <v>44561</v>
      </c>
      <c r="AG3566" s="5">
        <v>44561</v>
      </c>
      <c r="AH3566" t="s">
        <v>66</v>
      </c>
    </row>
    <row r="3567" spans="1:34" hidden="1" x14ac:dyDescent="0.25">
      <c r="A3567" t="s">
        <v>8865</v>
      </c>
      <c r="B3567" t="s">
        <v>54</v>
      </c>
      <c r="C3567" s="5">
        <v>44470</v>
      </c>
      <c r="D3567" s="5">
        <v>44561</v>
      </c>
      <c r="E3567" t="s">
        <v>42</v>
      </c>
      <c r="F3567" t="s">
        <v>55</v>
      </c>
      <c r="G3567" t="s">
        <v>56</v>
      </c>
      <c r="H3567" t="s">
        <v>57</v>
      </c>
      <c r="I3567" t="s">
        <v>58</v>
      </c>
      <c r="J3567" t="s">
        <v>59</v>
      </c>
      <c r="K3567" t="s">
        <v>60</v>
      </c>
      <c r="L3567" t="s">
        <v>61</v>
      </c>
      <c r="M3567" t="s">
        <v>51</v>
      </c>
      <c r="N3567" t="s">
        <v>62</v>
      </c>
      <c r="O3567" t="s">
        <v>63</v>
      </c>
      <c r="P3567" t="s">
        <v>62</v>
      </c>
      <c r="Q3567" t="s">
        <v>63</v>
      </c>
      <c r="R3567" t="s">
        <v>8866</v>
      </c>
      <c r="S3567" t="s">
        <v>8866</v>
      </c>
      <c r="T3567" t="s">
        <v>8866</v>
      </c>
      <c r="U3567" t="s">
        <v>8866</v>
      </c>
      <c r="V3567" t="s">
        <v>8866</v>
      </c>
      <c r="W3567" t="s">
        <v>8866</v>
      </c>
      <c r="X3567" t="s">
        <v>8866</v>
      </c>
      <c r="Y3567" t="s">
        <v>8866</v>
      </c>
      <c r="Z3567" t="s">
        <v>8866</v>
      </c>
      <c r="AA3567" t="s">
        <v>8866</v>
      </c>
      <c r="AB3567" t="s">
        <v>8866</v>
      </c>
      <c r="AC3567" t="s">
        <v>8866</v>
      </c>
      <c r="AD3567" t="s">
        <v>8866</v>
      </c>
      <c r="AE3567" t="s">
        <v>65</v>
      </c>
      <c r="AF3567" s="5">
        <v>44561</v>
      </c>
      <c r="AG3567" s="5">
        <v>44561</v>
      </c>
      <c r="AH3567" t="s">
        <v>66</v>
      </c>
    </row>
    <row r="3568" spans="1:34" hidden="1" x14ac:dyDescent="0.25">
      <c r="A3568" t="s">
        <v>8867</v>
      </c>
      <c r="B3568" t="s">
        <v>54</v>
      </c>
      <c r="C3568" s="5">
        <v>44470</v>
      </c>
      <c r="D3568" s="5">
        <v>44561</v>
      </c>
      <c r="E3568" t="s">
        <v>42</v>
      </c>
      <c r="F3568" t="s">
        <v>55</v>
      </c>
      <c r="G3568" t="s">
        <v>56</v>
      </c>
      <c r="H3568" t="s">
        <v>57</v>
      </c>
      <c r="I3568" t="s">
        <v>675</v>
      </c>
      <c r="J3568" t="s">
        <v>740</v>
      </c>
      <c r="K3568" t="s">
        <v>384</v>
      </c>
      <c r="L3568" t="s">
        <v>268</v>
      </c>
      <c r="M3568" t="s">
        <v>52</v>
      </c>
      <c r="N3568" t="s">
        <v>62</v>
      </c>
      <c r="O3568" t="s">
        <v>63</v>
      </c>
      <c r="P3568" t="s">
        <v>62</v>
      </c>
      <c r="Q3568" t="s">
        <v>63</v>
      </c>
      <c r="R3568" t="s">
        <v>8868</v>
      </c>
      <c r="S3568" t="s">
        <v>8868</v>
      </c>
      <c r="T3568" t="s">
        <v>8868</v>
      </c>
      <c r="U3568" t="s">
        <v>8868</v>
      </c>
      <c r="V3568" t="s">
        <v>8868</v>
      </c>
      <c r="W3568" t="s">
        <v>8868</v>
      </c>
      <c r="X3568" t="s">
        <v>8868</v>
      </c>
      <c r="Y3568" t="s">
        <v>8868</v>
      </c>
      <c r="Z3568" t="s">
        <v>8868</v>
      </c>
      <c r="AA3568" t="s">
        <v>8868</v>
      </c>
      <c r="AB3568" t="s">
        <v>8868</v>
      </c>
      <c r="AC3568" t="s">
        <v>8868</v>
      </c>
      <c r="AD3568" t="s">
        <v>8868</v>
      </c>
      <c r="AE3568" t="s">
        <v>65</v>
      </c>
      <c r="AF3568" s="5">
        <v>44561</v>
      </c>
      <c r="AG3568" s="5">
        <v>44561</v>
      </c>
      <c r="AH3568" t="s">
        <v>66</v>
      </c>
    </row>
    <row r="3569" spans="1:34" hidden="1" x14ac:dyDescent="0.25">
      <c r="A3569" t="s">
        <v>8869</v>
      </c>
      <c r="B3569" t="s">
        <v>54</v>
      </c>
      <c r="C3569" s="5">
        <v>44470</v>
      </c>
      <c r="D3569" s="5">
        <v>44561</v>
      </c>
      <c r="E3569" t="s">
        <v>42</v>
      </c>
      <c r="F3569" t="s">
        <v>55</v>
      </c>
      <c r="G3569" t="s">
        <v>56</v>
      </c>
      <c r="H3569" t="s">
        <v>57</v>
      </c>
      <c r="I3569" t="s">
        <v>743</v>
      </c>
      <c r="J3569" t="s">
        <v>6118</v>
      </c>
      <c r="K3569" t="s">
        <v>547</v>
      </c>
      <c r="L3569" t="s">
        <v>1436</v>
      </c>
      <c r="M3569" t="s">
        <v>51</v>
      </c>
      <c r="N3569" t="s">
        <v>62</v>
      </c>
      <c r="O3569" t="s">
        <v>63</v>
      </c>
      <c r="P3569" t="s">
        <v>62</v>
      </c>
      <c r="Q3569" t="s">
        <v>63</v>
      </c>
      <c r="R3569" t="s">
        <v>8870</v>
      </c>
      <c r="S3569" t="s">
        <v>8870</v>
      </c>
      <c r="T3569" t="s">
        <v>8870</v>
      </c>
      <c r="U3569" t="s">
        <v>8870</v>
      </c>
      <c r="V3569" t="s">
        <v>8870</v>
      </c>
      <c r="W3569" t="s">
        <v>8870</v>
      </c>
      <c r="X3569" t="s">
        <v>8870</v>
      </c>
      <c r="Y3569" t="s">
        <v>8870</v>
      </c>
      <c r="Z3569" t="s">
        <v>8870</v>
      </c>
      <c r="AA3569" t="s">
        <v>8870</v>
      </c>
      <c r="AB3569" t="s">
        <v>8870</v>
      </c>
      <c r="AC3569" t="s">
        <v>8870</v>
      </c>
      <c r="AD3569" t="s">
        <v>8870</v>
      </c>
      <c r="AE3569" t="s">
        <v>65</v>
      </c>
      <c r="AF3569" s="5">
        <v>44561</v>
      </c>
      <c r="AG3569" s="5">
        <v>44561</v>
      </c>
      <c r="AH3569" t="s">
        <v>66</v>
      </c>
    </row>
    <row r="3570" spans="1:34" hidden="1" x14ac:dyDescent="0.25">
      <c r="A3570" t="s">
        <v>8871</v>
      </c>
      <c r="B3570" t="s">
        <v>54</v>
      </c>
      <c r="C3570" s="5">
        <v>44470</v>
      </c>
      <c r="D3570" s="5">
        <v>44561</v>
      </c>
      <c r="E3570" t="s">
        <v>42</v>
      </c>
      <c r="F3570" t="s">
        <v>55</v>
      </c>
      <c r="G3570" t="s">
        <v>56</v>
      </c>
      <c r="H3570" t="s">
        <v>57</v>
      </c>
      <c r="I3570" t="s">
        <v>2428</v>
      </c>
      <c r="J3570" t="s">
        <v>2429</v>
      </c>
      <c r="K3570" t="s">
        <v>2430</v>
      </c>
      <c r="L3570" t="s">
        <v>79</v>
      </c>
      <c r="M3570" t="s">
        <v>52</v>
      </c>
      <c r="N3570" t="s">
        <v>62</v>
      </c>
      <c r="O3570" t="s">
        <v>63</v>
      </c>
      <c r="P3570" t="s">
        <v>62</v>
      </c>
      <c r="Q3570" t="s">
        <v>63</v>
      </c>
      <c r="R3570" t="s">
        <v>8872</v>
      </c>
      <c r="S3570" t="s">
        <v>8872</v>
      </c>
      <c r="T3570" t="s">
        <v>8872</v>
      </c>
      <c r="U3570" t="s">
        <v>8872</v>
      </c>
      <c r="V3570" t="s">
        <v>8872</v>
      </c>
      <c r="W3570" t="s">
        <v>8872</v>
      </c>
      <c r="X3570" t="s">
        <v>8872</v>
      </c>
      <c r="Y3570" t="s">
        <v>8872</v>
      </c>
      <c r="Z3570" t="s">
        <v>8872</v>
      </c>
      <c r="AA3570" t="s">
        <v>8872</v>
      </c>
      <c r="AB3570" t="s">
        <v>8872</v>
      </c>
      <c r="AC3570" t="s">
        <v>8872</v>
      </c>
      <c r="AD3570" t="s">
        <v>8872</v>
      </c>
      <c r="AE3570" t="s">
        <v>65</v>
      </c>
      <c r="AF3570" s="5">
        <v>44561</v>
      </c>
      <c r="AG3570" s="5">
        <v>44561</v>
      </c>
      <c r="AH3570" t="s">
        <v>66</v>
      </c>
    </row>
    <row r="3571" spans="1:34" hidden="1" x14ac:dyDescent="0.25">
      <c r="A3571" t="s">
        <v>8873</v>
      </c>
      <c r="B3571" t="s">
        <v>54</v>
      </c>
      <c r="C3571" s="5">
        <v>44470</v>
      </c>
      <c r="D3571" s="5">
        <v>44561</v>
      </c>
      <c r="E3571" t="s">
        <v>42</v>
      </c>
      <c r="F3571" t="s">
        <v>55</v>
      </c>
      <c r="G3571" t="s">
        <v>56</v>
      </c>
      <c r="H3571" t="s">
        <v>57</v>
      </c>
      <c r="I3571" t="s">
        <v>2428</v>
      </c>
      <c r="J3571" t="s">
        <v>6571</v>
      </c>
      <c r="K3571" t="s">
        <v>6572</v>
      </c>
      <c r="L3571" t="s">
        <v>491</v>
      </c>
      <c r="M3571" t="s">
        <v>51</v>
      </c>
      <c r="N3571" t="s">
        <v>62</v>
      </c>
      <c r="O3571" t="s">
        <v>63</v>
      </c>
      <c r="P3571" t="s">
        <v>62</v>
      </c>
      <c r="Q3571" t="s">
        <v>63</v>
      </c>
      <c r="R3571" t="s">
        <v>8874</v>
      </c>
      <c r="S3571" t="s">
        <v>8874</v>
      </c>
      <c r="T3571" t="s">
        <v>8874</v>
      </c>
      <c r="U3571" t="s">
        <v>8874</v>
      </c>
      <c r="V3571" t="s">
        <v>8874</v>
      </c>
      <c r="W3571" t="s">
        <v>8874</v>
      </c>
      <c r="X3571" t="s">
        <v>8874</v>
      </c>
      <c r="Y3571" t="s">
        <v>8874</v>
      </c>
      <c r="Z3571" t="s">
        <v>8874</v>
      </c>
      <c r="AA3571" t="s">
        <v>8874</v>
      </c>
      <c r="AB3571" t="s">
        <v>8874</v>
      </c>
      <c r="AC3571" t="s">
        <v>8874</v>
      </c>
      <c r="AD3571" t="s">
        <v>8874</v>
      </c>
      <c r="AE3571" t="s">
        <v>65</v>
      </c>
      <c r="AF3571" s="5">
        <v>44561</v>
      </c>
      <c r="AG3571" s="5">
        <v>44561</v>
      </c>
      <c r="AH3571" t="s">
        <v>66</v>
      </c>
    </row>
    <row r="3572" spans="1:34" hidden="1" x14ac:dyDescent="0.25">
      <c r="A3572" t="s">
        <v>8875</v>
      </c>
      <c r="B3572" t="s">
        <v>54</v>
      </c>
      <c r="C3572" s="5">
        <v>44470</v>
      </c>
      <c r="D3572" s="5">
        <v>44561</v>
      </c>
      <c r="E3572" t="s">
        <v>42</v>
      </c>
      <c r="F3572" t="s">
        <v>55</v>
      </c>
      <c r="G3572" t="s">
        <v>68</v>
      </c>
      <c r="H3572" t="s">
        <v>69</v>
      </c>
      <c r="I3572" t="s">
        <v>715</v>
      </c>
      <c r="J3572" t="s">
        <v>1103</v>
      </c>
      <c r="K3572" t="s">
        <v>966</v>
      </c>
      <c r="L3572" t="s">
        <v>137</v>
      </c>
      <c r="M3572" t="s">
        <v>52</v>
      </c>
      <c r="N3572" t="s">
        <v>62</v>
      </c>
      <c r="O3572" t="s">
        <v>63</v>
      </c>
      <c r="P3572" t="s">
        <v>62</v>
      </c>
      <c r="Q3572" t="s">
        <v>63</v>
      </c>
      <c r="R3572" t="s">
        <v>8876</v>
      </c>
      <c r="S3572" t="s">
        <v>8876</v>
      </c>
      <c r="T3572" t="s">
        <v>8876</v>
      </c>
      <c r="U3572" t="s">
        <v>8876</v>
      </c>
      <c r="V3572" t="s">
        <v>8876</v>
      </c>
      <c r="W3572" t="s">
        <v>8876</v>
      </c>
      <c r="X3572" t="s">
        <v>8876</v>
      </c>
      <c r="Y3572" t="s">
        <v>8876</v>
      </c>
      <c r="Z3572" t="s">
        <v>8876</v>
      </c>
      <c r="AA3572" t="s">
        <v>8876</v>
      </c>
      <c r="AB3572" t="s">
        <v>8876</v>
      </c>
      <c r="AC3572" t="s">
        <v>8876</v>
      </c>
      <c r="AD3572" t="s">
        <v>8876</v>
      </c>
      <c r="AE3572" t="s">
        <v>65</v>
      </c>
      <c r="AF3572" s="5">
        <v>44561</v>
      </c>
      <c r="AG3572" s="5">
        <v>44561</v>
      </c>
      <c r="AH3572" t="s">
        <v>66</v>
      </c>
    </row>
    <row r="3573" spans="1:34" hidden="1" x14ac:dyDescent="0.25">
      <c r="A3573" t="s">
        <v>8877</v>
      </c>
      <c r="B3573" t="s">
        <v>54</v>
      </c>
      <c r="C3573" s="5">
        <v>44470</v>
      </c>
      <c r="D3573" s="5">
        <v>44561</v>
      </c>
      <c r="E3573" t="s">
        <v>42</v>
      </c>
      <c r="F3573" t="s">
        <v>55</v>
      </c>
      <c r="G3573" t="s">
        <v>68</v>
      </c>
      <c r="H3573" t="s">
        <v>69</v>
      </c>
      <c r="I3573" t="s">
        <v>1106</v>
      </c>
      <c r="J3573" t="s">
        <v>200</v>
      </c>
      <c r="K3573" t="s">
        <v>572</v>
      </c>
      <c r="L3573" t="s">
        <v>1107</v>
      </c>
      <c r="M3573" t="s">
        <v>52</v>
      </c>
      <c r="N3573" t="s">
        <v>62</v>
      </c>
      <c r="O3573" t="s">
        <v>63</v>
      </c>
      <c r="P3573" t="s">
        <v>62</v>
      </c>
      <c r="Q3573" t="s">
        <v>63</v>
      </c>
      <c r="R3573" t="s">
        <v>8878</v>
      </c>
      <c r="S3573" t="s">
        <v>8878</v>
      </c>
      <c r="T3573" t="s">
        <v>8878</v>
      </c>
      <c r="U3573" t="s">
        <v>8878</v>
      </c>
      <c r="V3573" t="s">
        <v>8878</v>
      </c>
      <c r="W3573" t="s">
        <v>8878</v>
      </c>
      <c r="X3573" t="s">
        <v>8878</v>
      </c>
      <c r="Y3573" t="s">
        <v>8878</v>
      </c>
      <c r="Z3573" t="s">
        <v>8878</v>
      </c>
      <c r="AA3573" t="s">
        <v>8878</v>
      </c>
      <c r="AB3573" t="s">
        <v>8878</v>
      </c>
      <c r="AC3573" t="s">
        <v>8878</v>
      </c>
      <c r="AD3573" t="s">
        <v>8878</v>
      </c>
      <c r="AE3573" t="s">
        <v>65</v>
      </c>
      <c r="AF3573" s="5">
        <v>44561</v>
      </c>
      <c r="AG3573" s="5">
        <v>44561</v>
      </c>
      <c r="AH3573" t="s">
        <v>66</v>
      </c>
    </row>
    <row r="3574" spans="1:34" hidden="1" x14ac:dyDescent="0.25">
      <c r="A3574" t="s">
        <v>8879</v>
      </c>
      <c r="B3574" t="s">
        <v>54</v>
      </c>
      <c r="C3574" s="5">
        <v>44470</v>
      </c>
      <c r="D3574" s="5">
        <v>44561</v>
      </c>
      <c r="E3574" t="s">
        <v>42</v>
      </c>
      <c r="F3574" t="s">
        <v>55</v>
      </c>
      <c r="G3574" t="s">
        <v>68</v>
      </c>
      <c r="H3574" t="s">
        <v>69</v>
      </c>
      <c r="I3574" t="s">
        <v>1208</v>
      </c>
      <c r="J3574" t="s">
        <v>8880</v>
      </c>
      <c r="K3574" t="s">
        <v>2430</v>
      </c>
      <c r="L3574" t="s">
        <v>8881</v>
      </c>
      <c r="M3574" t="s">
        <v>52</v>
      </c>
      <c r="N3574" t="s">
        <v>62</v>
      </c>
      <c r="O3574" t="s">
        <v>63</v>
      </c>
      <c r="P3574" t="s">
        <v>62</v>
      </c>
      <c r="Q3574" t="s">
        <v>63</v>
      </c>
      <c r="R3574" t="s">
        <v>8882</v>
      </c>
      <c r="S3574" t="s">
        <v>8882</v>
      </c>
      <c r="T3574" t="s">
        <v>8882</v>
      </c>
      <c r="U3574" t="s">
        <v>8882</v>
      </c>
      <c r="V3574" t="s">
        <v>8882</v>
      </c>
      <c r="W3574" t="s">
        <v>8882</v>
      </c>
      <c r="X3574" t="s">
        <v>8882</v>
      </c>
      <c r="Y3574" t="s">
        <v>8882</v>
      </c>
      <c r="Z3574" t="s">
        <v>8882</v>
      </c>
      <c r="AA3574" t="s">
        <v>8882</v>
      </c>
      <c r="AB3574" t="s">
        <v>8882</v>
      </c>
      <c r="AC3574" t="s">
        <v>8882</v>
      </c>
      <c r="AD3574" t="s">
        <v>8882</v>
      </c>
      <c r="AE3574" t="s">
        <v>65</v>
      </c>
      <c r="AF3574" s="5">
        <v>44561</v>
      </c>
      <c r="AG3574" s="5">
        <v>44561</v>
      </c>
      <c r="AH3574" t="s">
        <v>66</v>
      </c>
    </row>
    <row r="3575" spans="1:34" hidden="1" x14ac:dyDescent="0.25">
      <c r="A3575" t="s">
        <v>8883</v>
      </c>
      <c r="B3575" t="s">
        <v>54</v>
      </c>
      <c r="C3575" s="5">
        <v>44470</v>
      </c>
      <c r="D3575" s="5">
        <v>44561</v>
      </c>
      <c r="E3575" t="s">
        <v>42</v>
      </c>
      <c r="F3575" t="s">
        <v>55</v>
      </c>
      <c r="G3575" t="s">
        <v>68</v>
      </c>
      <c r="H3575" t="s">
        <v>69</v>
      </c>
      <c r="I3575" t="s">
        <v>937</v>
      </c>
      <c r="J3575" t="s">
        <v>1460</v>
      </c>
      <c r="K3575" t="s">
        <v>1461</v>
      </c>
      <c r="L3575" t="s">
        <v>143</v>
      </c>
      <c r="M3575" t="s">
        <v>51</v>
      </c>
      <c r="N3575" t="s">
        <v>62</v>
      </c>
      <c r="O3575" t="s">
        <v>63</v>
      </c>
      <c r="P3575" t="s">
        <v>62</v>
      </c>
      <c r="Q3575" t="s">
        <v>63</v>
      </c>
      <c r="R3575" t="s">
        <v>8884</v>
      </c>
      <c r="S3575" t="s">
        <v>8884</v>
      </c>
      <c r="T3575" t="s">
        <v>8884</v>
      </c>
      <c r="U3575" t="s">
        <v>8884</v>
      </c>
      <c r="V3575" t="s">
        <v>8884</v>
      </c>
      <c r="W3575" t="s">
        <v>8884</v>
      </c>
      <c r="X3575" t="s">
        <v>8884</v>
      </c>
      <c r="Y3575" t="s">
        <v>8884</v>
      </c>
      <c r="Z3575" t="s">
        <v>8884</v>
      </c>
      <c r="AA3575" t="s">
        <v>8884</v>
      </c>
      <c r="AB3575" t="s">
        <v>8884</v>
      </c>
      <c r="AC3575" t="s">
        <v>8884</v>
      </c>
      <c r="AD3575" t="s">
        <v>8884</v>
      </c>
      <c r="AE3575" t="s">
        <v>65</v>
      </c>
      <c r="AF3575" s="5">
        <v>44561</v>
      </c>
      <c r="AG3575" s="5">
        <v>44561</v>
      </c>
      <c r="AH3575" t="s">
        <v>66</v>
      </c>
    </row>
    <row r="3576" spans="1:34" hidden="1" x14ac:dyDescent="0.25">
      <c r="A3576" t="s">
        <v>8885</v>
      </c>
      <c r="B3576" t="s">
        <v>54</v>
      </c>
      <c r="C3576" s="5">
        <v>44470</v>
      </c>
      <c r="D3576" s="5">
        <v>44561</v>
      </c>
      <c r="E3576" t="s">
        <v>42</v>
      </c>
      <c r="F3576" t="s">
        <v>55</v>
      </c>
      <c r="G3576" t="s">
        <v>56</v>
      </c>
      <c r="H3576" t="s">
        <v>57</v>
      </c>
      <c r="I3576" t="s">
        <v>2826</v>
      </c>
      <c r="J3576" t="s">
        <v>2684</v>
      </c>
      <c r="K3576" t="s">
        <v>326</v>
      </c>
      <c r="L3576" t="s">
        <v>419</v>
      </c>
      <c r="M3576" t="s">
        <v>51</v>
      </c>
      <c r="N3576" t="s">
        <v>62</v>
      </c>
      <c r="O3576" t="s">
        <v>63</v>
      </c>
      <c r="P3576" t="s">
        <v>62</v>
      </c>
      <c r="Q3576" t="s">
        <v>63</v>
      </c>
      <c r="R3576" t="s">
        <v>8886</v>
      </c>
      <c r="S3576" t="s">
        <v>8886</v>
      </c>
      <c r="T3576" t="s">
        <v>8886</v>
      </c>
      <c r="U3576" t="s">
        <v>8886</v>
      </c>
      <c r="V3576" t="s">
        <v>8886</v>
      </c>
      <c r="W3576" t="s">
        <v>8886</v>
      </c>
      <c r="X3576" t="s">
        <v>8886</v>
      </c>
      <c r="Y3576" t="s">
        <v>8886</v>
      </c>
      <c r="Z3576" t="s">
        <v>8886</v>
      </c>
      <c r="AA3576" t="s">
        <v>8886</v>
      </c>
      <c r="AB3576" t="s">
        <v>8886</v>
      </c>
      <c r="AC3576" t="s">
        <v>8886</v>
      </c>
      <c r="AD3576" t="s">
        <v>8886</v>
      </c>
      <c r="AE3576" t="s">
        <v>65</v>
      </c>
      <c r="AF3576" s="5">
        <v>44561</v>
      </c>
      <c r="AG3576" s="5">
        <v>44561</v>
      </c>
      <c r="AH3576" t="s">
        <v>66</v>
      </c>
    </row>
    <row r="3577" spans="1:34" hidden="1" x14ac:dyDescent="0.25">
      <c r="A3577" t="s">
        <v>8887</v>
      </c>
      <c r="B3577" t="s">
        <v>54</v>
      </c>
      <c r="C3577" s="5">
        <v>44470</v>
      </c>
      <c r="D3577" s="5">
        <v>44561</v>
      </c>
      <c r="E3577" t="s">
        <v>42</v>
      </c>
      <c r="F3577" t="s">
        <v>55</v>
      </c>
      <c r="G3577" t="s">
        <v>68</v>
      </c>
      <c r="H3577" t="s">
        <v>69</v>
      </c>
      <c r="I3577" t="s">
        <v>2116</v>
      </c>
      <c r="J3577" t="s">
        <v>2644</v>
      </c>
      <c r="K3577" t="s">
        <v>2645</v>
      </c>
      <c r="L3577" t="s">
        <v>2430</v>
      </c>
      <c r="M3577" t="s">
        <v>51</v>
      </c>
      <c r="N3577" t="s">
        <v>62</v>
      </c>
      <c r="O3577" t="s">
        <v>63</v>
      </c>
      <c r="P3577" t="s">
        <v>62</v>
      </c>
      <c r="Q3577" t="s">
        <v>63</v>
      </c>
      <c r="R3577" t="s">
        <v>8888</v>
      </c>
      <c r="S3577" t="s">
        <v>8888</v>
      </c>
      <c r="T3577" t="s">
        <v>8888</v>
      </c>
      <c r="U3577" t="s">
        <v>8888</v>
      </c>
      <c r="V3577" t="s">
        <v>8888</v>
      </c>
      <c r="W3577" t="s">
        <v>8888</v>
      </c>
      <c r="X3577" t="s">
        <v>8888</v>
      </c>
      <c r="Y3577" t="s">
        <v>8888</v>
      </c>
      <c r="Z3577" t="s">
        <v>8888</v>
      </c>
      <c r="AA3577" t="s">
        <v>8888</v>
      </c>
      <c r="AB3577" t="s">
        <v>8888</v>
      </c>
      <c r="AC3577" t="s">
        <v>8888</v>
      </c>
      <c r="AD3577" t="s">
        <v>8888</v>
      </c>
      <c r="AE3577" t="s">
        <v>65</v>
      </c>
      <c r="AF3577" s="5">
        <v>44561</v>
      </c>
      <c r="AG3577" s="5">
        <v>44561</v>
      </c>
      <c r="AH3577" t="s">
        <v>66</v>
      </c>
    </row>
    <row r="3578" spans="1:34" hidden="1" x14ac:dyDescent="0.25">
      <c r="A3578" t="s">
        <v>8889</v>
      </c>
      <c r="B3578" t="s">
        <v>54</v>
      </c>
      <c r="C3578" s="5">
        <v>44470</v>
      </c>
      <c r="D3578" s="5">
        <v>44561</v>
      </c>
      <c r="E3578" t="s">
        <v>42</v>
      </c>
      <c r="F3578" t="s">
        <v>55</v>
      </c>
      <c r="G3578" t="s">
        <v>56</v>
      </c>
      <c r="H3578" t="s">
        <v>57</v>
      </c>
      <c r="I3578" t="s">
        <v>70</v>
      </c>
      <c r="J3578" t="s">
        <v>1028</v>
      </c>
      <c r="K3578" t="s">
        <v>213</v>
      </c>
      <c r="L3578" t="s">
        <v>1029</v>
      </c>
      <c r="M3578" t="s">
        <v>51</v>
      </c>
      <c r="N3578" t="s">
        <v>62</v>
      </c>
      <c r="O3578" t="s">
        <v>63</v>
      </c>
      <c r="P3578" t="s">
        <v>62</v>
      </c>
      <c r="Q3578" t="s">
        <v>63</v>
      </c>
      <c r="R3578" t="s">
        <v>8890</v>
      </c>
      <c r="S3578" t="s">
        <v>8890</v>
      </c>
      <c r="T3578" t="s">
        <v>8890</v>
      </c>
      <c r="U3578" t="s">
        <v>8890</v>
      </c>
      <c r="V3578" t="s">
        <v>8890</v>
      </c>
      <c r="W3578" t="s">
        <v>8890</v>
      </c>
      <c r="X3578" t="s">
        <v>8890</v>
      </c>
      <c r="Y3578" t="s">
        <v>8890</v>
      </c>
      <c r="Z3578" t="s">
        <v>8890</v>
      </c>
      <c r="AA3578" t="s">
        <v>8890</v>
      </c>
      <c r="AB3578" t="s">
        <v>8890</v>
      </c>
      <c r="AC3578" t="s">
        <v>8890</v>
      </c>
      <c r="AD3578" t="s">
        <v>8890</v>
      </c>
      <c r="AE3578" t="s">
        <v>65</v>
      </c>
      <c r="AF3578" s="5">
        <v>44561</v>
      </c>
      <c r="AG3578" s="5">
        <v>44561</v>
      </c>
      <c r="AH3578" t="s">
        <v>66</v>
      </c>
    </row>
    <row r="3579" spans="1:34" hidden="1" x14ac:dyDescent="0.25">
      <c r="A3579" t="s">
        <v>8891</v>
      </c>
      <c r="B3579" t="s">
        <v>54</v>
      </c>
      <c r="C3579" s="5">
        <v>44470</v>
      </c>
      <c r="D3579" s="5">
        <v>44561</v>
      </c>
      <c r="E3579" t="s">
        <v>42</v>
      </c>
      <c r="F3579" t="s">
        <v>55</v>
      </c>
      <c r="G3579" t="s">
        <v>56</v>
      </c>
      <c r="H3579" t="s">
        <v>57</v>
      </c>
      <c r="I3579" t="s">
        <v>82</v>
      </c>
      <c r="J3579" t="s">
        <v>1032</v>
      </c>
      <c r="K3579" t="s">
        <v>542</v>
      </c>
      <c r="L3579" t="s">
        <v>202</v>
      </c>
      <c r="M3579" t="s">
        <v>51</v>
      </c>
      <c r="N3579" t="s">
        <v>62</v>
      </c>
      <c r="O3579" t="s">
        <v>63</v>
      </c>
      <c r="P3579" t="s">
        <v>62</v>
      </c>
      <c r="Q3579" t="s">
        <v>63</v>
      </c>
      <c r="R3579" t="s">
        <v>8892</v>
      </c>
      <c r="S3579" t="s">
        <v>8892</v>
      </c>
      <c r="T3579" t="s">
        <v>8892</v>
      </c>
      <c r="U3579" t="s">
        <v>8892</v>
      </c>
      <c r="V3579" t="s">
        <v>8892</v>
      </c>
      <c r="W3579" t="s">
        <v>8892</v>
      </c>
      <c r="X3579" t="s">
        <v>8892</v>
      </c>
      <c r="Y3579" t="s">
        <v>8892</v>
      </c>
      <c r="Z3579" t="s">
        <v>8892</v>
      </c>
      <c r="AA3579" t="s">
        <v>8892</v>
      </c>
      <c r="AB3579" t="s">
        <v>8892</v>
      </c>
      <c r="AC3579" t="s">
        <v>8892</v>
      </c>
      <c r="AD3579" t="s">
        <v>8892</v>
      </c>
      <c r="AE3579" t="s">
        <v>65</v>
      </c>
      <c r="AF3579" s="5">
        <v>44561</v>
      </c>
      <c r="AG3579" s="5">
        <v>44561</v>
      </c>
      <c r="AH3579" t="s">
        <v>66</v>
      </c>
    </row>
    <row r="3580" spans="1:34" hidden="1" x14ac:dyDescent="0.25">
      <c r="A3580" t="s">
        <v>8893</v>
      </c>
      <c r="B3580" t="s">
        <v>54</v>
      </c>
      <c r="C3580" s="5">
        <v>44470</v>
      </c>
      <c r="D3580" s="5">
        <v>44561</v>
      </c>
      <c r="E3580" t="s">
        <v>42</v>
      </c>
      <c r="F3580" t="s">
        <v>55</v>
      </c>
      <c r="G3580" t="s">
        <v>68</v>
      </c>
      <c r="H3580" t="s">
        <v>69</v>
      </c>
      <c r="I3580" t="s">
        <v>2085</v>
      </c>
      <c r="J3580" t="s">
        <v>551</v>
      </c>
      <c r="K3580" t="s">
        <v>774</v>
      </c>
      <c r="L3580" t="s">
        <v>319</v>
      </c>
      <c r="M3580" t="s">
        <v>51</v>
      </c>
      <c r="N3580" t="s">
        <v>62</v>
      </c>
      <c r="O3580" t="s">
        <v>63</v>
      </c>
      <c r="P3580" t="s">
        <v>62</v>
      </c>
      <c r="Q3580" t="s">
        <v>63</v>
      </c>
      <c r="R3580" t="s">
        <v>8894</v>
      </c>
      <c r="S3580" t="s">
        <v>8894</v>
      </c>
      <c r="T3580" t="s">
        <v>8894</v>
      </c>
      <c r="U3580" t="s">
        <v>8894</v>
      </c>
      <c r="V3580" t="s">
        <v>8894</v>
      </c>
      <c r="W3580" t="s">
        <v>8894</v>
      </c>
      <c r="X3580" t="s">
        <v>8894</v>
      </c>
      <c r="Y3580" t="s">
        <v>8894</v>
      </c>
      <c r="Z3580" t="s">
        <v>8894</v>
      </c>
      <c r="AA3580" t="s">
        <v>8894</v>
      </c>
      <c r="AB3580" t="s">
        <v>8894</v>
      </c>
      <c r="AC3580" t="s">
        <v>8894</v>
      </c>
      <c r="AD3580" t="s">
        <v>8894</v>
      </c>
      <c r="AE3580" t="s">
        <v>65</v>
      </c>
      <c r="AF3580" s="5">
        <v>44561</v>
      </c>
      <c r="AG3580" s="5">
        <v>44561</v>
      </c>
      <c r="AH3580" t="s">
        <v>66</v>
      </c>
    </row>
    <row r="3581" spans="1:34" hidden="1" x14ac:dyDescent="0.25">
      <c r="A3581" t="s">
        <v>8895</v>
      </c>
      <c r="B3581" t="s">
        <v>54</v>
      </c>
      <c r="C3581" s="5">
        <v>44470</v>
      </c>
      <c r="D3581" s="5">
        <v>44561</v>
      </c>
      <c r="E3581" t="s">
        <v>42</v>
      </c>
      <c r="F3581" t="s">
        <v>55</v>
      </c>
      <c r="G3581" t="s">
        <v>56</v>
      </c>
      <c r="H3581" t="s">
        <v>57</v>
      </c>
      <c r="I3581" t="s">
        <v>88</v>
      </c>
      <c r="J3581" t="s">
        <v>2089</v>
      </c>
      <c r="K3581" t="s">
        <v>1477</v>
      </c>
      <c r="L3581" t="s">
        <v>419</v>
      </c>
      <c r="M3581" t="s">
        <v>52</v>
      </c>
      <c r="N3581" t="s">
        <v>62</v>
      </c>
      <c r="O3581" t="s">
        <v>63</v>
      </c>
      <c r="P3581" t="s">
        <v>62</v>
      </c>
      <c r="Q3581" t="s">
        <v>63</v>
      </c>
      <c r="R3581" t="s">
        <v>8896</v>
      </c>
      <c r="S3581" t="s">
        <v>8896</v>
      </c>
      <c r="T3581" t="s">
        <v>8896</v>
      </c>
      <c r="U3581" t="s">
        <v>8896</v>
      </c>
      <c r="V3581" t="s">
        <v>8896</v>
      </c>
      <c r="W3581" t="s">
        <v>8896</v>
      </c>
      <c r="X3581" t="s">
        <v>8896</v>
      </c>
      <c r="Y3581" t="s">
        <v>8896</v>
      </c>
      <c r="Z3581" t="s">
        <v>8896</v>
      </c>
      <c r="AA3581" t="s">
        <v>8896</v>
      </c>
      <c r="AB3581" t="s">
        <v>8896</v>
      </c>
      <c r="AC3581" t="s">
        <v>8896</v>
      </c>
      <c r="AD3581" t="s">
        <v>8896</v>
      </c>
      <c r="AE3581" t="s">
        <v>65</v>
      </c>
      <c r="AF3581" s="5">
        <v>44561</v>
      </c>
      <c r="AG3581" s="5">
        <v>44561</v>
      </c>
      <c r="AH3581" t="s">
        <v>66</v>
      </c>
    </row>
    <row r="3582" spans="1:34" hidden="1" x14ac:dyDescent="0.25">
      <c r="A3582" t="s">
        <v>8897</v>
      </c>
      <c r="B3582" t="s">
        <v>54</v>
      </c>
      <c r="C3582" s="5">
        <v>44470</v>
      </c>
      <c r="D3582" s="5">
        <v>44561</v>
      </c>
      <c r="E3582" t="s">
        <v>42</v>
      </c>
      <c r="F3582" t="s">
        <v>55</v>
      </c>
      <c r="G3582" t="s">
        <v>68</v>
      </c>
      <c r="H3582" t="s">
        <v>69</v>
      </c>
      <c r="I3582" t="s">
        <v>1269</v>
      </c>
      <c r="J3582" t="s">
        <v>905</v>
      </c>
      <c r="K3582" t="s">
        <v>492</v>
      </c>
      <c r="L3582" t="s">
        <v>1192</v>
      </c>
      <c r="M3582" t="s">
        <v>52</v>
      </c>
      <c r="N3582" t="s">
        <v>62</v>
      </c>
      <c r="O3582" t="s">
        <v>63</v>
      </c>
      <c r="P3582" t="s">
        <v>62</v>
      </c>
      <c r="Q3582" t="s">
        <v>63</v>
      </c>
      <c r="R3582" t="s">
        <v>8898</v>
      </c>
      <c r="S3582" t="s">
        <v>8898</v>
      </c>
      <c r="T3582" t="s">
        <v>8898</v>
      </c>
      <c r="U3582" t="s">
        <v>8898</v>
      </c>
      <c r="V3582" t="s">
        <v>8898</v>
      </c>
      <c r="W3582" t="s">
        <v>8898</v>
      </c>
      <c r="X3582" t="s">
        <v>8898</v>
      </c>
      <c r="Y3582" t="s">
        <v>8898</v>
      </c>
      <c r="Z3582" t="s">
        <v>8898</v>
      </c>
      <c r="AA3582" t="s">
        <v>8898</v>
      </c>
      <c r="AB3582" t="s">
        <v>8898</v>
      </c>
      <c r="AC3582" t="s">
        <v>8898</v>
      </c>
      <c r="AD3582" t="s">
        <v>8898</v>
      </c>
      <c r="AE3582" t="s">
        <v>65</v>
      </c>
      <c r="AF3582" s="5">
        <v>44561</v>
      </c>
      <c r="AG3582" s="5">
        <v>44561</v>
      </c>
      <c r="AH3582" t="s">
        <v>66</v>
      </c>
    </row>
    <row r="3583" spans="1:34" hidden="1" x14ac:dyDescent="0.25">
      <c r="A3583" t="s">
        <v>8899</v>
      </c>
      <c r="B3583" t="s">
        <v>54</v>
      </c>
      <c r="C3583" s="5">
        <v>44470</v>
      </c>
      <c r="D3583" s="5">
        <v>44561</v>
      </c>
      <c r="E3583" t="s">
        <v>42</v>
      </c>
      <c r="F3583" t="s">
        <v>55</v>
      </c>
      <c r="G3583" t="s">
        <v>56</v>
      </c>
      <c r="H3583" t="s">
        <v>57</v>
      </c>
      <c r="I3583" t="s">
        <v>1269</v>
      </c>
      <c r="J3583" t="s">
        <v>2096</v>
      </c>
      <c r="K3583" t="s">
        <v>810</v>
      </c>
      <c r="L3583" t="s">
        <v>1301</v>
      </c>
      <c r="M3583" t="s">
        <v>51</v>
      </c>
      <c r="N3583" t="s">
        <v>62</v>
      </c>
      <c r="O3583" t="s">
        <v>63</v>
      </c>
      <c r="P3583" t="s">
        <v>62</v>
      </c>
      <c r="Q3583" t="s">
        <v>63</v>
      </c>
      <c r="R3583" t="s">
        <v>8900</v>
      </c>
      <c r="S3583" t="s">
        <v>8900</v>
      </c>
      <c r="T3583" t="s">
        <v>8900</v>
      </c>
      <c r="U3583" t="s">
        <v>8900</v>
      </c>
      <c r="V3583" t="s">
        <v>8900</v>
      </c>
      <c r="W3583" t="s">
        <v>8900</v>
      </c>
      <c r="X3583" t="s">
        <v>8900</v>
      </c>
      <c r="Y3583" t="s">
        <v>8900</v>
      </c>
      <c r="Z3583" t="s">
        <v>8900</v>
      </c>
      <c r="AA3583" t="s">
        <v>8900</v>
      </c>
      <c r="AB3583" t="s">
        <v>8900</v>
      </c>
      <c r="AC3583" t="s">
        <v>8900</v>
      </c>
      <c r="AD3583" t="s">
        <v>8900</v>
      </c>
      <c r="AE3583" t="s">
        <v>65</v>
      </c>
      <c r="AF3583" s="5">
        <v>44561</v>
      </c>
      <c r="AG3583" s="5">
        <v>44561</v>
      </c>
      <c r="AH3583" t="s">
        <v>66</v>
      </c>
    </row>
    <row r="3584" spans="1:34" hidden="1" x14ac:dyDescent="0.25">
      <c r="A3584" t="s">
        <v>8901</v>
      </c>
      <c r="B3584" t="s">
        <v>54</v>
      </c>
      <c r="C3584" s="5">
        <v>44470</v>
      </c>
      <c r="D3584" s="5">
        <v>44561</v>
      </c>
      <c r="E3584" t="s">
        <v>42</v>
      </c>
      <c r="F3584" t="s">
        <v>55</v>
      </c>
      <c r="G3584" t="s">
        <v>56</v>
      </c>
      <c r="H3584" t="s">
        <v>57</v>
      </c>
      <c r="I3584" t="s">
        <v>2116</v>
      </c>
      <c r="J3584" t="s">
        <v>1965</v>
      </c>
      <c r="K3584" t="s">
        <v>2117</v>
      </c>
      <c r="L3584" t="s">
        <v>2118</v>
      </c>
      <c r="M3584" t="s">
        <v>52</v>
      </c>
      <c r="N3584" t="s">
        <v>62</v>
      </c>
      <c r="O3584" t="s">
        <v>63</v>
      </c>
      <c r="P3584" t="s">
        <v>62</v>
      </c>
      <c r="Q3584" t="s">
        <v>63</v>
      </c>
      <c r="R3584" t="s">
        <v>8902</v>
      </c>
      <c r="S3584" t="s">
        <v>8902</v>
      </c>
      <c r="T3584" t="s">
        <v>8902</v>
      </c>
      <c r="U3584" t="s">
        <v>8902</v>
      </c>
      <c r="V3584" t="s">
        <v>8902</v>
      </c>
      <c r="W3584" t="s">
        <v>8902</v>
      </c>
      <c r="X3584" t="s">
        <v>8902</v>
      </c>
      <c r="Y3584" t="s">
        <v>8902</v>
      </c>
      <c r="Z3584" t="s">
        <v>8902</v>
      </c>
      <c r="AA3584" t="s">
        <v>8902</v>
      </c>
      <c r="AB3584" t="s">
        <v>8902</v>
      </c>
      <c r="AC3584" t="s">
        <v>8902</v>
      </c>
      <c r="AD3584" t="s">
        <v>8902</v>
      </c>
      <c r="AE3584" t="s">
        <v>65</v>
      </c>
      <c r="AF3584" s="5">
        <v>44561</v>
      </c>
      <c r="AG3584" s="5">
        <v>44561</v>
      </c>
      <c r="AH3584" t="s">
        <v>66</v>
      </c>
    </row>
    <row r="3585" spans="1:34" hidden="1" x14ac:dyDescent="0.25">
      <c r="A3585" t="s">
        <v>8903</v>
      </c>
      <c r="B3585" t="s">
        <v>54</v>
      </c>
      <c r="C3585" s="5">
        <v>44470</v>
      </c>
      <c r="D3585" s="5">
        <v>44561</v>
      </c>
      <c r="E3585" t="s">
        <v>42</v>
      </c>
      <c r="F3585" t="s">
        <v>55</v>
      </c>
      <c r="G3585" t="s">
        <v>56</v>
      </c>
      <c r="H3585" t="s">
        <v>57</v>
      </c>
      <c r="I3585" t="s">
        <v>111</v>
      </c>
      <c r="J3585" t="s">
        <v>112</v>
      </c>
      <c r="K3585" t="s">
        <v>113</v>
      </c>
      <c r="L3585" t="s">
        <v>114</v>
      </c>
      <c r="M3585" t="s">
        <v>52</v>
      </c>
      <c r="N3585" t="s">
        <v>62</v>
      </c>
      <c r="O3585" t="s">
        <v>63</v>
      </c>
      <c r="P3585" t="s">
        <v>62</v>
      </c>
      <c r="Q3585" t="s">
        <v>63</v>
      </c>
      <c r="R3585" t="s">
        <v>8904</v>
      </c>
      <c r="S3585" t="s">
        <v>8904</v>
      </c>
      <c r="T3585" t="s">
        <v>8904</v>
      </c>
      <c r="U3585" t="s">
        <v>8904</v>
      </c>
      <c r="V3585" t="s">
        <v>8904</v>
      </c>
      <c r="W3585" t="s">
        <v>8904</v>
      </c>
      <c r="X3585" t="s">
        <v>8904</v>
      </c>
      <c r="Y3585" t="s">
        <v>8904</v>
      </c>
      <c r="Z3585" t="s">
        <v>8904</v>
      </c>
      <c r="AA3585" t="s">
        <v>8904</v>
      </c>
      <c r="AB3585" t="s">
        <v>8904</v>
      </c>
      <c r="AC3585" t="s">
        <v>8904</v>
      </c>
      <c r="AD3585" t="s">
        <v>8904</v>
      </c>
      <c r="AE3585" t="s">
        <v>65</v>
      </c>
      <c r="AF3585" s="5">
        <v>44561</v>
      </c>
      <c r="AG3585" s="5">
        <v>44561</v>
      </c>
      <c r="AH3585" t="s">
        <v>66</v>
      </c>
    </row>
    <row r="3586" spans="1:34" hidden="1" x14ac:dyDescent="0.25">
      <c r="A3586" t="s">
        <v>8905</v>
      </c>
      <c r="B3586" t="s">
        <v>54</v>
      </c>
      <c r="C3586" s="5">
        <v>44470</v>
      </c>
      <c r="D3586" s="5">
        <v>44561</v>
      </c>
      <c r="E3586" t="s">
        <v>42</v>
      </c>
      <c r="F3586" t="s">
        <v>55</v>
      </c>
      <c r="G3586" t="s">
        <v>56</v>
      </c>
      <c r="H3586" t="s">
        <v>57</v>
      </c>
      <c r="I3586" t="s">
        <v>1330</v>
      </c>
      <c r="J3586" t="s">
        <v>3937</v>
      </c>
      <c r="K3586" t="s">
        <v>3404</v>
      </c>
      <c r="L3586" t="s">
        <v>343</v>
      </c>
      <c r="M3586" t="s">
        <v>52</v>
      </c>
      <c r="N3586" t="s">
        <v>62</v>
      </c>
      <c r="O3586" t="s">
        <v>63</v>
      </c>
      <c r="P3586" t="s">
        <v>62</v>
      </c>
      <c r="Q3586" t="s">
        <v>63</v>
      </c>
      <c r="R3586" t="s">
        <v>8906</v>
      </c>
      <c r="S3586" t="s">
        <v>8906</v>
      </c>
      <c r="T3586" t="s">
        <v>8906</v>
      </c>
      <c r="U3586" t="s">
        <v>8906</v>
      </c>
      <c r="V3586" t="s">
        <v>8906</v>
      </c>
      <c r="W3586" t="s">
        <v>8906</v>
      </c>
      <c r="X3586" t="s">
        <v>8906</v>
      </c>
      <c r="Y3586" t="s">
        <v>8906</v>
      </c>
      <c r="Z3586" t="s">
        <v>8906</v>
      </c>
      <c r="AA3586" t="s">
        <v>8906</v>
      </c>
      <c r="AB3586" t="s">
        <v>8906</v>
      </c>
      <c r="AC3586" t="s">
        <v>8906</v>
      </c>
      <c r="AD3586" t="s">
        <v>8906</v>
      </c>
      <c r="AE3586" t="s">
        <v>65</v>
      </c>
      <c r="AF3586" s="5">
        <v>44561</v>
      </c>
      <c r="AG3586" s="5">
        <v>44561</v>
      </c>
      <c r="AH3586" t="s">
        <v>66</v>
      </c>
    </row>
    <row r="3587" spans="1:34" hidden="1" x14ac:dyDescent="0.25">
      <c r="A3587" t="s">
        <v>8907</v>
      </c>
      <c r="B3587" t="s">
        <v>54</v>
      </c>
      <c r="C3587" s="5">
        <v>44470</v>
      </c>
      <c r="D3587" s="5">
        <v>44561</v>
      </c>
      <c r="E3587" t="s">
        <v>42</v>
      </c>
      <c r="F3587" t="s">
        <v>55</v>
      </c>
      <c r="G3587" t="s">
        <v>56</v>
      </c>
      <c r="H3587" t="s">
        <v>57</v>
      </c>
      <c r="I3587" t="s">
        <v>1335</v>
      </c>
      <c r="J3587" t="s">
        <v>2447</v>
      </c>
      <c r="K3587" t="s">
        <v>2448</v>
      </c>
      <c r="L3587" t="s">
        <v>400</v>
      </c>
      <c r="M3587" t="s">
        <v>51</v>
      </c>
      <c r="N3587" t="s">
        <v>62</v>
      </c>
      <c r="O3587" t="s">
        <v>63</v>
      </c>
      <c r="P3587" t="s">
        <v>62</v>
      </c>
      <c r="Q3587" t="s">
        <v>63</v>
      </c>
      <c r="R3587" t="s">
        <v>8908</v>
      </c>
      <c r="S3587" t="s">
        <v>8908</v>
      </c>
      <c r="T3587" t="s">
        <v>8908</v>
      </c>
      <c r="U3587" t="s">
        <v>8908</v>
      </c>
      <c r="V3587" t="s">
        <v>8908</v>
      </c>
      <c r="W3587" t="s">
        <v>8908</v>
      </c>
      <c r="X3587" t="s">
        <v>8908</v>
      </c>
      <c r="Y3587" t="s">
        <v>8908</v>
      </c>
      <c r="Z3587" t="s">
        <v>8908</v>
      </c>
      <c r="AA3587" t="s">
        <v>8908</v>
      </c>
      <c r="AB3587" t="s">
        <v>8908</v>
      </c>
      <c r="AC3587" t="s">
        <v>8908</v>
      </c>
      <c r="AD3587" t="s">
        <v>8908</v>
      </c>
      <c r="AE3587" t="s">
        <v>65</v>
      </c>
      <c r="AF3587" s="5">
        <v>44561</v>
      </c>
      <c r="AG3587" s="5">
        <v>44561</v>
      </c>
      <c r="AH3587" t="s">
        <v>66</v>
      </c>
    </row>
    <row r="3588" spans="1:34" hidden="1" x14ac:dyDescent="0.25">
      <c r="A3588" t="s">
        <v>8909</v>
      </c>
      <c r="B3588" t="s">
        <v>54</v>
      </c>
      <c r="C3588" s="5">
        <v>44470</v>
      </c>
      <c r="D3588" s="5">
        <v>44561</v>
      </c>
      <c r="E3588" t="s">
        <v>42</v>
      </c>
      <c r="F3588" t="s">
        <v>55</v>
      </c>
      <c r="G3588" t="s">
        <v>56</v>
      </c>
      <c r="H3588" t="s">
        <v>57</v>
      </c>
      <c r="I3588" t="s">
        <v>1335</v>
      </c>
      <c r="J3588" t="s">
        <v>2489</v>
      </c>
      <c r="K3588" t="s">
        <v>2490</v>
      </c>
      <c r="L3588" t="s">
        <v>343</v>
      </c>
      <c r="M3588" t="s">
        <v>52</v>
      </c>
      <c r="N3588" t="s">
        <v>62</v>
      </c>
      <c r="O3588" t="s">
        <v>63</v>
      </c>
      <c r="P3588" t="s">
        <v>62</v>
      </c>
      <c r="Q3588" t="s">
        <v>63</v>
      </c>
      <c r="R3588" t="s">
        <v>8910</v>
      </c>
      <c r="S3588" t="s">
        <v>8910</v>
      </c>
      <c r="T3588" t="s">
        <v>8910</v>
      </c>
      <c r="U3588" t="s">
        <v>8910</v>
      </c>
      <c r="V3588" t="s">
        <v>8910</v>
      </c>
      <c r="W3588" t="s">
        <v>8910</v>
      </c>
      <c r="X3588" t="s">
        <v>8910</v>
      </c>
      <c r="Y3588" t="s">
        <v>8910</v>
      </c>
      <c r="Z3588" t="s">
        <v>8910</v>
      </c>
      <c r="AA3588" t="s">
        <v>8910</v>
      </c>
      <c r="AB3588" t="s">
        <v>8910</v>
      </c>
      <c r="AC3588" t="s">
        <v>8910</v>
      </c>
      <c r="AD3588" t="s">
        <v>8910</v>
      </c>
      <c r="AE3588" t="s">
        <v>65</v>
      </c>
      <c r="AF3588" s="5">
        <v>44561</v>
      </c>
      <c r="AG3588" s="5">
        <v>44561</v>
      </c>
      <c r="AH3588" t="s">
        <v>66</v>
      </c>
    </row>
    <row r="3589" spans="1:34" hidden="1" x14ac:dyDescent="0.25">
      <c r="A3589" t="s">
        <v>8911</v>
      </c>
      <c r="B3589" t="s">
        <v>54</v>
      </c>
      <c r="C3589" s="5">
        <v>44470</v>
      </c>
      <c r="D3589" s="5">
        <v>44561</v>
      </c>
      <c r="E3589" t="s">
        <v>42</v>
      </c>
      <c r="F3589" t="s">
        <v>55</v>
      </c>
      <c r="G3589" t="s">
        <v>68</v>
      </c>
      <c r="H3589" t="s">
        <v>69</v>
      </c>
      <c r="I3589" t="s">
        <v>781</v>
      </c>
      <c r="J3589" t="s">
        <v>782</v>
      </c>
      <c r="K3589" t="s">
        <v>96</v>
      </c>
      <c r="L3589" t="s">
        <v>783</v>
      </c>
      <c r="M3589" t="s">
        <v>52</v>
      </c>
      <c r="N3589" t="s">
        <v>62</v>
      </c>
      <c r="O3589" t="s">
        <v>63</v>
      </c>
      <c r="P3589" t="s">
        <v>62</v>
      </c>
      <c r="Q3589" t="s">
        <v>63</v>
      </c>
      <c r="R3589" t="s">
        <v>8912</v>
      </c>
      <c r="S3589" t="s">
        <v>8912</v>
      </c>
      <c r="T3589" t="s">
        <v>8912</v>
      </c>
      <c r="U3589" t="s">
        <v>8912</v>
      </c>
      <c r="V3589" t="s">
        <v>8912</v>
      </c>
      <c r="W3589" t="s">
        <v>8912</v>
      </c>
      <c r="X3589" t="s">
        <v>8912</v>
      </c>
      <c r="Y3589" t="s">
        <v>8912</v>
      </c>
      <c r="Z3589" t="s">
        <v>8912</v>
      </c>
      <c r="AA3589" t="s">
        <v>8912</v>
      </c>
      <c r="AB3589" t="s">
        <v>8912</v>
      </c>
      <c r="AC3589" t="s">
        <v>8912</v>
      </c>
      <c r="AD3589" t="s">
        <v>8912</v>
      </c>
      <c r="AE3589" t="s">
        <v>65</v>
      </c>
      <c r="AF3589" s="5">
        <v>44561</v>
      </c>
      <c r="AG3589" s="5">
        <v>44561</v>
      </c>
      <c r="AH3589" t="s">
        <v>66</v>
      </c>
    </row>
    <row r="3590" spans="1:34" hidden="1" x14ac:dyDescent="0.25">
      <c r="A3590" t="s">
        <v>8913</v>
      </c>
      <c r="B3590" t="s">
        <v>54</v>
      </c>
      <c r="C3590" s="5">
        <v>44470</v>
      </c>
      <c r="D3590" s="5">
        <v>44561</v>
      </c>
      <c r="E3590" t="s">
        <v>42</v>
      </c>
      <c r="F3590" t="s">
        <v>55</v>
      </c>
      <c r="G3590" t="s">
        <v>68</v>
      </c>
      <c r="H3590" t="s">
        <v>69</v>
      </c>
      <c r="I3590" t="s">
        <v>1127</v>
      </c>
      <c r="J3590" t="s">
        <v>1422</v>
      </c>
      <c r="K3590" t="s">
        <v>278</v>
      </c>
      <c r="L3590" t="s">
        <v>166</v>
      </c>
      <c r="M3590" t="s">
        <v>51</v>
      </c>
      <c r="N3590" t="s">
        <v>62</v>
      </c>
      <c r="O3590" t="s">
        <v>63</v>
      </c>
      <c r="P3590" t="s">
        <v>62</v>
      </c>
      <c r="Q3590" t="s">
        <v>63</v>
      </c>
      <c r="R3590" t="s">
        <v>8914</v>
      </c>
      <c r="S3590" t="s">
        <v>8914</v>
      </c>
      <c r="T3590" t="s">
        <v>8914</v>
      </c>
      <c r="U3590" t="s">
        <v>8914</v>
      </c>
      <c r="V3590" t="s">
        <v>8914</v>
      </c>
      <c r="W3590" t="s">
        <v>8914</v>
      </c>
      <c r="X3590" t="s">
        <v>8914</v>
      </c>
      <c r="Y3590" t="s">
        <v>8914</v>
      </c>
      <c r="Z3590" t="s">
        <v>8914</v>
      </c>
      <c r="AA3590" t="s">
        <v>8914</v>
      </c>
      <c r="AB3590" t="s">
        <v>8914</v>
      </c>
      <c r="AC3590" t="s">
        <v>8914</v>
      </c>
      <c r="AD3590" t="s">
        <v>8914</v>
      </c>
      <c r="AE3590" t="s">
        <v>65</v>
      </c>
      <c r="AF3590" s="5">
        <v>44561</v>
      </c>
      <c r="AG3590" s="5">
        <v>44561</v>
      </c>
      <c r="AH3590" t="s">
        <v>66</v>
      </c>
    </row>
    <row r="3591" spans="1:34" hidden="1" x14ac:dyDescent="0.25">
      <c r="A3591" t="s">
        <v>8915</v>
      </c>
      <c r="B3591" t="s">
        <v>54</v>
      </c>
      <c r="C3591" s="5">
        <v>44470</v>
      </c>
      <c r="D3591" s="5">
        <v>44561</v>
      </c>
      <c r="E3591" t="s">
        <v>42</v>
      </c>
      <c r="F3591" t="s">
        <v>55</v>
      </c>
      <c r="G3591" t="s">
        <v>56</v>
      </c>
      <c r="H3591" t="s">
        <v>57</v>
      </c>
      <c r="I3591" t="s">
        <v>134</v>
      </c>
      <c r="J3591" t="s">
        <v>135</v>
      </c>
      <c r="K3591" t="s">
        <v>136</v>
      </c>
      <c r="L3591" t="s">
        <v>137</v>
      </c>
      <c r="M3591" t="s">
        <v>51</v>
      </c>
      <c r="N3591" t="s">
        <v>62</v>
      </c>
      <c r="O3591" t="s">
        <v>63</v>
      </c>
      <c r="P3591" t="s">
        <v>62</v>
      </c>
      <c r="Q3591" t="s">
        <v>63</v>
      </c>
      <c r="R3591" t="s">
        <v>8916</v>
      </c>
      <c r="S3591" t="s">
        <v>8916</v>
      </c>
      <c r="T3591" t="s">
        <v>8916</v>
      </c>
      <c r="U3591" t="s">
        <v>8916</v>
      </c>
      <c r="V3591" t="s">
        <v>8916</v>
      </c>
      <c r="W3591" t="s">
        <v>8916</v>
      </c>
      <c r="X3591" t="s">
        <v>8916</v>
      </c>
      <c r="Y3591" t="s">
        <v>8916</v>
      </c>
      <c r="Z3591" t="s">
        <v>8916</v>
      </c>
      <c r="AA3591" t="s">
        <v>8916</v>
      </c>
      <c r="AB3591" t="s">
        <v>8916</v>
      </c>
      <c r="AC3591" t="s">
        <v>8916</v>
      </c>
      <c r="AD3591" t="s">
        <v>8916</v>
      </c>
      <c r="AE3591" t="s">
        <v>65</v>
      </c>
      <c r="AF3591" s="5">
        <v>44561</v>
      </c>
      <c r="AG3591" s="5">
        <v>44561</v>
      </c>
      <c r="AH3591" t="s">
        <v>66</v>
      </c>
    </row>
    <row r="3592" spans="1:34" hidden="1" x14ac:dyDescent="0.25">
      <c r="A3592" t="s">
        <v>8917</v>
      </c>
      <c r="B3592" t="s">
        <v>54</v>
      </c>
      <c r="C3592" s="5">
        <v>44470</v>
      </c>
      <c r="D3592" s="5">
        <v>44561</v>
      </c>
      <c r="E3592" t="s">
        <v>42</v>
      </c>
      <c r="F3592" t="s">
        <v>55</v>
      </c>
      <c r="G3592" t="s">
        <v>56</v>
      </c>
      <c r="H3592" t="s">
        <v>57</v>
      </c>
      <c r="I3592" t="s">
        <v>1051</v>
      </c>
      <c r="J3592" t="s">
        <v>1435</v>
      </c>
      <c r="K3592" t="s">
        <v>96</v>
      </c>
      <c r="L3592" t="s">
        <v>120</v>
      </c>
      <c r="M3592" t="s">
        <v>52</v>
      </c>
      <c r="N3592" t="s">
        <v>62</v>
      </c>
      <c r="O3592" t="s">
        <v>63</v>
      </c>
      <c r="P3592" t="s">
        <v>62</v>
      </c>
      <c r="Q3592" t="s">
        <v>63</v>
      </c>
      <c r="R3592" t="s">
        <v>8918</v>
      </c>
      <c r="S3592" t="s">
        <v>8918</v>
      </c>
      <c r="T3592" t="s">
        <v>8918</v>
      </c>
      <c r="U3592" t="s">
        <v>8918</v>
      </c>
      <c r="V3592" t="s">
        <v>8918</v>
      </c>
      <c r="W3592" t="s">
        <v>8918</v>
      </c>
      <c r="X3592" t="s">
        <v>8918</v>
      </c>
      <c r="Y3592" t="s">
        <v>8918</v>
      </c>
      <c r="Z3592" t="s">
        <v>8918</v>
      </c>
      <c r="AA3592" t="s">
        <v>8918</v>
      </c>
      <c r="AB3592" t="s">
        <v>8918</v>
      </c>
      <c r="AC3592" t="s">
        <v>8918</v>
      </c>
      <c r="AD3592" t="s">
        <v>8918</v>
      </c>
      <c r="AE3592" t="s">
        <v>65</v>
      </c>
      <c r="AF3592" s="5">
        <v>44561</v>
      </c>
      <c r="AG3592" s="5">
        <v>44561</v>
      </c>
      <c r="AH3592" t="s">
        <v>66</v>
      </c>
    </row>
    <row r="3593" spans="1:34" hidden="1" x14ac:dyDescent="0.25">
      <c r="A3593" t="s">
        <v>8919</v>
      </c>
      <c r="B3593" t="s">
        <v>54</v>
      </c>
      <c r="C3593" s="5">
        <v>44470</v>
      </c>
      <c r="D3593" s="5">
        <v>44561</v>
      </c>
      <c r="E3593" t="s">
        <v>42</v>
      </c>
      <c r="F3593" t="s">
        <v>55</v>
      </c>
      <c r="G3593" t="s">
        <v>56</v>
      </c>
      <c r="H3593" t="s">
        <v>57</v>
      </c>
      <c r="I3593" t="s">
        <v>2019</v>
      </c>
      <c r="J3593" t="s">
        <v>886</v>
      </c>
      <c r="K3593" t="s">
        <v>196</v>
      </c>
      <c r="L3593" t="s">
        <v>419</v>
      </c>
      <c r="M3593" t="s">
        <v>52</v>
      </c>
      <c r="N3593" t="s">
        <v>62</v>
      </c>
      <c r="O3593" t="s">
        <v>63</v>
      </c>
      <c r="P3593" t="s">
        <v>62</v>
      </c>
      <c r="Q3593" t="s">
        <v>63</v>
      </c>
      <c r="R3593" t="s">
        <v>8920</v>
      </c>
      <c r="S3593" t="s">
        <v>8920</v>
      </c>
      <c r="T3593" t="s">
        <v>8920</v>
      </c>
      <c r="U3593" t="s">
        <v>8920</v>
      </c>
      <c r="V3593" t="s">
        <v>8920</v>
      </c>
      <c r="W3593" t="s">
        <v>8920</v>
      </c>
      <c r="X3593" t="s">
        <v>8920</v>
      </c>
      <c r="Y3593" t="s">
        <v>8920</v>
      </c>
      <c r="Z3593" t="s">
        <v>8920</v>
      </c>
      <c r="AA3593" t="s">
        <v>8920</v>
      </c>
      <c r="AB3593" t="s">
        <v>8920</v>
      </c>
      <c r="AC3593" t="s">
        <v>8920</v>
      </c>
      <c r="AD3593" t="s">
        <v>8920</v>
      </c>
      <c r="AE3593" t="s">
        <v>65</v>
      </c>
      <c r="AF3593" s="5">
        <v>44561</v>
      </c>
      <c r="AG3593" s="5">
        <v>44561</v>
      </c>
      <c r="AH3593" t="s">
        <v>66</v>
      </c>
    </row>
    <row r="3594" spans="1:34" hidden="1" x14ac:dyDescent="0.25">
      <c r="A3594" t="s">
        <v>8921</v>
      </c>
      <c r="B3594" t="s">
        <v>54</v>
      </c>
      <c r="C3594" s="5">
        <v>44470</v>
      </c>
      <c r="D3594" s="5">
        <v>44561</v>
      </c>
      <c r="E3594" t="s">
        <v>42</v>
      </c>
      <c r="F3594" t="s">
        <v>55</v>
      </c>
      <c r="G3594" t="s">
        <v>68</v>
      </c>
      <c r="H3594" t="s">
        <v>69</v>
      </c>
      <c r="I3594" t="s">
        <v>146</v>
      </c>
      <c r="J3594" t="s">
        <v>3585</v>
      </c>
      <c r="K3594" t="s">
        <v>966</v>
      </c>
      <c r="L3594" t="s">
        <v>833</v>
      </c>
      <c r="M3594" t="s">
        <v>51</v>
      </c>
      <c r="N3594" t="s">
        <v>62</v>
      </c>
      <c r="O3594" t="s">
        <v>63</v>
      </c>
      <c r="P3594" t="s">
        <v>62</v>
      </c>
      <c r="Q3594" t="s">
        <v>63</v>
      </c>
      <c r="R3594" t="s">
        <v>8922</v>
      </c>
      <c r="S3594" t="s">
        <v>8922</v>
      </c>
      <c r="T3594" t="s">
        <v>8922</v>
      </c>
      <c r="U3594" t="s">
        <v>8922</v>
      </c>
      <c r="V3594" t="s">
        <v>8922</v>
      </c>
      <c r="W3594" t="s">
        <v>8922</v>
      </c>
      <c r="X3594" t="s">
        <v>8922</v>
      </c>
      <c r="Y3594" t="s">
        <v>8922</v>
      </c>
      <c r="Z3594" t="s">
        <v>8922</v>
      </c>
      <c r="AA3594" t="s">
        <v>8922</v>
      </c>
      <c r="AB3594" t="s">
        <v>8922</v>
      </c>
      <c r="AC3594" t="s">
        <v>8922</v>
      </c>
      <c r="AD3594" t="s">
        <v>8922</v>
      </c>
      <c r="AE3594" t="s">
        <v>65</v>
      </c>
      <c r="AF3594" s="5">
        <v>44561</v>
      </c>
      <c r="AG3594" s="5">
        <v>44561</v>
      </c>
      <c r="AH3594" t="s">
        <v>66</v>
      </c>
    </row>
    <row r="3595" spans="1:34" hidden="1" x14ac:dyDescent="0.25">
      <c r="A3595" t="s">
        <v>8923</v>
      </c>
      <c r="B3595" t="s">
        <v>54</v>
      </c>
      <c r="C3595" s="5">
        <v>44470</v>
      </c>
      <c r="D3595" s="5">
        <v>44561</v>
      </c>
      <c r="E3595" t="s">
        <v>42</v>
      </c>
      <c r="F3595" t="s">
        <v>55</v>
      </c>
      <c r="G3595" t="s">
        <v>68</v>
      </c>
      <c r="H3595" t="s">
        <v>69</v>
      </c>
      <c r="I3595" t="s">
        <v>152</v>
      </c>
      <c r="J3595" t="s">
        <v>153</v>
      </c>
      <c r="K3595" t="s">
        <v>154</v>
      </c>
      <c r="L3595" t="s">
        <v>79</v>
      </c>
      <c r="M3595" t="s">
        <v>51</v>
      </c>
      <c r="N3595" t="s">
        <v>62</v>
      </c>
      <c r="O3595" t="s">
        <v>63</v>
      </c>
      <c r="P3595" t="s">
        <v>62</v>
      </c>
      <c r="Q3595" t="s">
        <v>63</v>
      </c>
      <c r="R3595" t="s">
        <v>8924</v>
      </c>
      <c r="S3595" t="s">
        <v>8924</v>
      </c>
      <c r="T3595" t="s">
        <v>8924</v>
      </c>
      <c r="U3595" t="s">
        <v>8924</v>
      </c>
      <c r="V3595" t="s">
        <v>8924</v>
      </c>
      <c r="W3595" t="s">
        <v>8924</v>
      </c>
      <c r="X3595" t="s">
        <v>8924</v>
      </c>
      <c r="Y3595" t="s">
        <v>8924</v>
      </c>
      <c r="Z3595" t="s">
        <v>8924</v>
      </c>
      <c r="AA3595" t="s">
        <v>8924</v>
      </c>
      <c r="AB3595" t="s">
        <v>8924</v>
      </c>
      <c r="AC3595" t="s">
        <v>8924</v>
      </c>
      <c r="AD3595" t="s">
        <v>8924</v>
      </c>
      <c r="AE3595" t="s">
        <v>65</v>
      </c>
      <c r="AF3595" s="5">
        <v>44561</v>
      </c>
      <c r="AG3595" s="5">
        <v>44561</v>
      </c>
      <c r="AH3595" t="s">
        <v>66</v>
      </c>
    </row>
    <row r="3596" spans="1:34" hidden="1" x14ac:dyDescent="0.25">
      <c r="A3596" t="s">
        <v>8925</v>
      </c>
      <c r="B3596" t="s">
        <v>54</v>
      </c>
      <c r="C3596" s="5">
        <v>44470</v>
      </c>
      <c r="D3596" s="5">
        <v>44561</v>
      </c>
      <c r="E3596" t="s">
        <v>42</v>
      </c>
      <c r="F3596" t="s">
        <v>55</v>
      </c>
      <c r="G3596" t="s">
        <v>56</v>
      </c>
      <c r="H3596" t="s">
        <v>57</v>
      </c>
      <c r="I3596" t="s">
        <v>157</v>
      </c>
      <c r="J3596" t="s">
        <v>1036</v>
      </c>
      <c r="K3596" t="s">
        <v>314</v>
      </c>
      <c r="L3596" t="s">
        <v>326</v>
      </c>
      <c r="M3596" t="s">
        <v>51</v>
      </c>
      <c r="N3596" t="s">
        <v>62</v>
      </c>
      <c r="O3596" t="s">
        <v>63</v>
      </c>
      <c r="P3596" t="s">
        <v>62</v>
      </c>
      <c r="Q3596" t="s">
        <v>63</v>
      </c>
      <c r="R3596" t="s">
        <v>8926</v>
      </c>
      <c r="S3596" t="s">
        <v>8926</v>
      </c>
      <c r="T3596" t="s">
        <v>8926</v>
      </c>
      <c r="U3596" t="s">
        <v>8926</v>
      </c>
      <c r="V3596" t="s">
        <v>8926</v>
      </c>
      <c r="W3596" t="s">
        <v>8926</v>
      </c>
      <c r="X3596" t="s">
        <v>8926</v>
      </c>
      <c r="Y3596" t="s">
        <v>8926</v>
      </c>
      <c r="Z3596" t="s">
        <v>8926</v>
      </c>
      <c r="AA3596" t="s">
        <v>8926</v>
      </c>
      <c r="AB3596" t="s">
        <v>8926</v>
      </c>
      <c r="AC3596" t="s">
        <v>8926</v>
      </c>
      <c r="AD3596" t="s">
        <v>8926</v>
      </c>
      <c r="AE3596" t="s">
        <v>65</v>
      </c>
      <c r="AF3596" s="5">
        <v>44561</v>
      </c>
      <c r="AG3596" s="5">
        <v>44561</v>
      </c>
      <c r="AH3596" t="s">
        <v>66</v>
      </c>
    </row>
    <row r="3597" spans="1:34" hidden="1" x14ac:dyDescent="0.25">
      <c r="A3597" t="s">
        <v>8927</v>
      </c>
      <c r="B3597" t="s">
        <v>54</v>
      </c>
      <c r="C3597" s="5">
        <v>44470</v>
      </c>
      <c r="D3597" s="5">
        <v>44561</v>
      </c>
      <c r="E3597" t="s">
        <v>42</v>
      </c>
      <c r="F3597" t="s">
        <v>55</v>
      </c>
      <c r="G3597" t="s">
        <v>68</v>
      </c>
      <c r="H3597" t="s">
        <v>69</v>
      </c>
      <c r="I3597" t="s">
        <v>2160</v>
      </c>
      <c r="J3597" t="s">
        <v>2161</v>
      </c>
      <c r="K3597" t="s">
        <v>492</v>
      </c>
      <c r="L3597" t="s">
        <v>2162</v>
      </c>
      <c r="M3597" t="s">
        <v>51</v>
      </c>
      <c r="N3597" t="s">
        <v>62</v>
      </c>
      <c r="O3597" t="s">
        <v>63</v>
      </c>
      <c r="P3597" t="s">
        <v>62</v>
      </c>
      <c r="Q3597" t="s">
        <v>63</v>
      </c>
      <c r="R3597" t="s">
        <v>8928</v>
      </c>
      <c r="S3597" t="s">
        <v>8928</v>
      </c>
      <c r="T3597" t="s">
        <v>8928</v>
      </c>
      <c r="U3597" t="s">
        <v>8928</v>
      </c>
      <c r="V3597" t="s">
        <v>8928</v>
      </c>
      <c r="W3597" t="s">
        <v>8928</v>
      </c>
      <c r="X3597" t="s">
        <v>8928</v>
      </c>
      <c r="Y3597" t="s">
        <v>8928</v>
      </c>
      <c r="Z3597" t="s">
        <v>8928</v>
      </c>
      <c r="AA3597" t="s">
        <v>8928</v>
      </c>
      <c r="AB3597" t="s">
        <v>8928</v>
      </c>
      <c r="AC3597" t="s">
        <v>8928</v>
      </c>
      <c r="AD3597" t="s">
        <v>8928</v>
      </c>
      <c r="AE3597" t="s">
        <v>65</v>
      </c>
      <c r="AF3597" s="5">
        <v>44561</v>
      </c>
      <c r="AG3597" s="5">
        <v>44561</v>
      </c>
      <c r="AH3597" t="s">
        <v>66</v>
      </c>
    </row>
    <row r="3598" spans="1:34" hidden="1" x14ac:dyDescent="0.25">
      <c r="A3598" t="s">
        <v>8929</v>
      </c>
      <c r="B3598" t="s">
        <v>54</v>
      </c>
      <c r="C3598" s="5">
        <v>44470</v>
      </c>
      <c r="D3598" s="5">
        <v>44561</v>
      </c>
      <c r="E3598" t="s">
        <v>42</v>
      </c>
      <c r="F3598" t="s">
        <v>55</v>
      </c>
      <c r="G3598" t="s">
        <v>68</v>
      </c>
      <c r="H3598" t="s">
        <v>69</v>
      </c>
      <c r="I3598" t="s">
        <v>163</v>
      </c>
      <c r="J3598" t="s">
        <v>1382</v>
      </c>
      <c r="K3598" t="s">
        <v>142</v>
      </c>
      <c r="L3598" t="s">
        <v>137</v>
      </c>
      <c r="M3598" t="s">
        <v>51</v>
      </c>
      <c r="N3598" t="s">
        <v>62</v>
      </c>
      <c r="O3598" t="s">
        <v>63</v>
      </c>
      <c r="P3598" t="s">
        <v>62</v>
      </c>
      <c r="Q3598" t="s">
        <v>63</v>
      </c>
      <c r="R3598" t="s">
        <v>8930</v>
      </c>
      <c r="S3598" t="s">
        <v>8930</v>
      </c>
      <c r="T3598" t="s">
        <v>8930</v>
      </c>
      <c r="U3598" t="s">
        <v>8930</v>
      </c>
      <c r="V3598" t="s">
        <v>8930</v>
      </c>
      <c r="W3598" t="s">
        <v>8930</v>
      </c>
      <c r="X3598" t="s">
        <v>8930</v>
      </c>
      <c r="Y3598" t="s">
        <v>8930</v>
      </c>
      <c r="Z3598" t="s">
        <v>8930</v>
      </c>
      <c r="AA3598" t="s">
        <v>8930</v>
      </c>
      <c r="AB3598" t="s">
        <v>8930</v>
      </c>
      <c r="AC3598" t="s">
        <v>8930</v>
      </c>
      <c r="AD3598" t="s">
        <v>8930</v>
      </c>
      <c r="AE3598" t="s">
        <v>65</v>
      </c>
      <c r="AF3598" s="5">
        <v>44561</v>
      </c>
      <c r="AG3598" s="5">
        <v>44561</v>
      </c>
      <c r="AH3598" t="s">
        <v>66</v>
      </c>
    </row>
    <row r="3599" spans="1:34" hidden="1" x14ac:dyDescent="0.25">
      <c r="A3599" t="s">
        <v>8931</v>
      </c>
      <c r="B3599" t="s">
        <v>54</v>
      </c>
      <c r="C3599" s="5">
        <v>44470</v>
      </c>
      <c r="D3599" s="5">
        <v>44561</v>
      </c>
      <c r="E3599" t="s">
        <v>42</v>
      </c>
      <c r="F3599" t="s">
        <v>55</v>
      </c>
      <c r="G3599" t="s">
        <v>56</v>
      </c>
      <c r="H3599" t="s">
        <v>57</v>
      </c>
      <c r="I3599" t="s">
        <v>918</v>
      </c>
      <c r="J3599" t="s">
        <v>3854</v>
      </c>
      <c r="K3599" t="s">
        <v>72</v>
      </c>
      <c r="L3599" t="s">
        <v>72</v>
      </c>
      <c r="M3599" t="s">
        <v>51</v>
      </c>
      <c r="N3599" t="s">
        <v>62</v>
      </c>
      <c r="O3599" t="s">
        <v>63</v>
      </c>
      <c r="P3599" t="s">
        <v>62</v>
      </c>
      <c r="Q3599" t="s">
        <v>63</v>
      </c>
      <c r="R3599" t="s">
        <v>8932</v>
      </c>
      <c r="S3599" t="s">
        <v>8932</v>
      </c>
      <c r="T3599" t="s">
        <v>8932</v>
      </c>
      <c r="U3599" t="s">
        <v>8932</v>
      </c>
      <c r="V3599" t="s">
        <v>8932</v>
      </c>
      <c r="W3599" t="s">
        <v>8932</v>
      </c>
      <c r="X3599" t="s">
        <v>8932</v>
      </c>
      <c r="Y3599" t="s">
        <v>8932</v>
      </c>
      <c r="Z3599" t="s">
        <v>8932</v>
      </c>
      <c r="AA3599" t="s">
        <v>8932</v>
      </c>
      <c r="AB3599" t="s">
        <v>8932</v>
      </c>
      <c r="AC3599" t="s">
        <v>8932</v>
      </c>
      <c r="AD3599" t="s">
        <v>8932</v>
      </c>
      <c r="AE3599" t="s">
        <v>65</v>
      </c>
      <c r="AF3599" s="5">
        <v>44561</v>
      </c>
      <c r="AG3599" s="5">
        <v>44561</v>
      </c>
      <c r="AH3599" t="s">
        <v>66</v>
      </c>
    </row>
    <row r="3600" spans="1:34" hidden="1" x14ac:dyDescent="0.25">
      <c r="A3600" t="s">
        <v>8933</v>
      </c>
      <c r="B3600" t="s">
        <v>54</v>
      </c>
      <c r="C3600" s="5">
        <v>44470</v>
      </c>
      <c r="D3600" s="5">
        <v>44561</v>
      </c>
      <c r="E3600" t="s">
        <v>42</v>
      </c>
      <c r="F3600" t="s">
        <v>55</v>
      </c>
      <c r="G3600" t="s">
        <v>56</v>
      </c>
      <c r="H3600" t="s">
        <v>57</v>
      </c>
      <c r="I3600" t="s">
        <v>918</v>
      </c>
      <c r="J3600" t="s">
        <v>555</v>
      </c>
      <c r="K3600" t="s">
        <v>919</v>
      </c>
      <c r="L3600" t="s">
        <v>920</v>
      </c>
      <c r="M3600" t="s">
        <v>52</v>
      </c>
      <c r="N3600" t="s">
        <v>62</v>
      </c>
      <c r="O3600" t="s">
        <v>63</v>
      </c>
      <c r="P3600" t="s">
        <v>62</v>
      </c>
      <c r="Q3600" t="s">
        <v>63</v>
      </c>
      <c r="R3600" t="s">
        <v>8934</v>
      </c>
      <c r="S3600" t="s">
        <v>8934</v>
      </c>
      <c r="T3600" t="s">
        <v>8934</v>
      </c>
      <c r="U3600" t="s">
        <v>8934</v>
      </c>
      <c r="V3600" t="s">
        <v>8934</v>
      </c>
      <c r="W3600" t="s">
        <v>8934</v>
      </c>
      <c r="X3600" t="s">
        <v>8934</v>
      </c>
      <c r="Y3600" t="s">
        <v>8934</v>
      </c>
      <c r="Z3600" t="s">
        <v>8934</v>
      </c>
      <c r="AA3600" t="s">
        <v>8934</v>
      </c>
      <c r="AB3600" t="s">
        <v>8934</v>
      </c>
      <c r="AC3600" t="s">
        <v>8934</v>
      </c>
      <c r="AD3600" t="s">
        <v>8934</v>
      </c>
      <c r="AE3600" t="s">
        <v>65</v>
      </c>
      <c r="AF3600" s="5">
        <v>44561</v>
      </c>
      <c r="AG3600" s="5">
        <v>44561</v>
      </c>
      <c r="AH3600" t="s">
        <v>66</v>
      </c>
    </row>
    <row r="3601" spans="1:34" hidden="1" x14ac:dyDescent="0.25">
      <c r="A3601" t="s">
        <v>8935</v>
      </c>
      <c r="B3601" t="s">
        <v>54</v>
      </c>
      <c r="C3601" s="5">
        <v>44470</v>
      </c>
      <c r="D3601" s="5">
        <v>44561</v>
      </c>
      <c r="E3601" t="s">
        <v>42</v>
      </c>
      <c r="F3601" t="s">
        <v>55</v>
      </c>
      <c r="G3601" t="s">
        <v>68</v>
      </c>
      <c r="H3601" t="s">
        <v>69</v>
      </c>
      <c r="I3601" t="s">
        <v>193</v>
      </c>
      <c r="J3601" t="s">
        <v>1686</v>
      </c>
      <c r="K3601" t="s">
        <v>196</v>
      </c>
      <c r="L3601" t="s">
        <v>96</v>
      </c>
      <c r="M3601" t="s">
        <v>52</v>
      </c>
      <c r="N3601" t="s">
        <v>62</v>
      </c>
      <c r="O3601" t="s">
        <v>63</v>
      </c>
      <c r="P3601" t="s">
        <v>62</v>
      </c>
      <c r="Q3601" t="s">
        <v>63</v>
      </c>
      <c r="R3601" t="s">
        <v>8936</v>
      </c>
      <c r="S3601" t="s">
        <v>8936</v>
      </c>
      <c r="T3601" t="s">
        <v>8936</v>
      </c>
      <c r="U3601" t="s">
        <v>8936</v>
      </c>
      <c r="V3601" t="s">
        <v>8936</v>
      </c>
      <c r="W3601" t="s">
        <v>8936</v>
      </c>
      <c r="X3601" t="s">
        <v>8936</v>
      </c>
      <c r="Y3601" t="s">
        <v>8936</v>
      </c>
      <c r="Z3601" t="s">
        <v>8936</v>
      </c>
      <c r="AA3601" t="s">
        <v>8936</v>
      </c>
      <c r="AB3601" t="s">
        <v>8936</v>
      </c>
      <c r="AC3601" t="s">
        <v>8936</v>
      </c>
      <c r="AD3601" t="s">
        <v>8936</v>
      </c>
      <c r="AE3601" t="s">
        <v>65</v>
      </c>
      <c r="AF3601" s="5">
        <v>44561</v>
      </c>
      <c r="AG3601" s="5">
        <v>44561</v>
      </c>
      <c r="AH3601" t="s">
        <v>66</v>
      </c>
    </row>
    <row r="3602" spans="1:34" hidden="1" x14ac:dyDescent="0.25">
      <c r="A3602" t="s">
        <v>8937</v>
      </c>
      <c r="B3602" t="s">
        <v>54</v>
      </c>
      <c r="C3602" s="5">
        <v>44470</v>
      </c>
      <c r="D3602" s="5">
        <v>44561</v>
      </c>
      <c r="E3602" t="s">
        <v>42</v>
      </c>
      <c r="F3602" t="s">
        <v>55</v>
      </c>
      <c r="G3602" t="s">
        <v>56</v>
      </c>
      <c r="H3602" t="s">
        <v>57</v>
      </c>
      <c r="I3602" t="s">
        <v>803</v>
      </c>
      <c r="J3602" t="s">
        <v>4253</v>
      </c>
      <c r="K3602" t="s">
        <v>113</v>
      </c>
      <c r="L3602" t="s">
        <v>319</v>
      </c>
      <c r="M3602" t="s">
        <v>52</v>
      </c>
      <c r="N3602" t="s">
        <v>62</v>
      </c>
      <c r="O3602" t="s">
        <v>63</v>
      </c>
      <c r="P3602" t="s">
        <v>62</v>
      </c>
      <c r="Q3602" t="s">
        <v>63</v>
      </c>
      <c r="R3602" t="s">
        <v>8938</v>
      </c>
      <c r="S3602" t="s">
        <v>8938</v>
      </c>
      <c r="T3602" t="s">
        <v>8938</v>
      </c>
      <c r="U3602" t="s">
        <v>8938</v>
      </c>
      <c r="V3602" t="s">
        <v>8938</v>
      </c>
      <c r="W3602" t="s">
        <v>8938</v>
      </c>
      <c r="X3602" t="s">
        <v>8938</v>
      </c>
      <c r="Y3602" t="s">
        <v>8938</v>
      </c>
      <c r="Z3602" t="s">
        <v>8938</v>
      </c>
      <c r="AA3602" t="s">
        <v>8938</v>
      </c>
      <c r="AB3602" t="s">
        <v>8938</v>
      </c>
      <c r="AC3602" t="s">
        <v>8938</v>
      </c>
      <c r="AD3602" t="s">
        <v>8938</v>
      </c>
      <c r="AE3602" t="s">
        <v>65</v>
      </c>
      <c r="AF3602" s="5">
        <v>44561</v>
      </c>
      <c r="AG3602" s="5">
        <v>44561</v>
      </c>
      <c r="AH3602" t="s">
        <v>66</v>
      </c>
    </row>
    <row r="3603" spans="1:34" hidden="1" x14ac:dyDescent="0.25">
      <c r="A3603" t="s">
        <v>8939</v>
      </c>
      <c r="B3603" t="s">
        <v>54</v>
      </c>
      <c r="C3603" s="5">
        <v>44470</v>
      </c>
      <c r="D3603" s="5">
        <v>44561</v>
      </c>
      <c r="E3603" t="s">
        <v>42</v>
      </c>
      <c r="F3603" t="s">
        <v>55</v>
      </c>
      <c r="G3603" t="s">
        <v>56</v>
      </c>
      <c r="H3603" t="s">
        <v>57</v>
      </c>
      <c r="I3603" t="s">
        <v>2168</v>
      </c>
      <c r="J3603" t="s">
        <v>853</v>
      </c>
      <c r="K3603" t="s">
        <v>119</v>
      </c>
      <c r="L3603" t="s">
        <v>337</v>
      </c>
      <c r="M3603" t="s">
        <v>52</v>
      </c>
      <c r="N3603" t="s">
        <v>62</v>
      </c>
      <c r="O3603" t="s">
        <v>63</v>
      </c>
      <c r="P3603" t="s">
        <v>62</v>
      </c>
      <c r="Q3603" t="s">
        <v>63</v>
      </c>
      <c r="R3603" t="s">
        <v>8940</v>
      </c>
      <c r="S3603" t="s">
        <v>8940</v>
      </c>
      <c r="T3603" t="s">
        <v>8940</v>
      </c>
      <c r="U3603" t="s">
        <v>8940</v>
      </c>
      <c r="V3603" t="s">
        <v>8940</v>
      </c>
      <c r="W3603" t="s">
        <v>8940</v>
      </c>
      <c r="X3603" t="s">
        <v>8940</v>
      </c>
      <c r="Y3603" t="s">
        <v>8940</v>
      </c>
      <c r="Z3603" t="s">
        <v>8940</v>
      </c>
      <c r="AA3603" t="s">
        <v>8940</v>
      </c>
      <c r="AB3603" t="s">
        <v>8940</v>
      </c>
      <c r="AC3603" t="s">
        <v>8940</v>
      </c>
      <c r="AD3603" t="s">
        <v>8940</v>
      </c>
      <c r="AE3603" t="s">
        <v>65</v>
      </c>
      <c r="AF3603" s="5">
        <v>44561</v>
      </c>
      <c r="AG3603" s="5">
        <v>44561</v>
      </c>
      <c r="AH3603" t="s">
        <v>66</v>
      </c>
    </row>
    <row r="3604" spans="1:34" hidden="1" x14ac:dyDescent="0.25">
      <c r="A3604" t="s">
        <v>8941</v>
      </c>
      <c r="B3604" t="s">
        <v>54</v>
      </c>
      <c r="C3604" s="5">
        <v>44470</v>
      </c>
      <c r="D3604" s="5">
        <v>44561</v>
      </c>
      <c r="E3604" t="s">
        <v>42</v>
      </c>
      <c r="F3604" t="s">
        <v>55</v>
      </c>
      <c r="G3604" t="s">
        <v>68</v>
      </c>
      <c r="H3604" t="s">
        <v>69</v>
      </c>
      <c r="I3604" t="s">
        <v>2168</v>
      </c>
      <c r="J3604" t="s">
        <v>3045</v>
      </c>
      <c r="K3604" t="s">
        <v>999</v>
      </c>
      <c r="L3604" t="s">
        <v>1018</v>
      </c>
      <c r="M3604" t="s">
        <v>51</v>
      </c>
      <c r="N3604" t="s">
        <v>62</v>
      </c>
      <c r="O3604" t="s">
        <v>63</v>
      </c>
      <c r="P3604" t="s">
        <v>62</v>
      </c>
      <c r="Q3604" t="s">
        <v>63</v>
      </c>
      <c r="R3604" t="s">
        <v>8942</v>
      </c>
      <c r="S3604" t="s">
        <v>8942</v>
      </c>
      <c r="T3604" t="s">
        <v>8942</v>
      </c>
      <c r="U3604" t="s">
        <v>8942</v>
      </c>
      <c r="V3604" t="s">
        <v>8942</v>
      </c>
      <c r="W3604" t="s">
        <v>8942</v>
      </c>
      <c r="X3604" t="s">
        <v>8942</v>
      </c>
      <c r="Y3604" t="s">
        <v>8942</v>
      </c>
      <c r="Z3604" t="s">
        <v>8942</v>
      </c>
      <c r="AA3604" t="s">
        <v>8942</v>
      </c>
      <c r="AB3604" t="s">
        <v>8942</v>
      </c>
      <c r="AC3604" t="s">
        <v>8942</v>
      </c>
      <c r="AD3604" t="s">
        <v>8942</v>
      </c>
      <c r="AE3604" t="s">
        <v>65</v>
      </c>
      <c r="AF3604" s="5">
        <v>44561</v>
      </c>
      <c r="AG3604" s="5">
        <v>44561</v>
      </c>
      <c r="AH3604" t="s">
        <v>66</v>
      </c>
    </row>
    <row r="3605" spans="1:34" hidden="1" x14ac:dyDescent="0.25">
      <c r="A3605" t="s">
        <v>8943</v>
      </c>
      <c r="B3605" t="s">
        <v>54</v>
      </c>
      <c r="C3605" s="5">
        <v>44470</v>
      </c>
      <c r="D3605" s="5">
        <v>44561</v>
      </c>
      <c r="E3605" t="s">
        <v>42</v>
      </c>
      <c r="F3605" t="s">
        <v>55</v>
      </c>
      <c r="G3605" t="s">
        <v>56</v>
      </c>
      <c r="H3605" t="s">
        <v>57</v>
      </c>
      <c r="I3605" t="s">
        <v>1016</v>
      </c>
      <c r="J3605" t="s">
        <v>1625</v>
      </c>
      <c r="K3605" t="s">
        <v>148</v>
      </c>
      <c r="L3605" t="s">
        <v>326</v>
      </c>
      <c r="M3605" t="s">
        <v>52</v>
      </c>
      <c r="N3605" t="s">
        <v>62</v>
      </c>
      <c r="O3605" t="s">
        <v>63</v>
      </c>
      <c r="P3605" t="s">
        <v>62</v>
      </c>
      <c r="Q3605" t="s">
        <v>63</v>
      </c>
      <c r="R3605" t="s">
        <v>8944</v>
      </c>
      <c r="S3605" t="s">
        <v>8944</v>
      </c>
      <c r="T3605" t="s">
        <v>8944</v>
      </c>
      <c r="U3605" t="s">
        <v>8944</v>
      </c>
      <c r="V3605" t="s">
        <v>8944</v>
      </c>
      <c r="W3605" t="s">
        <v>8944</v>
      </c>
      <c r="X3605" t="s">
        <v>8944</v>
      </c>
      <c r="Y3605" t="s">
        <v>8944</v>
      </c>
      <c r="Z3605" t="s">
        <v>8944</v>
      </c>
      <c r="AA3605" t="s">
        <v>8944</v>
      </c>
      <c r="AB3605" t="s">
        <v>8944</v>
      </c>
      <c r="AC3605" t="s">
        <v>8944</v>
      </c>
      <c r="AD3605" t="s">
        <v>8944</v>
      </c>
      <c r="AE3605" t="s">
        <v>65</v>
      </c>
      <c r="AF3605" s="5">
        <v>44561</v>
      </c>
      <c r="AG3605" s="5">
        <v>44561</v>
      </c>
      <c r="AH3605" t="s">
        <v>66</v>
      </c>
    </row>
    <row r="3606" spans="1:34" hidden="1" x14ac:dyDescent="0.25">
      <c r="A3606" t="s">
        <v>8945</v>
      </c>
      <c r="B3606" t="s">
        <v>54</v>
      </c>
      <c r="C3606" s="5">
        <v>44470</v>
      </c>
      <c r="D3606" s="5">
        <v>44561</v>
      </c>
      <c r="E3606" t="s">
        <v>42</v>
      </c>
      <c r="F3606" t="s">
        <v>55</v>
      </c>
      <c r="G3606" t="s">
        <v>56</v>
      </c>
      <c r="H3606" t="s">
        <v>57</v>
      </c>
      <c r="I3606" t="s">
        <v>1115</v>
      </c>
      <c r="J3606" t="s">
        <v>2942</v>
      </c>
      <c r="K3606" t="s">
        <v>2575</v>
      </c>
      <c r="L3606" t="s">
        <v>400</v>
      </c>
      <c r="M3606" t="s">
        <v>51</v>
      </c>
      <c r="N3606" t="s">
        <v>62</v>
      </c>
      <c r="O3606" t="s">
        <v>63</v>
      </c>
      <c r="P3606" t="s">
        <v>62</v>
      </c>
      <c r="Q3606" t="s">
        <v>63</v>
      </c>
      <c r="R3606" t="s">
        <v>8946</v>
      </c>
      <c r="S3606" t="s">
        <v>8946</v>
      </c>
      <c r="T3606" t="s">
        <v>8946</v>
      </c>
      <c r="U3606" t="s">
        <v>8946</v>
      </c>
      <c r="V3606" t="s">
        <v>8946</v>
      </c>
      <c r="W3606" t="s">
        <v>8946</v>
      </c>
      <c r="X3606" t="s">
        <v>8946</v>
      </c>
      <c r="Y3606" t="s">
        <v>8946</v>
      </c>
      <c r="Z3606" t="s">
        <v>8946</v>
      </c>
      <c r="AA3606" t="s">
        <v>8946</v>
      </c>
      <c r="AB3606" t="s">
        <v>8946</v>
      </c>
      <c r="AC3606" t="s">
        <v>8946</v>
      </c>
      <c r="AD3606" t="s">
        <v>8946</v>
      </c>
      <c r="AE3606" t="s">
        <v>65</v>
      </c>
      <c r="AF3606" s="5">
        <v>44561</v>
      </c>
      <c r="AG3606" s="5">
        <v>44561</v>
      </c>
      <c r="AH3606" t="s">
        <v>66</v>
      </c>
    </row>
    <row r="3607" spans="1:34" hidden="1" x14ac:dyDescent="0.25">
      <c r="A3607" t="s">
        <v>8947</v>
      </c>
      <c r="B3607" t="s">
        <v>54</v>
      </c>
      <c r="C3607" s="5">
        <v>44470</v>
      </c>
      <c r="D3607" s="5">
        <v>44561</v>
      </c>
      <c r="E3607" t="s">
        <v>42</v>
      </c>
      <c r="F3607" t="s">
        <v>55</v>
      </c>
      <c r="G3607" t="s">
        <v>56</v>
      </c>
      <c r="H3607" t="s">
        <v>57</v>
      </c>
      <c r="I3607" t="s">
        <v>1115</v>
      </c>
      <c r="J3607" t="s">
        <v>2962</v>
      </c>
      <c r="K3607" t="s">
        <v>432</v>
      </c>
      <c r="L3607" t="s">
        <v>2128</v>
      </c>
      <c r="M3607" t="s">
        <v>52</v>
      </c>
      <c r="N3607" t="s">
        <v>62</v>
      </c>
      <c r="O3607" t="s">
        <v>63</v>
      </c>
      <c r="P3607" t="s">
        <v>62</v>
      </c>
      <c r="Q3607" t="s">
        <v>63</v>
      </c>
      <c r="R3607" t="s">
        <v>8948</v>
      </c>
      <c r="S3607" t="s">
        <v>8948</v>
      </c>
      <c r="T3607" t="s">
        <v>8948</v>
      </c>
      <c r="U3607" t="s">
        <v>8948</v>
      </c>
      <c r="V3607" t="s">
        <v>8948</v>
      </c>
      <c r="W3607" t="s">
        <v>8948</v>
      </c>
      <c r="X3607" t="s">
        <v>8948</v>
      </c>
      <c r="Y3607" t="s">
        <v>8948</v>
      </c>
      <c r="Z3607" t="s">
        <v>8948</v>
      </c>
      <c r="AA3607" t="s">
        <v>8948</v>
      </c>
      <c r="AB3607" t="s">
        <v>8948</v>
      </c>
      <c r="AC3607" t="s">
        <v>8948</v>
      </c>
      <c r="AD3607" t="s">
        <v>8948</v>
      </c>
      <c r="AE3607" t="s">
        <v>65</v>
      </c>
      <c r="AF3607" s="5">
        <v>44561</v>
      </c>
      <c r="AG3607" s="5">
        <v>44561</v>
      </c>
      <c r="AH3607" t="s">
        <v>66</v>
      </c>
    </row>
    <row r="3608" spans="1:34" hidden="1" x14ac:dyDescent="0.25">
      <c r="A3608" t="s">
        <v>8949</v>
      </c>
      <c r="B3608" t="s">
        <v>54</v>
      </c>
      <c r="C3608" s="5">
        <v>44470</v>
      </c>
      <c r="D3608" s="5">
        <v>44561</v>
      </c>
      <c r="E3608" t="s">
        <v>42</v>
      </c>
      <c r="F3608" t="s">
        <v>55</v>
      </c>
      <c r="G3608" t="s">
        <v>56</v>
      </c>
      <c r="H3608" t="s">
        <v>57</v>
      </c>
      <c r="I3608" t="s">
        <v>1330</v>
      </c>
      <c r="J3608" t="s">
        <v>3981</v>
      </c>
      <c r="K3608" t="s">
        <v>1004</v>
      </c>
      <c r="L3608" t="s">
        <v>419</v>
      </c>
      <c r="M3608" t="s">
        <v>52</v>
      </c>
      <c r="N3608" t="s">
        <v>62</v>
      </c>
      <c r="O3608" t="s">
        <v>63</v>
      </c>
      <c r="P3608" t="s">
        <v>62</v>
      </c>
      <c r="Q3608" t="s">
        <v>63</v>
      </c>
      <c r="R3608" t="s">
        <v>8950</v>
      </c>
      <c r="S3608" t="s">
        <v>8950</v>
      </c>
      <c r="T3608" t="s">
        <v>8950</v>
      </c>
      <c r="U3608" t="s">
        <v>8950</v>
      </c>
      <c r="V3608" t="s">
        <v>8950</v>
      </c>
      <c r="W3608" t="s">
        <v>8950</v>
      </c>
      <c r="X3608" t="s">
        <v>8950</v>
      </c>
      <c r="Y3608" t="s">
        <v>8950</v>
      </c>
      <c r="Z3608" t="s">
        <v>8950</v>
      </c>
      <c r="AA3608" t="s">
        <v>8950</v>
      </c>
      <c r="AB3608" t="s">
        <v>8950</v>
      </c>
      <c r="AC3608" t="s">
        <v>8950</v>
      </c>
      <c r="AD3608" t="s">
        <v>8950</v>
      </c>
      <c r="AE3608" t="s">
        <v>65</v>
      </c>
      <c r="AF3608" s="5">
        <v>44561</v>
      </c>
      <c r="AG3608" s="5">
        <v>44561</v>
      </c>
      <c r="AH3608" t="s">
        <v>66</v>
      </c>
    </row>
    <row r="3609" spans="1:34" hidden="1" x14ac:dyDescent="0.25">
      <c r="A3609" t="s">
        <v>8951</v>
      </c>
      <c r="B3609" t="s">
        <v>54</v>
      </c>
      <c r="C3609" s="5">
        <v>44470</v>
      </c>
      <c r="D3609" s="5">
        <v>44561</v>
      </c>
      <c r="E3609" t="s">
        <v>42</v>
      </c>
      <c r="F3609" t="s">
        <v>55</v>
      </c>
      <c r="G3609" t="s">
        <v>68</v>
      </c>
      <c r="H3609" t="s">
        <v>69</v>
      </c>
      <c r="I3609" t="s">
        <v>1403</v>
      </c>
      <c r="J3609" t="s">
        <v>2421</v>
      </c>
      <c r="K3609" t="s">
        <v>966</v>
      </c>
      <c r="L3609" t="s">
        <v>833</v>
      </c>
      <c r="M3609" t="s">
        <v>51</v>
      </c>
      <c r="N3609" t="s">
        <v>62</v>
      </c>
      <c r="O3609" t="s">
        <v>63</v>
      </c>
      <c r="P3609" t="s">
        <v>62</v>
      </c>
      <c r="Q3609" t="s">
        <v>63</v>
      </c>
      <c r="R3609" t="s">
        <v>8952</v>
      </c>
      <c r="S3609" t="s">
        <v>8952</v>
      </c>
      <c r="T3609" t="s">
        <v>8952</v>
      </c>
      <c r="U3609" t="s">
        <v>8952</v>
      </c>
      <c r="V3609" t="s">
        <v>8952</v>
      </c>
      <c r="W3609" t="s">
        <v>8952</v>
      </c>
      <c r="X3609" t="s">
        <v>8952</v>
      </c>
      <c r="Y3609" t="s">
        <v>8952</v>
      </c>
      <c r="Z3609" t="s">
        <v>8952</v>
      </c>
      <c r="AA3609" t="s">
        <v>8952</v>
      </c>
      <c r="AB3609" t="s">
        <v>8952</v>
      </c>
      <c r="AC3609" t="s">
        <v>8952</v>
      </c>
      <c r="AD3609" t="s">
        <v>8952</v>
      </c>
      <c r="AE3609" t="s">
        <v>65</v>
      </c>
      <c r="AF3609" s="5">
        <v>44561</v>
      </c>
      <c r="AG3609" s="5">
        <v>44561</v>
      </c>
      <c r="AH3609" t="s">
        <v>66</v>
      </c>
    </row>
    <row r="3610" spans="1:34" hidden="1" x14ac:dyDescent="0.25">
      <c r="A3610" t="s">
        <v>8953</v>
      </c>
      <c r="B3610" t="s">
        <v>54</v>
      </c>
      <c r="C3610" s="5">
        <v>44470</v>
      </c>
      <c r="D3610" s="5">
        <v>44561</v>
      </c>
      <c r="E3610" t="s">
        <v>42</v>
      </c>
      <c r="F3610" t="s">
        <v>55</v>
      </c>
      <c r="G3610" t="s">
        <v>56</v>
      </c>
      <c r="H3610" t="s">
        <v>57</v>
      </c>
      <c r="I3610" t="s">
        <v>217</v>
      </c>
      <c r="J3610" t="s">
        <v>2178</v>
      </c>
      <c r="K3610" t="s">
        <v>213</v>
      </c>
      <c r="L3610" t="s">
        <v>389</v>
      </c>
      <c r="M3610" t="s">
        <v>51</v>
      </c>
      <c r="N3610" t="s">
        <v>62</v>
      </c>
      <c r="O3610" t="s">
        <v>63</v>
      </c>
      <c r="P3610" t="s">
        <v>62</v>
      </c>
      <c r="Q3610" t="s">
        <v>63</v>
      </c>
      <c r="R3610" t="s">
        <v>8954</v>
      </c>
      <c r="S3610" t="s">
        <v>8954</v>
      </c>
      <c r="T3610" t="s">
        <v>8954</v>
      </c>
      <c r="U3610" t="s">
        <v>8954</v>
      </c>
      <c r="V3610" t="s">
        <v>8954</v>
      </c>
      <c r="W3610" t="s">
        <v>8954</v>
      </c>
      <c r="X3610" t="s">
        <v>8954</v>
      </c>
      <c r="Y3610" t="s">
        <v>8954</v>
      </c>
      <c r="Z3610" t="s">
        <v>8954</v>
      </c>
      <c r="AA3610" t="s">
        <v>8954</v>
      </c>
      <c r="AB3610" t="s">
        <v>8954</v>
      </c>
      <c r="AC3610" t="s">
        <v>8954</v>
      </c>
      <c r="AD3610" t="s">
        <v>8954</v>
      </c>
      <c r="AE3610" t="s">
        <v>65</v>
      </c>
      <c r="AF3610" s="5">
        <v>44561</v>
      </c>
      <c r="AG3610" s="5">
        <v>44561</v>
      </c>
      <c r="AH3610" t="s">
        <v>66</v>
      </c>
    </row>
    <row r="3611" spans="1:34" hidden="1" x14ac:dyDescent="0.25">
      <c r="A3611" t="s">
        <v>8955</v>
      </c>
      <c r="B3611" t="s">
        <v>54</v>
      </c>
      <c r="C3611" s="5">
        <v>44470</v>
      </c>
      <c r="D3611" s="5">
        <v>44561</v>
      </c>
      <c r="E3611" t="s">
        <v>42</v>
      </c>
      <c r="F3611" t="s">
        <v>55</v>
      </c>
      <c r="G3611" t="s">
        <v>56</v>
      </c>
      <c r="H3611" t="s">
        <v>57</v>
      </c>
      <c r="I3611" t="s">
        <v>183</v>
      </c>
      <c r="J3611" t="s">
        <v>8043</v>
      </c>
      <c r="K3611" t="s">
        <v>1554</v>
      </c>
      <c r="L3611" t="s">
        <v>136</v>
      </c>
      <c r="M3611" t="s">
        <v>52</v>
      </c>
      <c r="N3611" t="s">
        <v>62</v>
      </c>
      <c r="O3611" t="s">
        <v>63</v>
      </c>
      <c r="P3611" t="s">
        <v>62</v>
      </c>
      <c r="Q3611" t="s">
        <v>63</v>
      </c>
      <c r="R3611" t="s">
        <v>8956</v>
      </c>
      <c r="S3611" t="s">
        <v>8956</v>
      </c>
      <c r="T3611" t="s">
        <v>8956</v>
      </c>
      <c r="U3611" t="s">
        <v>8956</v>
      </c>
      <c r="V3611" t="s">
        <v>8956</v>
      </c>
      <c r="W3611" t="s">
        <v>8956</v>
      </c>
      <c r="X3611" t="s">
        <v>8956</v>
      </c>
      <c r="Y3611" t="s">
        <v>8956</v>
      </c>
      <c r="Z3611" t="s">
        <v>8956</v>
      </c>
      <c r="AA3611" t="s">
        <v>8956</v>
      </c>
      <c r="AB3611" t="s">
        <v>8956</v>
      </c>
      <c r="AC3611" t="s">
        <v>8956</v>
      </c>
      <c r="AD3611" t="s">
        <v>8956</v>
      </c>
      <c r="AE3611" t="s">
        <v>65</v>
      </c>
      <c r="AF3611" s="5">
        <v>44561</v>
      </c>
      <c r="AG3611" s="5">
        <v>44561</v>
      </c>
      <c r="AH3611" t="s">
        <v>66</v>
      </c>
    </row>
    <row r="3612" spans="1:34" hidden="1" x14ac:dyDescent="0.25">
      <c r="A3612" t="s">
        <v>8957</v>
      </c>
      <c r="B3612" t="s">
        <v>54</v>
      </c>
      <c r="C3612" s="5">
        <v>44470</v>
      </c>
      <c r="D3612" s="5">
        <v>44561</v>
      </c>
      <c r="E3612" t="s">
        <v>42</v>
      </c>
      <c r="F3612" t="s">
        <v>55</v>
      </c>
      <c r="G3612" t="s">
        <v>68</v>
      </c>
      <c r="H3612" t="s">
        <v>69</v>
      </c>
      <c r="I3612" t="s">
        <v>2065</v>
      </c>
      <c r="J3612" t="s">
        <v>3462</v>
      </c>
      <c r="K3612" t="s">
        <v>1301</v>
      </c>
      <c r="L3612" t="s">
        <v>3290</v>
      </c>
      <c r="M3612" t="s">
        <v>51</v>
      </c>
      <c r="N3612" t="s">
        <v>62</v>
      </c>
      <c r="O3612" t="s">
        <v>63</v>
      </c>
      <c r="P3612" t="s">
        <v>62</v>
      </c>
      <c r="Q3612" t="s">
        <v>63</v>
      </c>
      <c r="R3612" t="s">
        <v>8958</v>
      </c>
      <c r="S3612" t="s">
        <v>8958</v>
      </c>
      <c r="T3612" t="s">
        <v>8958</v>
      </c>
      <c r="U3612" t="s">
        <v>8958</v>
      </c>
      <c r="V3612" t="s">
        <v>8958</v>
      </c>
      <c r="W3612" t="s">
        <v>8958</v>
      </c>
      <c r="X3612" t="s">
        <v>8958</v>
      </c>
      <c r="Y3612" t="s">
        <v>8958</v>
      </c>
      <c r="Z3612" t="s">
        <v>8958</v>
      </c>
      <c r="AA3612" t="s">
        <v>8958</v>
      </c>
      <c r="AB3612" t="s">
        <v>8958</v>
      </c>
      <c r="AC3612" t="s">
        <v>8958</v>
      </c>
      <c r="AD3612" t="s">
        <v>8958</v>
      </c>
      <c r="AE3612" t="s">
        <v>65</v>
      </c>
      <c r="AF3612" s="5">
        <v>44561</v>
      </c>
      <c r="AG3612" s="5">
        <v>44561</v>
      </c>
      <c r="AH3612" t="s">
        <v>66</v>
      </c>
    </row>
    <row r="3613" spans="1:34" hidden="1" x14ac:dyDescent="0.25">
      <c r="A3613" t="s">
        <v>8959</v>
      </c>
      <c r="B3613" t="s">
        <v>54</v>
      </c>
      <c r="C3613" s="5">
        <v>44470</v>
      </c>
      <c r="D3613" s="5">
        <v>44561</v>
      </c>
      <c r="E3613" t="s">
        <v>42</v>
      </c>
      <c r="F3613" t="s">
        <v>55</v>
      </c>
      <c r="G3613" t="s">
        <v>68</v>
      </c>
      <c r="H3613" t="s">
        <v>69</v>
      </c>
      <c r="I3613" t="s">
        <v>188</v>
      </c>
      <c r="J3613" t="s">
        <v>1382</v>
      </c>
      <c r="K3613" t="s">
        <v>2903</v>
      </c>
      <c r="L3613" t="s">
        <v>213</v>
      </c>
      <c r="M3613" t="s">
        <v>51</v>
      </c>
      <c r="N3613" t="s">
        <v>62</v>
      </c>
      <c r="O3613" t="s">
        <v>63</v>
      </c>
      <c r="P3613" t="s">
        <v>62</v>
      </c>
      <c r="Q3613" t="s">
        <v>63</v>
      </c>
      <c r="R3613" t="s">
        <v>8960</v>
      </c>
      <c r="S3613" t="s">
        <v>8960</v>
      </c>
      <c r="T3613" t="s">
        <v>8960</v>
      </c>
      <c r="U3613" t="s">
        <v>8960</v>
      </c>
      <c r="V3613" t="s">
        <v>8960</v>
      </c>
      <c r="W3613" t="s">
        <v>8960</v>
      </c>
      <c r="X3613" t="s">
        <v>8960</v>
      </c>
      <c r="Y3613" t="s">
        <v>8960</v>
      </c>
      <c r="Z3613" t="s">
        <v>8960</v>
      </c>
      <c r="AA3613" t="s">
        <v>8960</v>
      </c>
      <c r="AB3613" t="s">
        <v>8960</v>
      </c>
      <c r="AC3613" t="s">
        <v>8960</v>
      </c>
      <c r="AD3613" t="s">
        <v>8960</v>
      </c>
      <c r="AE3613" t="s">
        <v>65</v>
      </c>
      <c r="AF3613" s="5">
        <v>44561</v>
      </c>
      <c r="AG3613" s="5">
        <v>44561</v>
      </c>
      <c r="AH3613" t="s">
        <v>66</v>
      </c>
    </row>
    <row r="3614" spans="1:34" hidden="1" x14ac:dyDescent="0.25">
      <c r="A3614" t="s">
        <v>8961</v>
      </c>
      <c r="B3614" t="s">
        <v>54</v>
      </c>
      <c r="C3614" s="5">
        <v>44470</v>
      </c>
      <c r="D3614" s="5">
        <v>44561</v>
      </c>
      <c r="E3614" t="s">
        <v>42</v>
      </c>
      <c r="F3614" t="s">
        <v>55</v>
      </c>
      <c r="G3614" t="s">
        <v>56</v>
      </c>
      <c r="H3614" t="s">
        <v>57</v>
      </c>
      <c r="I3614" t="s">
        <v>2069</v>
      </c>
      <c r="J3614" t="s">
        <v>1888</v>
      </c>
      <c r="K3614" t="s">
        <v>2102</v>
      </c>
      <c r="L3614" t="s">
        <v>278</v>
      </c>
      <c r="M3614" t="s">
        <v>51</v>
      </c>
      <c r="N3614" t="s">
        <v>62</v>
      </c>
      <c r="O3614" t="s">
        <v>63</v>
      </c>
      <c r="P3614" t="s">
        <v>62</v>
      </c>
      <c r="Q3614" t="s">
        <v>63</v>
      </c>
      <c r="R3614" t="s">
        <v>8962</v>
      </c>
      <c r="S3614" t="s">
        <v>8962</v>
      </c>
      <c r="T3614" t="s">
        <v>8962</v>
      </c>
      <c r="U3614" t="s">
        <v>8962</v>
      </c>
      <c r="V3614" t="s">
        <v>8962</v>
      </c>
      <c r="W3614" t="s">
        <v>8962</v>
      </c>
      <c r="X3614" t="s">
        <v>8962</v>
      </c>
      <c r="Y3614" t="s">
        <v>8962</v>
      </c>
      <c r="Z3614" t="s">
        <v>8962</v>
      </c>
      <c r="AA3614" t="s">
        <v>8962</v>
      </c>
      <c r="AB3614" t="s">
        <v>8962</v>
      </c>
      <c r="AC3614" t="s">
        <v>8962</v>
      </c>
      <c r="AD3614" t="s">
        <v>8962</v>
      </c>
      <c r="AE3614" t="s">
        <v>65</v>
      </c>
      <c r="AF3614" s="5">
        <v>44561</v>
      </c>
      <c r="AG3614" s="5">
        <v>44561</v>
      </c>
      <c r="AH3614" t="s">
        <v>66</v>
      </c>
    </row>
    <row r="3615" spans="1:34" hidden="1" x14ac:dyDescent="0.25">
      <c r="A3615" t="s">
        <v>8963</v>
      </c>
      <c r="B3615" t="s">
        <v>54</v>
      </c>
      <c r="C3615" s="5">
        <v>44470</v>
      </c>
      <c r="D3615" s="5">
        <v>44561</v>
      </c>
      <c r="E3615" t="s">
        <v>42</v>
      </c>
      <c r="F3615" t="s">
        <v>55</v>
      </c>
      <c r="G3615" t="s">
        <v>68</v>
      </c>
      <c r="H3615" t="s">
        <v>69</v>
      </c>
      <c r="I3615" t="s">
        <v>199</v>
      </c>
      <c r="J3615" t="s">
        <v>2186</v>
      </c>
      <c r="K3615" t="s">
        <v>419</v>
      </c>
      <c r="L3615" t="s">
        <v>1834</v>
      </c>
      <c r="M3615" t="s">
        <v>52</v>
      </c>
      <c r="N3615" t="s">
        <v>62</v>
      </c>
      <c r="O3615" t="s">
        <v>63</v>
      </c>
      <c r="P3615" t="s">
        <v>62</v>
      </c>
      <c r="Q3615" t="s">
        <v>63</v>
      </c>
      <c r="R3615" t="s">
        <v>8964</v>
      </c>
      <c r="S3615" t="s">
        <v>8964</v>
      </c>
      <c r="T3615" t="s">
        <v>8964</v>
      </c>
      <c r="U3615" t="s">
        <v>8964</v>
      </c>
      <c r="V3615" t="s">
        <v>8964</v>
      </c>
      <c r="W3615" t="s">
        <v>8964</v>
      </c>
      <c r="X3615" t="s">
        <v>8964</v>
      </c>
      <c r="Y3615" t="s">
        <v>8964</v>
      </c>
      <c r="Z3615" t="s">
        <v>8964</v>
      </c>
      <c r="AA3615" t="s">
        <v>8964</v>
      </c>
      <c r="AB3615" t="s">
        <v>8964</v>
      </c>
      <c r="AC3615" t="s">
        <v>8964</v>
      </c>
      <c r="AD3615" t="s">
        <v>8964</v>
      </c>
      <c r="AE3615" t="s">
        <v>65</v>
      </c>
      <c r="AF3615" s="5">
        <v>44561</v>
      </c>
      <c r="AG3615" s="5">
        <v>44561</v>
      </c>
      <c r="AH3615" t="s">
        <v>66</v>
      </c>
    </row>
    <row r="3616" spans="1:34" hidden="1" x14ac:dyDescent="0.25">
      <c r="A3616" t="s">
        <v>8965</v>
      </c>
      <c r="B3616" t="s">
        <v>54</v>
      </c>
      <c r="C3616" s="5">
        <v>44470</v>
      </c>
      <c r="D3616" s="5">
        <v>44561</v>
      </c>
      <c r="E3616" t="s">
        <v>42</v>
      </c>
      <c r="F3616" t="s">
        <v>55</v>
      </c>
      <c r="G3616" t="s">
        <v>68</v>
      </c>
      <c r="H3616" t="s">
        <v>69</v>
      </c>
      <c r="I3616" t="s">
        <v>211</v>
      </c>
      <c r="J3616" t="s">
        <v>158</v>
      </c>
      <c r="K3616" t="s">
        <v>939</v>
      </c>
      <c r="L3616" t="s">
        <v>3469</v>
      </c>
      <c r="M3616" t="s">
        <v>52</v>
      </c>
      <c r="N3616" t="s">
        <v>62</v>
      </c>
      <c r="O3616" t="s">
        <v>63</v>
      </c>
      <c r="P3616" t="s">
        <v>62</v>
      </c>
      <c r="Q3616" t="s">
        <v>63</v>
      </c>
      <c r="R3616" t="s">
        <v>8966</v>
      </c>
      <c r="S3616" t="s">
        <v>8966</v>
      </c>
      <c r="T3616" t="s">
        <v>8966</v>
      </c>
      <c r="U3616" t="s">
        <v>8966</v>
      </c>
      <c r="V3616" t="s">
        <v>8966</v>
      </c>
      <c r="W3616" t="s">
        <v>8966</v>
      </c>
      <c r="X3616" t="s">
        <v>8966</v>
      </c>
      <c r="Y3616" t="s">
        <v>8966</v>
      </c>
      <c r="Z3616" t="s">
        <v>8966</v>
      </c>
      <c r="AA3616" t="s">
        <v>8966</v>
      </c>
      <c r="AB3616" t="s">
        <v>8966</v>
      </c>
      <c r="AC3616" t="s">
        <v>8966</v>
      </c>
      <c r="AD3616" t="s">
        <v>8966</v>
      </c>
      <c r="AE3616" t="s">
        <v>65</v>
      </c>
      <c r="AF3616" s="5">
        <v>44561</v>
      </c>
      <c r="AG3616" s="5">
        <v>44561</v>
      </c>
      <c r="AH3616" t="s">
        <v>66</v>
      </c>
    </row>
    <row r="3617" spans="1:34" x14ac:dyDescent="0.25">
      <c r="A3617" t="s">
        <v>8967</v>
      </c>
      <c r="B3617" t="s">
        <v>54</v>
      </c>
      <c r="C3617" s="5">
        <v>44197</v>
      </c>
      <c r="D3617" s="5">
        <v>44286</v>
      </c>
      <c r="E3617" t="s">
        <v>42</v>
      </c>
      <c r="F3617" t="s">
        <v>55</v>
      </c>
      <c r="G3617" t="s">
        <v>68</v>
      </c>
      <c r="H3617" t="s">
        <v>69</v>
      </c>
      <c r="I3617" t="s">
        <v>2826</v>
      </c>
      <c r="J3617" t="s">
        <v>200</v>
      </c>
      <c r="K3617" t="s">
        <v>278</v>
      </c>
      <c r="L3617" t="s">
        <v>642</v>
      </c>
      <c r="M3617" t="s">
        <v>52</v>
      </c>
      <c r="N3617" t="s">
        <v>62</v>
      </c>
      <c r="O3617" t="s">
        <v>63</v>
      </c>
      <c r="P3617" t="s">
        <v>62</v>
      </c>
      <c r="Q3617" t="s">
        <v>63</v>
      </c>
      <c r="R3617" t="s">
        <v>8968</v>
      </c>
      <c r="S3617" t="s">
        <v>8968</v>
      </c>
      <c r="T3617" t="s">
        <v>8968</v>
      </c>
      <c r="U3617" t="s">
        <v>8968</v>
      </c>
      <c r="V3617" t="s">
        <v>8968</v>
      </c>
      <c r="W3617" t="s">
        <v>8968</v>
      </c>
      <c r="X3617" t="s">
        <v>8968</v>
      </c>
      <c r="Y3617" t="s">
        <v>8968</v>
      </c>
      <c r="Z3617" t="s">
        <v>8968</v>
      </c>
      <c r="AA3617" t="s">
        <v>8968</v>
      </c>
      <c r="AB3617" t="s">
        <v>8968</v>
      </c>
      <c r="AC3617" t="s">
        <v>8968</v>
      </c>
      <c r="AD3617" t="s">
        <v>8968</v>
      </c>
      <c r="AE3617" t="s">
        <v>65</v>
      </c>
      <c r="AF3617" s="5">
        <v>44286</v>
      </c>
      <c r="AG3617" s="5">
        <v>44286</v>
      </c>
      <c r="AH3617" t="s">
        <v>66</v>
      </c>
    </row>
    <row r="3618" spans="1:34" x14ac:dyDescent="0.25">
      <c r="A3618" t="s">
        <v>8969</v>
      </c>
      <c r="B3618" t="s">
        <v>54</v>
      </c>
      <c r="C3618" s="5">
        <v>44197</v>
      </c>
      <c r="D3618" s="5">
        <v>44286</v>
      </c>
      <c r="E3618" t="s">
        <v>42</v>
      </c>
      <c r="F3618" t="s">
        <v>55</v>
      </c>
      <c r="G3618" t="s">
        <v>56</v>
      </c>
      <c r="H3618" t="s">
        <v>57</v>
      </c>
      <c r="I3618" t="s">
        <v>76</v>
      </c>
      <c r="J3618" t="s">
        <v>428</v>
      </c>
      <c r="K3618" t="s">
        <v>2102</v>
      </c>
      <c r="L3618" t="s">
        <v>394</v>
      </c>
      <c r="M3618" t="s">
        <v>52</v>
      </c>
      <c r="N3618" t="s">
        <v>62</v>
      </c>
      <c r="O3618" t="s">
        <v>63</v>
      </c>
      <c r="P3618" t="s">
        <v>62</v>
      </c>
      <c r="Q3618" t="s">
        <v>63</v>
      </c>
      <c r="R3618" t="s">
        <v>8970</v>
      </c>
      <c r="S3618" t="s">
        <v>8970</v>
      </c>
      <c r="T3618" t="s">
        <v>8970</v>
      </c>
      <c r="U3618" t="s">
        <v>8970</v>
      </c>
      <c r="V3618" t="s">
        <v>8970</v>
      </c>
      <c r="W3618" t="s">
        <v>8970</v>
      </c>
      <c r="X3618" t="s">
        <v>8970</v>
      </c>
      <c r="Y3618" t="s">
        <v>8970</v>
      </c>
      <c r="Z3618" t="s">
        <v>8970</v>
      </c>
      <c r="AA3618" t="s">
        <v>8970</v>
      </c>
      <c r="AB3618" t="s">
        <v>8970</v>
      </c>
      <c r="AC3618" t="s">
        <v>8970</v>
      </c>
      <c r="AD3618" t="s">
        <v>8970</v>
      </c>
      <c r="AE3618" t="s">
        <v>65</v>
      </c>
      <c r="AF3618" s="5">
        <v>44286</v>
      </c>
      <c r="AG3618" s="5">
        <v>44286</v>
      </c>
      <c r="AH3618" t="s">
        <v>66</v>
      </c>
    </row>
    <row r="3619" spans="1:34" x14ac:dyDescent="0.25">
      <c r="A3619" t="s">
        <v>8971</v>
      </c>
      <c r="B3619" t="s">
        <v>54</v>
      </c>
      <c r="C3619" s="5">
        <v>44197</v>
      </c>
      <c r="D3619" s="5">
        <v>44286</v>
      </c>
      <c r="E3619" t="s">
        <v>42</v>
      </c>
      <c r="F3619" t="s">
        <v>55</v>
      </c>
      <c r="G3619" t="s">
        <v>56</v>
      </c>
      <c r="H3619" t="s">
        <v>57</v>
      </c>
      <c r="I3619" t="s">
        <v>1294</v>
      </c>
      <c r="J3619" t="s">
        <v>3345</v>
      </c>
      <c r="K3619" t="s">
        <v>114</v>
      </c>
      <c r="L3619" t="s">
        <v>728</v>
      </c>
      <c r="M3619" t="s">
        <v>51</v>
      </c>
      <c r="N3619" t="s">
        <v>62</v>
      </c>
      <c r="O3619" t="s">
        <v>63</v>
      </c>
      <c r="P3619" t="s">
        <v>62</v>
      </c>
      <c r="Q3619" t="s">
        <v>63</v>
      </c>
      <c r="R3619" t="s">
        <v>8972</v>
      </c>
      <c r="S3619" t="s">
        <v>8972</v>
      </c>
      <c r="T3619" t="s">
        <v>8972</v>
      </c>
      <c r="U3619" t="s">
        <v>8972</v>
      </c>
      <c r="V3619" t="s">
        <v>8972</v>
      </c>
      <c r="W3619" t="s">
        <v>8972</v>
      </c>
      <c r="X3619" t="s">
        <v>8972</v>
      </c>
      <c r="Y3619" t="s">
        <v>8972</v>
      </c>
      <c r="Z3619" t="s">
        <v>8972</v>
      </c>
      <c r="AA3619" t="s">
        <v>8972</v>
      </c>
      <c r="AB3619" t="s">
        <v>8972</v>
      </c>
      <c r="AC3619" t="s">
        <v>8972</v>
      </c>
      <c r="AD3619" t="s">
        <v>8972</v>
      </c>
      <c r="AE3619" t="s">
        <v>65</v>
      </c>
      <c r="AF3619" s="5">
        <v>44286</v>
      </c>
      <c r="AG3619" s="5">
        <v>44286</v>
      </c>
      <c r="AH3619" t="s">
        <v>66</v>
      </c>
    </row>
    <row r="3620" spans="1:34" x14ac:dyDescent="0.25">
      <c r="A3620" t="s">
        <v>8973</v>
      </c>
      <c r="B3620" t="s">
        <v>54</v>
      </c>
      <c r="C3620" s="5">
        <v>44197</v>
      </c>
      <c r="D3620" s="5">
        <v>44286</v>
      </c>
      <c r="E3620" t="s">
        <v>42</v>
      </c>
      <c r="F3620" t="s">
        <v>55</v>
      </c>
      <c r="G3620" t="s">
        <v>56</v>
      </c>
      <c r="H3620" t="s">
        <v>57</v>
      </c>
      <c r="I3620" t="s">
        <v>117</v>
      </c>
      <c r="J3620" t="s">
        <v>4104</v>
      </c>
      <c r="K3620" t="s">
        <v>3533</v>
      </c>
      <c r="L3620" t="s">
        <v>142</v>
      </c>
      <c r="M3620" t="s">
        <v>51</v>
      </c>
      <c r="N3620" t="s">
        <v>62</v>
      </c>
      <c r="O3620" t="s">
        <v>63</v>
      </c>
      <c r="P3620" t="s">
        <v>62</v>
      </c>
      <c r="Q3620" t="s">
        <v>63</v>
      </c>
      <c r="R3620" t="s">
        <v>8974</v>
      </c>
      <c r="S3620" t="s">
        <v>8974</v>
      </c>
      <c r="T3620" t="s">
        <v>8974</v>
      </c>
      <c r="U3620" t="s">
        <v>8974</v>
      </c>
      <c r="V3620" t="s">
        <v>8974</v>
      </c>
      <c r="W3620" t="s">
        <v>8974</v>
      </c>
      <c r="X3620" t="s">
        <v>8974</v>
      </c>
      <c r="Y3620" t="s">
        <v>8974</v>
      </c>
      <c r="Z3620" t="s">
        <v>8974</v>
      </c>
      <c r="AA3620" t="s">
        <v>8974</v>
      </c>
      <c r="AB3620" t="s">
        <v>8974</v>
      </c>
      <c r="AC3620" t="s">
        <v>8974</v>
      </c>
      <c r="AD3620" t="s">
        <v>8974</v>
      </c>
      <c r="AE3620" t="s">
        <v>65</v>
      </c>
      <c r="AF3620" s="5">
        <v>44286</v>
      </c>
      <c r="AG3620" s="5">
        <v>44286</v>
      </c>
      <c r="AH3620" t="s">
        <v>66</v>
      </c>
    </row>
    <row r="3621" spans="1:34" x14ac:dyDescent="0.25">
      <c r="A3621" t="s">
        <v>8975</v>
      </c>
      <c r="B3621" t="s">
        <v>54</v>
      </c>
      <c r="C3621" s="5">
        <v>44197</v>
      </c>
      <c r="D3621" s="5">
        <v>44286</v>
      </c>
      <c r="E3621" t="s">
        <v>42</v>
      </c>
      <c r="F3621" t="s">
        <v>55</v>
      </c>
      <c r="G3621" t="s">
        <v>56</v>
      </c>
      <c r="H3621" t="s">
        <v>57</v>
      </c>
      <c r="I3621" t="s">
        <v>841</v>
      </c>
      <c r="J3621" t="s">
        <v>842</v>
      </c>
      <c r="K3621" t="s">
        <v>384</v>
      </c>
      <c r="L3621" t="s">
        <v>96</v>
      </c>
      <c r="M3621" t="s">
        <v>51</v>
      </c>
      <c r="N3621" t="s">
        <v>62</v>
      </c>
      <c r="O3621" t="s">
        <v>63</v>
      </c>
      <c r="P3621" t="s">
        <v>62</v>
      </c>
      <c r="Q3621" t="s">
        <v>63</v>
      </c>
      <c r="R3621" t="s">
        <v>8976</v>
      </c>
      <c r="S3621" t="s">
        <v>8976</v>
      </c>
      <c r="T3621" t="s">
        <v>8976</v>
      </c>
      <c r="U3621" t="s">
        <v>8976</v>
      </c>
      <c r="V3621" t="s">
        <v>8976</v>
      </c>
      <c r="W3621" t="s">
        <v>8976</v>
      </c>
      <c r="X3621" t="s">
        <v>8976</v>
      </c>
      <c r="Y3621" t="s">
        <v>8976</v>
      </c>
      <c r="Z3621" t="s">
        <v>8976</v>
      </c>
      <c r="AA3621" t="s">
        <v>8976</v>
      </c>
      <c r="AB3621" t="s">
        <v>8976</v>
      </c>
      <c r="AC3621" t="s">
        <v>8976</v>
      </c>
      <c r="AD3621" t="s">
        <v>8976</v>
      </c>
      <c r="AE3621" t="s">
        <v>65</v>
      </c>
      <c r="AF3621" s="5">
        <v>44286</v>
      </c>
      <c r="AG3621" s="5">
        <v>44286</v>
      </c>
      <c r="AH3621" t="s">
        <v>66</v>
      </c>
    </row>
    <row r="3622" spans="1:34" x14ac:dyDescent="0.25">
      <c r="A3622" t="s">
        <v>8977</v>
      </c>
      <c r="B3622" t="s">
        <v>54</v>
      </c>
      <c r="C3622" s="5">
        <v>44197</v>
      </c>
      <c r="D3622" s="5">
        <v>44286</v>
      </c>
      <c r="E3622" t="s">
        <v>42</v>
      </c>
      <c r="F3622" t="s">
        <v>55</v>
      </c>
      <c r="G3622" t="s">
        <v>68</v>
      </c>
      <c r="H3622" t="s">
        <v>69</v>
      </c>
      <c r="I3622" t="s">
        <v>1045</v>
      </c>
      <c r="J3622" t="s">
        <v>318</v>
      </c>
      <c r="K3622" t="s">
        <v>501</v>
      </c>
      <c r="L3622" t="s">
        <v>96</v>
      </c>
      <c r="M3622" t="s">
        <v>52</v>
      </c>
      <c r="N3622" t="s">
        <v>62</v>
      </c>
      <c r="O3622" t="s">
        <v>63</v>
      </c>
      <c r="P3622" t="s">
        <v>62</v>
      </c>
      <c r="Q3622" t="s">
        <v>63</v>
      </c>
      <c r="R3622" t="s">
        <v>8978</v>
      </c>
      <c r="S3622" t="s">
        <v>8978</v>
      </c>
      <c r="T3622" t="s">
        <v>8978</v>
      </c>
      <c r="U3622" t="s">
        <v>8978</v>
      </c>
      <c r="V3622" t="s">
        <v>8978</v>
      </c>
      <c r="W3622" t="s">
        <v>8978</v>
      </c>
      <c r="X3622" t="s">
        <v>8978</v>
      </c>
      <c r="Y3622" t="s">
        <v>8978</v>
      </c>
      <c r="Z3622" t="s">
        <v>8978</v>
      </c>
      <c r="AA3622" t="s">
        <v>8978</v>
      </c>
      <c r="AB3622" t="s">
        <v>8978</v>
      </c>
      <c r="AC3622" t="s">
        <v>8978</v>
      </c>
      <c r="AD3622" t="s">
        <v>8978</v>
      </c>
      <c r="AE3622" t="s">
        <v>65</v>
      </c>
      <c r="AF3622" s="5">
        <v>44286</v>
      </c>
      <c r="AG3622" s="5">
        <v>44286</v>
      </c>
      <c r="AH3622" t="s">
        <v>66</v>
      </c>
    </row>
    <row r="3623" spans="1:34" x14ac:dyDescent="0.25">
      <c r="A3623" t="s">
        <v>8979</v>
      </c>
      <c r="B3623" t="s">
        <v>54</v>
      </c>
      <c r="C3623" s="5">
        <v>44197</v>
      </c>
      <c r="D3623" s="5">
        <v>44286</v>
      </c>
      <c r="E3623" t="s">
        <v>42</v>
      </c>
      <c r="F3623" t="s">
        <v>55</v>
      </c>
      <c r="G3623" t="s">
        <v>68</v>
      </c>
      <c r="H3623" t="s">
        <v>69</v>
      </c>
      <c r="I3623" t="s">
        <v>2124</v>
      </c>
      <c r="J3623" t="s">
        <v>2679</v>
      </c>
      <c r="K3623" t="s">
        <v>1009</v>
      </c>
      <c r="L3623" t="s">
        <v>2403</v>
      </c>
      <c r="M3623" t="s">
        <v>51</v>
      </c>
      <c r="N3623" t="s">
        <v>62</v>
      </c>
      <c r="O3623" t="s">
        <v>63</v>
      </c>
      <c r="P3623" t="s">
        <v>62</v>
      </c>
      <c r="Q3623" t="s">
        <v>63</v>
      </c>
      <c r="R3623" t="s">
        <v>8980</v>
      </c>
      <c r="S3623" t="s">
        <v>8980</v>
      </c>
      <c r="T3623" t="s">
        <v>8980</v>
      </c>
      <c r="U3623" t="s">
        <v>8980</v>
      </c>
      <c r="V3623" t="s">
        <v>8980</v>
      </c>
      <c r="W3623" t="s">
        <v>8980</v>
      </c>
      <c r="X3623" t="s">
        <v>8980</v>
      </c>
      <c r="Y3623" t="s">
        <v>8980</v>
      </c>
      <c r="Z3623" t="s">
        <v>8980</v>
      </c>
      <c r="AA3623" t="s">
        <v>8980</v>
      </c>
      <c r="AB3623" t="s">
        <v>8980</v>
      </c>
      <c r="AC3623" t="s">
        <v>8980</v>
      </c>
      <c r="AD3623" t="s">
        <v>8980</v>
      </c>
      <c r="AE3623" t="s">
        <v>65</v>
      </c>
      <c r="AF3623" s="5">
        <v>44286</v>
      </c>
      <c r="AG3623" s="5">
        <v>44286</v>
      </c>
      <c r="AH3623" t="s">
        <v>66</v>
      </c>
    </row>
    <row r="3624" spans="1:34" x14ac:dyDescent="0.25">
      <c r="A3624" t="s">
        <v>8981</v>
      </c>
      <c r="B3624" t="s">
        <v>54</v>
      </c>
      <c r="C3624" s="5">
        <v>44197</v>
      </c>
      <c r="D3624" s="5">
        <v>44286</v>
      </c>
      <c r="E3624" t="s">
        <v>42</v>
      </c>
      <c r="F3624" t="s">
        <v>55</v>
      </c>
      <c r="G3624" t="s">
        <v>68</v>
      </c>
      <c r="H3624" t="s">
        <v>69</v>
      </c>
      <c r="I3624" t="s">
        <v>2897</v>
      </c>
      <c r="J3624" t="s">
        <v>3963</v>
      </c>
      <c r="K3624" t="s">
        <v>137</v>
      </c>
      <c r="L3624" t="s">
        <v>518</v>
      </c>
      <c r="M3624" t="s">
        <v>52</v>
      </c>
      <c r="N3624" t="s">
        <v>62</v>
      </c>
      <c r="O3624" t="s">
        <v>63</v>
      </c>
      <c r="P3624" t="s">
        <v>62</v>
      </c>
      <c r="Q3624" t="s">
        <v>63</v>
      </c>
      <c r="R3624" t="s">
        <v>8982</v>
      </c>
      <c r="S3624" t="s">
        <v>8982</v>
      </c>
      <c r="T3624" t="s">
        <v>8982</v>
      </c>
      <c r="U3624" t="s">
        <v>8982</v>
      </c>
      <c r="V3624" t="s">
        <v>8982</v>
      </c>
      <c r="W3624" t="s">
        <v>8982</v>
      </c>
      <c r="X3624" t="s">
        <v>8982</v>
      </c>
      <c r="Y3624" t="s">
        <v>8982</v>
      </c>
      <c r="Z3624" t="s">
        <v>8982</v>
      </c>
      <c r="AA3624" t="s">
        <v>8982</v>
      </c>
      <c r="AB3624" t="s">
        <v>8982</v>
      </c>
      <c r="AC3624" t="s">
        <v>8982</v>
      </c>
      <c r="AD3624" t="s">
        <v>8982</v>
      </c>
      <c r="AE3624" t="s">
        <v>65</v>
      </c>
      <c r="AF3624" s="5">
        <v>44286</v>
      </c>
      <c r="AG3624" s="5">
        <v>44286</v>
      </c>
      <c r="AH3624" t="s">
        <v>66</v>
      </c>
    </row>
    <row r="3625" spans="1:34" x14ac:dyDescent="0.25">
      <c r="A3625" t="s">
        <v>8983</v>
      </c>
      <c r="B3625" t="s">
        <v>54</v>
      </c>
      <c r="C3625" s="5">
        <v>44197</v>
      </c>
      <c r="D3625" s="5">
        <v>44286</v>
      </c>
      <c r="E3625" t="s">
        <v>42</v>
      </c>
      <c r="F3625" t="s">
        <v>55</v>
      </c>
      <c r="G3625" t="s">
        <v>68</v>
      </c>
      <c r="H3625" t="s">
        <v>69</v>
      </c>
      <c r="I3625" t="s">
        <v>117</v>
      </c>
      <c r="J3625" t="s">
        <v>2847</v>
      </c>
      <c r="K3625" t="s">
        <v>2848</v>
      </c>
      <c r="L3625" t="s">
        <v>1164</v>
      </c>
      <c r="M3625" t="s">
        <v>51</v>
      </c>
      <c r="N3625" t="s">
        <v>62</v>
      </c>
      <c r="O3625" t="s">
        <v>63</v>
      </c>
      <c r="P3625" t="s">
        <v>62</v>
      </c>
      <c r="Q3625" t="s">
        <v>63</v>
      </c>
      <c r="R3625" t="s">
        <v>8984</v>
      </c>
      <c r="S3625" t="s">
        <v>8984</v>
      </c>
      <c r="T3625" t="s">
        <v>8984</v>
      </c>
      <c r="U3625" t="s">
        <v>8984</v>
      </c>
      <c r="V3625" t="s">
        <v>8984</v>
      </c>
      <c r="W3625" t="s">
        <v>8984</v>
      </c>
      <c r="X3625" t="s">
        <v>8984</v>
      </c>
      <c r="Y3625" t="s">
        <v>8984</v>
      </c>
      <c r="Z3625" t="s">
        <v>8984</v>
      </c>
      <c r="AA3625" t="s">
        <v>8984</v>
      </c>
      <c r="AB3625" t="s">
        <v>8984</v>
      </c>
      <c r="AC3625" t="s">
        <v>8984</v>
      </c>
      <c r="AD3625" t="s">
        <v>8984</v>
      </c>
      <c r="AE3625" t="s">
        <v>65</v>
      </c>
      <c r="AF3625" s="5">
        <v>44286</v>
      </c>
      <c r="AG3625" s="5">
        <v>44286</v>
      </c>
      <c r="AH3625" t="s">
        <v>66</v>
      </c>
    </row>
    <row r="3626" spans="1:34" x14ac:dyDescent="0.25">
      <c r="A3626" t="s">
        <v>8985</v>
      </c>
      <c r="B3626" t="s">
        <v>54</v>
      </c>
      <c r="C3626" s="5">
        <v>44197</v>
      </c>
      <c r="D3626" s="5">
        <v>44286</v>
      </c>
      <c r="E3626" t="s">
        <v>42</v>
      </c>
      <c r="F3626" t="s">
        <v>55</v>
      </c>
      <c r="G3626" t="s">
        <v>56</v>
      </c>
      <c r="H3626" t="s">
        <v>57</v>
      </c>
      <c r="I3626" t="s">
        <v>317</v>
      </c>
      <c r="J3626" t="s">
        <v>2864</v>
      </c>
      <c r="K3626" t="s">
        <v>79</v>
      </c>
      <c r="L3626" t="s">
        <v>2865</v>
      </c>
      <c r="M3626" t="s">
        <v>51</v>
      </c>
      <c r="N3626" t="s">
        <v>62</v>
      </c>
      <c r="O3626" t="s">
        <v>63</v>
      </c>
      <c r="P3626" t="s">
        <v>62</v>
      </c>
      <c r="Q3626" t="s">
        <v>63</v>
      </c>
      <c r="R3626" t="s">
        <v>8986</v>
      </c>
      <c r="S3626" t="s">
        <v>8986</v>
      </c>
      <c r="T3626" t="s">
        <v>8986</v>
      </c>
      <c r="U3626" t="s">
        <v>8986</v>
      </c>
      <c r="V3626" t="s">
        <v>8986</v>
      </c>
      <c r="W3626" t="s">
        <v>8986</v>
      </c>
      <c r="X3626" t="s">
        <v>8986</v>
      </c>
      <c r="Y3626" t="s">
        <v>8986</v>
      </c>
      <c r="Z3626" t="s">
        <v>8986</v>
      </c>
      <c r="AA3626" t="s">
        <v>8986</v>
      </c>
      <c r="AB3626" t="s">
        <v>8986</v>
      </c>
      <c r="AC3626" t="s">
        <v>8986</v>
      </c>
      <c r="AD3626" t="s">
        <v>8986</v>
      </c>
      <c r="AE3626" t="s">
        <v>65</v>
      </c>
      <c r="AF3626" s="5">
        <v>44286</v>
      </c>
      <c r="AG3626" s="5">
        <v>44286</v>
      </c>
      <c r="AH3626" t="s">
        <v>66</v>
      </c>
    </row>
    <row r="3627" spans="1:34" x14ac:dyDescent="0.25">
      <c r="A3627" t="s">
        <v>8987</v>
      </c>
      <c r="B3627" t="s">
        <v>54</v>
      </c>
      <c r="C3627" s="5">
        <v>44197</v>
      </c>
      <c r="D3627" s="5">
        <v>44286</v>
      </c>
      <c r="E3627" t="s">
        <v>42</v>
      </c>
      <c r="F3627" t="s">
        <v>55</v>
      </c>
      <c r="G3627" t="s">
        <v>68</v>
      </c>
      <c r="H3627" t="s">
        <v>69</v>
      </c>
      <c r="I3627" t="s">
        <v>1127</v>
      </c>
      <c r="J3627" t="s">
        <v>1422</v>
      </c>
      <c r="K3627" t="s">
        <v>278</v>
      </c>
      <c r="L3627" t="s">
        <v>166</v>
      </c>
      <c r="M3627" t="s">
        <v>51</v>
      </c>
      <c r="N3627" t="s">
        <v>62</v>
      </c>
      <c r="O3627" t="s">
        <v>63</v>
      </c>
      <c r="P3627" t="s">
        <v>62</v>
      </c>
      <c r="Q3627" t="s">
        <v>63</v>
      </c>
      <c r="R3627" t="s">
        <v>8988</v>
      </c>
      <c r="S3627" t="s">
        <v>8988</v>
      </c>
      <c r="T3627" t="s">
        <v>8988</v>
      </c>
      <c r="U3627" t="s">
        <v>8988</v>
      </c>
      <c r="V3627" t="s">
        <v>8988</v>
      </c>
      <c r="W3627" t="s">
        <v>8988</v>
      </c>
      <c r="X3627" t="s">
        <v>8988</v>
      </c>
      <c r="Y3627" t="s">
        <v>8988</v>
      </c>
      <c r="Z3627" t="s">
        <v>8988</v>
      </c>
      <c r="AA3627" t="s">
        <v>8988</v>
      </c>
      <c r="AB3627" t="s">
        <v>8988</v>
      </c>
      <c r="AC3627" t="s">
        <v>8988</v>
      </c>
      <c r="AD3627" t="s">
        <v>8988</v>
      </c>
      <c r="AE3627" t="s">
        <v>65</v>
      </c>
      <c r="AF3627" s="5">
        <v>44286</v>
      </c>
      <c r="AG3627" s="5">
        <v>44286</v>
      </c>
      <c r="AH3627" t="s">
        <v>66</v>
      </c>
    </row>
    <row r="3628" spans="1:34" x14ac:dyDescent="0.25">
      <c r="A3628" t="s">
        <v>8989</v>
      </c>
      <c r="B3628" t="s">
        <v>54</v>
      </c>
      <c r="C3628" s="5">
        <v>44197</v>
      </c>
      <c r="D3628" s="5">
        <v>44286</v>
      </c>
      <c r="E3628" t="s">
        <v>42</v>
      </c>
      <c r="F3628" t="s">
        <v>55</v>
      </c>
      <c r="G3628" t="s">
        <v>56</v>
      </c>
      <c r="H3628" t="s">
        <v>57</v>
      </c>
      <c r="I3628" t="s">
        <v>750</v>
      </c>
      <c r="J3628" t="s">
        <v>876</v>
      </c>
      <c r="K3628" t="s">
        <v>119</v>
      </c>
      <c r="L3628" t="s">
        <v>343</v>
      </c>
      <c r="M3628" t="s">
        <v>52</v>
      </c>
      <c r="N3628" t="s">
        <v>62</v>
      </c>
      <c r="O3628" t="s">
        <v>63</v>
      </c>
      <c r="P3628" t="s">
        <v>62</v>
      </c>
      <c r="Q3628" t="s">
        <v>63</v>
      </c>
      <c r="R3628" t="s">
        <v>8990</v>
      </c>
      <c r="S3628" t="s">
        <v>8990</v>
      </c>
      <c r="T3628" t="s">
        <v>8990</v>
      </c>
      <c r="U3628" t="s">
        <v>8990</v>
      </c>
      <c r="V3628" t="s">
        <v>8990</v>
      </c>
      <c r="W3628" t="s">
        <v>8990</v>
      </c>
      <c r="X3628" t="s">
        <v>8990</v>
      </c>
      <c r="Y3628" t="s">
        <v>8990</v>
      </c>
      <c r="Z3628" t="s">
        <v>8990</v>
      </c>
      <c r="AA3628" t="s">
        <v>8990</v>
      </c>
      <c r="AB3628" t="s">
        <v>8990</v>
      </c>
      <c r="AC3628" t="s">
        <v>8990</v>
      </c>
      <c r="AD3628" t="s">
        <v>8990</v>
      </c>
      <c r="AE3628" t="s">
        <v>65</v>
      </c>
      <c r="AF3628" s="5">
        <v>44286</v>
      </c>
      <c r="AG3628" s="5">
        <v>44286</v>
      </c>
      <c r="AH3628" t="s">
        <v>66</v>
      </c>
    </row>
    <row r="3629" spans="1:34" x14ac:dyDescent="0.25">
      <c r="A3629" t="s">
        <v>8991</v>
      </c>
      <c r="B3629" t="s">
        <v>54</v>
      </c>
      <c r="C3629" s="5">
        <v>44197</v>
      </c>
      <c r="D3629" s="5">
        <v>44286</v>
      </c>
      <c r="E3629" t="s">
        <v>42</v>
      </c>
      <c r="F3629" t="s">
        <v>55</v>
      </c>
      <c r="G3629" t="s">
        <v>68</v>
      </c>
      <c r="H3629" t="s">
        <v>69</v>
      </c>
      <c r="I3629" t="s">
        <v>1208</v>
      </c>
      <c r="J3629" t="s">
        <v>8880</v>
      </c>
      <c r="K3629" t="s">
        <v>2430</v>
      </c>
      <c r="L3629" t="s">
        <v>8881</v>
      </c>
      <c r="M3629" t="s">
        <v>52</v>
      </c>
      <c r="N3629" t="s">
        <v>62</v>
      </c>
      <c r="O3629" t="s">
        <v>63</v>
      </c>
      <c r="P3629" t="s">
        <v>62</v>
      </c>
      <c r="Q3629" t="s">
        <v>63</v>
      </c>
      <c r="R3629" t="s">
        <v>8992</v>
      </c>
      <c r="S3629" t="s">
        <v>8992</v>
      </c>
      <c r="T3629" t="s">
        <v>8992</v>
      </c>
      <c r="U3629" t="s">
        <v>8992</v>
      </c>
      <c r="V3629" t="s">
        <v>8992</v>
      </c>
      <c r="W3629" t="s">
        <v>8992</v>
      </c>
      <c r="X3629" t="s">
        <v>8992</v>
      </c>
      <c r="Y3629" t="s">
        <v>8992</v>
      </c>
      <c r="Z3629" t="s">
        <v>8992</v>
      </c>
      <c r="AA3629" t="s">
        <v>8992</v>
      </c>
      <c r="AB3629" t="s">
        <v>8992</v>
      </c>
      <c r="AC3629" t="s">
        <v>8992</v>
      </c>
      <c r="AD3629" t="s">
        <v>8992</v>
      </c>
      <c r="AE3629" t="s">
        <v>65</v>
      </c>
      <c r="AF3629" s="5">
        <v>44286</v>
      </c>
      <c r="AG3629" s="5">
        <v>44286</v>
      </c>
      <c r="AH3629" t="s">
        <v>66</v>
      </c>
    </row>
    <row r="3630" spans="1:34" x14ac:dyDescent="0.25">
      <c r="A3630" t="s">
        <v>8993</v>
      </c>
      <c r="B3630" t="s">
        <v>54</v>
      </c>
      <c r="C3630" s="5">
        <v>44197</v>
      </c>
      <c r="D3630" s="5">
        <v>44286</v>
      </c>
      <c r="E3630" t="s">
        <v>42</v>
      </c>
      <c r="F3630" t="s">
        <v>55</v>
      </c>
      <c r="G3630" t="s">
        <v>68</v>
      </c>
      <c r="H3630" t="s">
        <v>69</v>
      </c>
      <c r="I3630" t="s">
        <v>937</v>
      </c>
      <c r="J3630" t="s">
        <v>1460</v>
      </c>
      <c r="K3630" t="s">
        <v>1461</v>
      </c>
      <c r="L3630" t="s">
        <v>143</v>
      </c>
      <c r="M3630" t="s">
        <v>51</v>
      </c>
      <c r="N3630" t="s">
        <v>62</v>
      </c>
      <c r="O3630" t="s">
        <v>63</v>
      </c>
      <c r="P3630" t="s">
        <v>62</v>
      </c>
      <c r="Q3630" t="s">
        <v>63</v>
      </c>
      <c r="R3630" t="s">
        <v>8994</v>
      </c>
      <c r="S3630" t="s">
        <v>8994</v>
      </c>
      <c r="T3630" t="s">
        <v>8994</v>
      </c>
      <c r="U3630" t="s">
        <v>8994</v>
      </c>
      <c r="V3630" t="s">
        <v>8994</v>
      </c>
      <c r="W3630" t="s">
        <v>8994</v>
      </c>
      <c r="X3630" t="s">
        <v>8994</v>
      </c>
      <c r="Y3630" t="s">
        <v>8994</v>
      </c>
      <c r="Z3630" t="s">
        <v>8994</v>
      </c>
      <c r="AA3630" t="s">
        <v>8994</v>
      </c>
      <c r="AB3630" t="s">
        <v>8994</v>
      </c>
      <c r="AC3630" t="s">
        <v>8994</v>
      </c>
      <c r="AD3630" t="s">
        <v>8994</v>
      </c>
      <c r="AE3630" t="s">
        <v>65</v>
      </c>
      <c r="AF3630" s="5">
        <v>44286</v>
      </c>
      <c r="AG3630" s="5">
        <v>44286</v>
      </c>
      <c r="AH3630" t="s">
        <v>66</v>
      </c>
    </row>
    <row r="3631" spans="1:34" x14ac:dyDescent="0.25">
      <c r="A3631" t="s">
        <v>8995</v>
      </c>
      <c r="B3631" t="s">
        <v>54</v>
      </c>
      <c r="C3631" s="5">
        <v>44197</v>
      </c>
      <c r="D3631" s="5">
        <v>44286</v>
      </c>
      <c r="E3631" t="s">
        <v>42</v>
      </c>
      <c r="F3631" t="s">
        <v>55</v>
      </c>
      <c r="G3631" t="s">
        <v>56</v>
      </c>
      <c r="H3631" t="s">
        <v>57</v>
      </c>
      <c r="I3631" t="s">
        <v>2019</v>
      </c>
      <c r="J3631" t="s">
        <v>2020</v>
      </c>
      <c r="K3631" t="s">
        <v>2021</v>
      </c>
      <c r="L3631" t="s">
        <v>136</v>
      </c>
      <c r="M3631" t="s">
        <v>52</v>
      </c>
      <c r="N3631" t="s">
        <v>62</v>
      </c>
      <c r="O3631" t="s">
        <v>63</v>
      </c>
      <c r="P3631" t="s">
        <v>62</v>
      </c>
      <c r="Q3631" t="s">
        <v>63</v>
      </c>
      <c r="R3631" t="s">
        <v>8996</v>
      </c>
      <c r="S3631" t="s">
        <v>8996</v>
      </c>
      <c r="T3631" t="s">
        <v>8996</v>
      </c>
      <c r="U3631" t="s">
        <v>8996</v>
      </c>
      <c r="V3631" t="s">
        <v>8996</v>
      </c>
      <c r="W3631" t="s">
        <v>8996</v>
      </c>
      <c r="X3631" t="s">
        <v>8996</v>
      </c>
      <c r="Y3631" t="s">
        <v>8996</v>
      </c>
      <c r="Z3631" t="s">
        <v>8996</v>
      </c>
      <c r="AA3631" t="s">
        <v>8996</v>
      </c>
      <c r="AB3631" t="s">
        <v>8996</v>
      </c>
      <c r="AC3631" t="s">
        <v>8996</v>
      </c>
      <c r="AD3631" t="s">
        <v>8996</v>
      </c>
      <c r="AE3631" t="s">
        <v>65</v>
      </c>
      <c r="AF3631" s="5">
        <v>44286</v>
      </c>
      <c r="AG3631" s="5">
        <v>44286</v>
      </c>
      <c r="AH3631" t="s">
        <v>66</v>
      </c>
    </row>
    <row r="3632" spans="1:34" x14ac:dyDescent="0.25">
      <c r="A3632" t="s">
        <v>8997</v>
      </c>
      <c r="B3632" t="s">
        <v>54</v>
      </c>
      <c r="C3632" s="5">
        <v>44197</v>
      </c>
      <c r="D3632" s="5">
        <v>44286</v>
      </c>
      <c r="E3632" t="s">
        <v>42</v>
      </c>
      <c r="F3632" t="s">
        <v>55</v>
      </c>
      <c r="G3632" t="s">
        <v>68</v>
      </c>
      <c r="H3632" t="s">
        <v>69</v>
      </c>
      <c r="I3632" t="s">
        <v>2024</v>
      </c>
      <c r="J3632" t="s">
        <v>2529</v>
      </c>
      <c r="K3632" t="s">
        <v>1622</v>
      </c>
      <c r="L3632" t="s">
        <v>691</v>
      </c>
      <c r="M3632" t="s">
        <v>51</v>
      </c>
      <c r="N3632" t="s">
        <v>62</v>
      </c>
      <c r="O3632" t="s">
        <v>63</v>
      </c>
      <c r="P3632" t="s">
        <v>62</v>
      </c>
      <c r="Q3632" t="s">
        <v>63</v>
      </c>
      <c r="R3632" t="s">
        <v>8998</v>
      </c>
      <c r="S3632" t="s">
        <v>8998</v>
      </c>
      <c r="T3632" t="s">
        <v>8998</v>
      </c>
      <c r="U3632" t="s">
        <v>8998</v>
      </c>
      <c r="V3632" t="s">
        <v>8998</v>
      </c>
      <c r="W3632" t="s">
        <v>8998</v>
      </c>
      <c r="X3632" t="s">
        <v>8998</v>
      </c>
      <c r="Y3632" t="s">
        <v>8998</v>
      </c>
      <c r="Z3632" t="s">
        <v>8998</v>
      </c>
      <c r="AA3632" t="s">
        <v>8998</v>
      </c>
      <c r="AB3632" t="s">
        <v>8998</v>
      </c>
      <c r="AC3632" t="s">
        <v>8998</v>
      </c>
      <c r="AD3632" t="s">
        <v>8998</v>
      </c>
      <c r="AE3632" t="s">
        <v>65</v>
      </c>
      <c r="AF3632" s="5">
        <v>44286</v>
      </c>
      <c r="AG3632" s="5">
        <v>44286</v>
      </c>
      <c r="AH3632" t="s">
        <v>66</v>
      </c>
    </row>
    <row r="3633" spans="1:34" x14ac:dyDescent="0.25">
      <c r="A3633" t="s">
        <v>8999</v>
      </c>
      <c r="B3633" t="s">
        <v>54</v>
      </c>
      <c r="C3633" s="5">
        <v>44197</v>
      </c>
      <c r="D3633" s="5">
        <v>44286</v>
      </c>
      <c r="E3633" t="s">
        <v>42</v>
      </c>
      <c r="F3633" t="s">
        <v>55</v>
      </c>
      <c r="G3633" t="s">
        <v>56</v>
      </c>
      <c r="H3633" t="s">
        <v>57</v>
      </c>
      <c r="I3633" t="s">
        <v>111</v>
      </c>
      <c r="J3633" t="s">
        <v>2684</v>
      </c>
      <c r="K3633" t="s">
        <v>159</v>
      </c>
      <c r="L3633" t="s">
        <v>2685</v>
      </c>
      <c r="M3633" t="s">
        <v>51</v>
      </c>
      <c r="N3633" t="s">
        <v>62</v>
      </c>
      <c r="O3633" t="s">
        <v>63</v>
      </c>
      <c r="P3633" t="s">
        <v>62</v>
      </c>
      <c r="Q3633" t="s">
        <v>63</v>
      </c>
      <c r="R3633" t="s">
        <v>9000</v>
      </c>
      <c r="S3633" t="s">
        <v>9000</v>
      </c>
      <c r="T3633" t="s">
        <v>9000</v>
      </c>
      <c r="U3633" t="s">
        <v>9000</v>
      </c>
      <c r="V3633" t="s">
        <v>9000</v>
      </c>
      <c r="W3633" t="s">
        <v>9000</v>
      </c>
      <c r="X3633" t="s">
        <v>9000</v>
      </c>
      <c r="Y3633" t="s">
        <v>9000</v>
      </c>
      <c r="Z3633" t="s">
        <v>9000</v>
      </c>
      <c r="AA3633" t="s">
        <v>9000</v>
      </c>
      <c r="AB3633" t="s">
        <v>9000</v>
      </c>
      <c r="AC3633" t="s">
        <v>9000</v>
      </c>
      <c r="AD3633" t="s">
        <v>9000</v>
      </c>
      <c r="AE3633" t="s">
        <v>65</v>
      </c>
      <c r="AF3633" s="5">
        <v>44286</v>
      </c>
      <c r="AG3633" s="5">
        <v>44286</v>
      </c>
      <c r="AH3633" t="s">
        <v>66</v>
      </c>
    </row>
    <row r="3634" spans="1:34" x14ac:dyDescent="0.25">
      <c r="A3634" t="s">
        <v>9001</v>
      </c>
      <c r="B3634" t="s">
        <v>54</v>
      </c>
      <c r="C3634" s="5">
        <v>44197</v>
      </c>
      <c r="D3634" s="5">
        <v>44286</v>
      </c>
      <c r="E3634" t="s">
        <v>42</v>
      </c>
      <c r="F3634" t="s">
        <v>55</v>
      </c>
      <c r="G3634" t="s">
        <v>68</v>
      </c>
      <c r="H3634" t="s">
        <v>69</v>
      </c>
      <c r="I3634" t="s">
        <v>146</v>
      </c>
      <c r="J3634" t="s">
        <v>3585</v>
      </c>
      <c r="K3634" t="s">
        <v>966</v>
      </c>
      <c r="L3634" t="s">
        <v>833</v>
      </c>
      <c r="M3634" t="s">
        <v>51</v>
      </c>
      <c r="N3634" t="s">
        <v>62</v>
      </c>
      <c r="O3634" t="s">
        <v>63</v>
      </c>
      <c r="P3634" t="s">
        <v>62</v>
      </c>
      <c r="Q3634" t="s">
        <v>63</v>
      </c>
      <c r="R3634" t="s">
        <v>9002</v>
      </c>
      <c r="S3634" t="s">
        <v>9002</v>
      </c>
      <c r="T3634" t="s">
        <v>9002</v>
      </c>
      <c r="U3634" t="s">
        <v>9002</v>
      </c>
      <c r="V3634" t="s">
        <v>9002</v>
      </c>
      <c r="W3634" t="s">
        <v>9002</v>
      </c>
      <c r="X3634" t="s">
        <v>9002</v>
      </c>
      <c r="Y3634" t="s">
        <v>9002</v>
      </c>
      <c r="Z3634" t="s">
        <v>9002</v>
      </c>
      <c r="AA3634" t="s">
        <v>9002</v>
      </c>
      <c r="AB3634" t="s">
        <v>9002</v>
      </c>
      <c r="AC3634" t="s">
        <v>9002</v>
      </c>
      <c r="AD3634" t="s">
        <v>9002</v>
      </c>
      <c r="AE3634" t="s">
        <v>65</v>
      </c>
      <c r="AF3634" s="5">
        <v>44286</v>
      </c>
      <c r="AG3634" s="5">
        <v>44286</v>
      </c>
      <c r="AH3634" t="s">
        <v>66</v>
      </c>
    </row>
    <row r="3635" spans="1:34" x14ac:dyDescent="0.25">
      <c r="A3635" t="s">
        <v>9003</v>
      </c>
      <c r="B3635" t="s">
        <v>54</v>
      </c>
      <c r="C3635" s="5">
        <v>44197</v>
      </c>
      <c r="D3635" s="5">
        <v>44286</v>
      </c>
      <c r="E3635" t="s">
        <v>42</v>
      </c>
      <c r="F3635" t="s">
        <v>55</v>
      </c>
      <c r="G3635" t="s">
        <v>56</v>
      </c>
      <c r="H3635" t="s">
        <v>57</v>
      </c>
      <c r="I3635" t="s">
        <v>3959</v>
      </c>
      <c r="J3635" t="s">
        <v>865</v>
      </c>
      <c r="K3635" t="s">
        <v>2838</v>
      </c>
      <c r="L3635" t="s">
        <v>492</v>
      </c>
      <c r="M3635" t="s">
        <v>51</v>
      </c>
      <c r="N3635" t="s">
        <v>62</v>
      </c>
      <c r="O3635" t="s">
        <v>63</v>
      </c>
      <c r="P3635" t="s">
        <v>62</v>
      </c>
      <c r="Q3635" t="s">
        <v>63</v>
      </c>
      <c r="R3635" t="s">
        <v>9004</v>
      </c>
      <c r="S3635" t="s">
        <v>9004</v>
      </c>
      <c r="T3635" t="s">
        <v>9004</v>
      </c>
      <c r="U3635" t="s">
        <v>9004</v>
      </c>
      <c r="V3635" t="s">
        <v>9004</v>
      </c>
      <c r="W3635" t="s">
        <v>9004</v>
      </c>
      <c r="X3635" t="s">
        <v>9004</v>
      </c>
      <c r="Y3635" t="s">
        <v>9004</v>
      </c>
      <c r="Z3635" t="s">
        <v>9004</v>
      </c>
      <c r="AA3635" t="s">
        <v>9004</v>
      </c>
      <c r="AB3635" t="s">
        <v>9004</v>
      </c>
      <c r="AC3635" t="s">
        <v>9004</v>
      </c>
      <c r="AD3635" t="s">
        <v>9004</v>
      </c>
      <c r="AE3635" t="s">
        <v>65</v>
      </c>
      <c r="AF3635" s="5">
        <v>44286</v>
      </c>
      <c r="AG3635" s="5">
        <v>44286</v>
      </c>
      <c r="AH3635" t="s">
        <v>66</v>
      </c>
    </row>
    <row r="3636" spans="1:34" x14ac:dyDescent="0.25">
      <c r="A3636" t="s">
        <v>9005</v>
      </c>
      <c r="B3636" t="s">
        <v>54</v>
      </c>
      <c r="C3636" s="5">
        <v>44197</v>
      </c>
      <c r="D3636" s="5">
        <v>44286</v>
      </c>
      <c r="E3636" t="s">
        <v>42</v>
      </c>
      <c r="F3636" t="s">
        <v>55</v>
      </c>
      <c r="G3636" t="s">
        <v>68</v>
      </c>
      <c r="H3636" t="s">
        <v>69</v>
      </c>
      <c r="I3636" t="s">
        <v>803</v>
      </c>
      <c r="J3636" t="s">
        <v>804</v>
      </c>
      <c r="K3636" t="s">
        <v>219</v>
      </c>
      <c r="L3636" t="s">
        <v>518</v>
      </c>
      <c r="M3636" t="s">
        <v>51</v>
      </c>
      <c r="N3636" t="s">
        <v>62</v>
      </c>
      <c r="O3636" t="s">
        <v>63</v>
      </c>
      <c r="P3636" t="s">
        <v>62</v>
      </c>
      <c r="Q3636" t="s">
        <v>63</v>
      </c>
      <c r="R3636" t="s">
        <v>9006</v>
      </c>
      <c r="S3636" t="s">
        <v>9006</v>
      </c>
      <c r="T3636" t="s">
        <v>9006</v>
      </c>
      <c r="U3636" t="s">
        <v>9006</v>
      </c>
      <c r="V3636" t="s">
        <v>9006</v>
      </c>
      <c r="W3636" t="s">
        <v>9006</v>
      </c>
      <c r="X3636" t="s">
        <v>9006</v>
      </c>
      <c r="Y3636" t="s">
        <v>9006</v>
      </c>
      <c r="Z3636" t="s">
        <v>9006</v>
      </c>
      <c r="AA3636" t="s">
        <v>9006</v>
      </c>
      <c r="AB3636" t="s">
        <v>9006</v>
      </c>
      <c r="AC3636" t="s">
        <v>9006</v>
      </c>
      <c r="AD3636" t="s">
        <v>9006</v>
      </c>
      <c r="AE3636" t="s">
        <v>65</v>
      </c>
      <c r="AF3636" s="5">
        <v>44286</v>
      </c>
      <c r="AG3636" s="5">
        <v>44286</v>
      </c>
      <c r="AH3636" t="s">
        <v>66</v>
      </c>
    </row>
    <row r="3637" spans="1:34" x14ac:dyDescent="0.25">
      <c r="A3637" t="s">
        <v>9007</v>
      </c>
      <c r="B3637" t="s">
        <v>54</v>
      </c>
      <c r="C3637" s="5">
        <v>44197</v>
      </c>
      <c r="D3637" s="5">
        <v>44286</v>
      </c>
      <c r="E3637" t="s">
        <v>42</v>
      </c>
      <c r="F3637" t="s">
        <v>55</v>
      </c>
      <c r="G3637" t="s">
        <v>68</v>
      </c>
      <c r="H3637" t="s">
        <v>69</v>
      </c>
      <c r="I3637" t="s">
        <v>2012</v>
      </c>
      <c r="J3637" t="s">
        <v>409</v>
      </c>
      <c r="K3637" t="s">
        <v>137</v>
      </c>
      <c r="L3637" t="s">
        <v>556</v>
      </c>
      <c r="M3637" t="s">
        <v>52</v>
      </c>
      <c r="N3637" t="s">
        <v>62</v>
      </c>
      <c r="O3637" t="s">
        <v>63</v>
      </c>
      <c r="P3637" t="s">
        <v>62</v>
      </c>
      <c r="Q3637" t="s">
        <v>63</v>
      </c>
      <c r="R3637" t="s">
        <v>9008</v>
      </c>
      <c r="S3637" t="s">
        <v>9008</v>
      </c>
      <c r="T3637" t="s">
        <v>9008</v>
      </c>
      <c r="U3637" t="s">
        <v>9008</v>
      </c>
      <c r="V3637" t="s">
        <v>9008</v>
      </c>
      <c r="W3637" t="s">
        <v>9008</v>
      </c>
      <c r="X3637" t="s">
        <v>9008</v>
      </c>
      <c r="Y3637" t="s">
        <v>9008</v>
      </c>
      <c r="Z3637" t="s">
        <v>9008</v>
      </c>
      <c r="AA3637" t="s">
        <v>9008</v>
      </c>
      <c r="AB3637" t="s">
        <v>9008</v>
      </c>
      <c r="AC3637" t="s">
        <v>9008</v>
      </c>
      <c r="AD3637" t="s">
        <v>9008</v>
      </c>
      <c r="AE3637" t="s">
        <v>65</v>
      </c>
      <c r="AF3637" s="5">
        <v>44286</v>
      </c>
      <c r="AG3637" s="5">
        <v>44286</v>
      </c>
      <c r="AH3637" t="s">
        <v>66</v>
      </c>
    </row>
    <row r="3638" spans="1:34" x14ac:dyDescent="0.25">
      <c r="A3638" t="s">
        <v>9009</v>
      </c>
      <c r="B3638" t="s">
        <v>54</v>
      </c>
      <c r="C3638" s="5">
        <v>44197</v>
      </c>
      <c r="D3638" s="5">
        <v>44286</v>
      </c>
      <c r="E3638" t="s">
        <v>42</v>
      </c>
      <c r="F3638" t="s">
        <v>55</v>
      </c>
      <c r="G3638" t="s">
        <v>56</v>
      </c>
      <c r="H3638" t="s">
        <v>57</v>
      </c>
      <c r="I3638" t="s">
        <v>2024</v>
      </c>
      <c r="J3638" t="s">
        <v>2025</v>
      </c>
      <c r="K3638" t="s">
        <v>2026</v>
      </c>
      <c r="L3638" t="s">
        <v>213</v>
      </c>
      <c r="M3638" t="s">
        <v>51</v>
      </c>
      <c r="N3638" t="s">
        <v>62</v>
      </c>
      <c r="O3638" t="s">
        <v>63</v>
      </c>
      <c r="P3638" t="s">
        <v>62</v>
      </c>
      <c r="Q3638" t="s">
        <v>63</v>
      </c>
      <c r="R3638" t="s">
        <v>9010</v>
      </c>
      <c r="S3638" t="s">
        <v>9010</v>
      </c>
      <c r="T3638" t="s">
        <v>9010</v>
      </c>
      <c r="U3638" t="s">
        <v>9010</v>
      </c>
      <c r="V3638" t="s">
        <v>9010</v>
      </c>
      <c r="W3638" t="s">
        <v>9010</v>
      </c>
      <c r="X3638" t="s">
        <v>9010</v>
      </c>
      <c r="Y3638" t="s">
        <v>9010</v>
      </c>
      <c r="Z3638" t="s">
        <v>9010</v>
      </c>
      <c r="AA3638" t="s">
        <v>9010</v>
      </c>
      <c r="AB3638" t="s">
        <v>9010</v>
      </c>
      <c r="AC3638" t="s">
        <v>9010</v>
      </c>
      <c r="AD3638" t="s">
        <v>9010</v>
      </c>
      <c r="AE3638" t="s">
        <v>65</v>
      </c>
      <c r="AF3638" s="5">
        <v>44286</v>
      </c>
      <c r="AG3638" s="5">
        <v>44286</v>
      </c>
      <c r="AH3638" t="s">
        <v>66</v>
      </c>
    </row>
    <row r="3639" spans="1:34" x14ac:dyDescent="0.25">
      <c r="A3639" t="s">
        <v>9011</v>
      </c>
      <c r="B3639" t="s">
        <v>54</v>
      </c>
      <c r="C3639" s="5">
        <v>44197</v>
      </c>
      <c r="D3639" s="5">
        <v>44286</v>
      </c>
      <c r="E3639" t="s">
        <v>42</v>
      </c>
      <c r="F3639" t="s">
        <v>55</v>
      </c>
      <c r="G3639" t="s">
        <v>68</v>
      </c>
      <c r="H3639" t="s">
        <v>69</v>
      </c>
      <c r="I3639" t="s">
        <v>1123</v>
      </c>
      <c r="J3639" t="s">
        <v>2066</v>
      </c>
      <c r="K3639" t="s">
        <v>2113</v>
      </c>
      <c r="L3639" t="s">
        <v>642</v>
      </c>
      <c r="M3639" t="s">
        <v>52</v>
      </c>
      <c r="N3639" t="s">
        <v>62</v>
      </c>
      <c r="O3639" t="s">
        <v>63</v>
      </c>
      <c r="P3639" t="s">
        <v>62</v>
      </c>
      <c r="Q3639" t="s">
        <v>63</v>
      </c>
      <c r="R3639" t="s">
        <v>9012</v>
      </c>
      <c r="S3639" t="s">
        <v>9012</v>
      </c>
      <c r="T3639" t="s">
        <v>9012</v>
      </c>
      <c r="U3639" t="s">
        <v>9012</v>
      </c>
      <c r="V3639" t="s">
        <v>9012</v>
      </c>
      <c r="W3639" t="s">
        <v>9012</v>
      </c>
      <c r="X3639" t="s">
        <v>9012</v>
      </c>
      <c r="Y3639" t="s">
        <v>9012</v>
      </c>
      <c r="Z3639" t="s">
        <v>9012</v>
      </c>
      <c r="AA3639" t="s">
        <v>9012</v>
      </c>
      <c r="AB3639" t="s">
        <v>9012</v>
      </c>
      <c r="AC3639" t="s">
        <v>9012</v>
      </c>
      <c r="AD3639" t="s">
        <v>9012</v>
      </c>
      <c r="AE3639" t="s">
        <v>65</v>
      </c>
      <c r="AF3639" s="5">
        <v>44286</v>
      </c>
      <c r="AG3639" s="5">
        <v>44286</v>
      </c>
      <c r="AH3639" t="s">
        <v>66</v>
      </c>
    </row>
    <row r="3640" spans="1:34" x14ac:dyDescent="0.25">
      <c r="A3640" t="s">
        <v>9013</v>
      </c>
      <c r="B3640" t="s">
        <v>54</v>
      </c>
      <c r="C3640" s="5">
        <v>44197</v>
      </c>
      <c r="D3640" s="5">
        <v>44286</v>
      </c>
      <c r="E3640" t="s">
        <v>42</v>
      </c>
      <c r="F3640" t="s">
        <v>55</v>
      </c>
      <c r="G3640" t="s">
        <v>56</v>
      </c>
      <c r="H3640" t="s">
        <v>57</v>
      </c>
      <c r="I3640" t="s">
        <v>1123</v>
      </c>
      <c r="J3640" t="s">
        <v>1124</v>
      </c>
      <c r="K3640" t="s">
        <v>419</v>
      </c>
      <c r="L3640" t="s">
        <v>343</v>
      </c>
      <c r="M3640" t="s">
        <v>51</v>
      </c>
      <c r="N3640" t="s">
        <v>62</v>
      </c>
      <c r="O3640" t="s">
        <v>63</v>
      </c>
      <c r="P3640" t="s">
        <v>62</v>
      </c>
      <c r="Q3640" t="s">
        <v>63</v>
      </c>
      <c r="R3640" t="s">
        <v>9014</v>
      </c>
      <c r="S3640" t="s">
        <v>9014</v>
      </c>
      <c r="T3640" t="s">
        <v>9014</v>
      </c>
      <c r="U3640" t="s">
        <v>9014</v>
      </c>
      <c r="V3640" t="s">
        <v>9014</v>
      </c>
      <c r="W3640" t="s">
        <v>9014</v>
      </c>
      <c r="X3640" t="s">
        <v>9014</v>
      </c>
      <c r="Y3640" t="s">
        <v>9014</v>
      </c>
      <c r="Z3640" t="s">
        <v>9014</v>
      </c>
      <c r="AA3640" t="s">
        <v>9014</v>
      </c>
      <c r="AB3640" t="s">
        <v>9014</v>
      </c>
      <c r="AC3640" t="s">
        <v>9014</v>
      </c>
      <c r="AD3640" t="s">
        <v>9014</v>
      </c>
      <c r="AE3640" t="s">
        <v>65</v>
      </c>
      <c r="AF3640" s="5">
        <v>44286</v>
      </c>
      <c r="AG3640" s="5">
        <v>44286</v>
      </c>
      <c r="AH3640" t="s">
        <v>66</v>
      </c>
    </row>
    <row r="3641" spans="1:34" x14ac:dyDescent="0.25">
      <c r="A3641" t="s">
        <v>9015</v>
      </c>
      <c r="B3641" t="s">
        <v>54</v>
      </c>
      <c r="C3641" s="5">
        <v>44197</v>
      </c>
      <c r="D3641" s="5">
        <v>44286</v>
      </c>
      <c r="E3641" t="s">
        <v>42</v>
      </c>
      <c r="F3641" t="s">
        <v>55</v>
      </c>
      <c r="G3641" t="s">
        <v>56</v>
      </c>
      <c r="H3641" t="s">
        <v>57</v>
      </c>
      <c r="I3641" t="s">
        <v>1123</v>
      </c>
      <c r="J3641" t="s">
        <v>712</v>
      </c>
      <c r="K3641" t="s">
        <v>2924</v>
      </c>
      <c r="L3641" t="s">
        <v>179</v>
      </c>
      <c r="M3641" t="s">
        <v>51</v>
      </c>
      <c r="N3641" t="s">
        <v>62</v>
      </c>
      <c r="O3641" t="s">
        <v>63</v>
      </c>
      <c r="P3641" t="s">
        <v>62</v>
      </c>
      <c r="Q3641" t="s">
        <v>63</v>
      </c>
      <c r="R3641" t="s">
        <v>9016</v>
      </c>
      <c r="S3641" t="s">
        <v>9016</v>
      </c>
      <c r="T3641" t="s">
        <v>9016</v>
      </c>
      <c r="U3641" t="s">
        <v>9016</v>
      </c>
      <c r="V3641" t="s">
        <v>9016</v>
      </c>
      <c r="W3641" t="s">
        <v>9016</v>
      </c>
      <c r="X3641" t="s">
        <v>9016</v>
      </c>
      <c r="Y3641" t="s">
        <v>9016</v>
      </c>
      <c r="Z3641" t="s">
        <v>9016</v>
      </c>
      <c r="AA3641" t="s">
        <v>9016</v>
      </c>
      <c r="AB3641" t="s">
        <v>9016</v>
      </c>
      <c r="AC3641" t="s">
        <v>9016</v>
      </c>
      <c r="AD3641" t="s">
        <v>9016</v>
      </c>
      <c r="AE3641" t="s">
        <v>65</v>
      </c>
      <c r="AF3641" s="5">
        <v>44286</v>
      </c>
      <c r="AG3641" s="5">
        <v>44286</v>
      </c>
      <c r="AH3641" t="s">
        <v>66</v>
      </c>
    </row>
    <row r="3642" spans="1:34" x14ac:dyDescent="0.25">
      <c r="A3642" t="s">
        <v>9017</v>
      </c>
      <c r="B3642" t="s">
        <v>54</v>
      </c>
      <c r="C3642" s="5">
        <v>44197</v>
      </c>
      <c r="D3642" s="5">
        <v>44286</v>
      </c>
      <c r="E3642" t="s">
        <v>42</v>
      </c>
      <c r="F3642" t="s">
        <v>55</v>
      </c>
      <c r="G3642" t="s">
        <v>68</v>
      </c>
      <c r="H3642" t="s">
        <v>69</v>
      </c>
      <c r="I3642" t="s">
        <v>228</v>
      </c>
      <c r="J3642" t="s">
        <v>3358</v>
      </c>
      <c r="K3642" t="s">
        <v>3404</v>
      </c>
      <c r="L3642" t="s">
        <v>343</v>
      </c>
      <c r="M3642" t="s">
        <v>51</v>
      </c>
      <c r="N3642" t="s">
        <v>62</v>
      </c>
      <c r="O3642" t="s">
        <v>63</v>
      </c>
      <c r="P3642" t="s">
        <v>62</v>
      </c>
      <c r="Q3642" t="s">
        <v>63</v>
      </c>
      <c r="R3642" t="s">
        <v>9018</v>
      </c>
      <c r="S3642" t="s">
        <v>9018</v>
      </c>
      <c r="T3642" t="s">
        <v>9018</v>
      </c>
      <c r="U3642" t="s">
        <v>9018</v>
      </c>
      <c r="V3642" t="s">
        <v>9018</v>
      </c>
      <c r="W3642" t="s">
        <v>9018</v>
      </c>
      <c r="X3642" t="s">
        <v>9018</v>
      </c>
      <c r="Y3642" t="s">
        <v>9018</v>
      </c>
      <c r="Z3642" t="s">
        <v>9018</v>
      </c>
      <c r="AA3642" t="s">
        <v>9018</v>
      </c>
      <c r="AB3642" t="s">
        <v>9018</v>
      </c>
      <c r="AC3642" t="s">
        <v>9018</v>
      </c>
      <c r="AD3642" t="s">
        <v>9018</v>
      </c>
      <c r="AE3642" t="s">
        <v>65</v>
      </c>
      <c r="AF3642" s="5">
        <v>44286</v>
      </c>
      <c r="AG3642" s="5">
        <v>44286</v>
      </c>
      <c r="AH3642" t="s">
        <v>66</v>
      </c>
    </row>
    <row r="3643" spans="1:34" x14ac:dyDescent="0.25">
      <c r="A3643" t="s">
        <v>9019</v>
      </c>
      <c r="B3643" t="s">
        <v>54</v>
      </c>
      <c r="C3643" s="5">
        <v>44197</v>
      </c>
      <c r="D3643" s="5">
        <v>44286</v>
      </c>
      <c r="E3643" t="s">
        <v>42</v>
      </c>
      <c r="F3643" t="s">
        <v>55</v>
      </c>
      <c r="G3643" t="s">
        <v>68</v>
      </c>
      <c r="H3643" t="s">
        <v>69</v>
      </c>
      <c r="I3643" t="s">
        <v>1399</v>
      </c>
      <c r="J3643" t="s">
        <v>1258</v>
      </c>
      <c r="K3643" t="s">
        <v>2735</v>
      </c>
      <c r="L3643" t="s">
        <v>2736</v>
      </c>
      <c r="M3643" t="s">
        <v>52</v>
      </c>
      <c r="N3643" t="s">
        <v>62</v>
      </c>
      <c r="O3643" t="s">
        <v>63</v>
      </c>
      <c r="P3643" t="s">
        <v>62</v>
      </c>
      <c r="Q3643" t="s">
        <v>63</v>
      </c>
      <c r="R3643" t="s">
        <v>9020</v>
      </c>
      <c r="S3643" t="s">
        <v>9020</v>
      </c>
      <c r="T3643" t="s">
        <v>9020</v>
      </c>
      <c r="U3643" t="s">
        <v>9020</v>
      </c>
      <c r="V3643" t="s">
        <v>9020</v>
      </c>
      <c r="W3643" t="s">
        <v>9020</v>
      </c>
      <c r="X3643" t="s">
        <v>9020</v>
      </c>
      <c r="Y3643" t="s">
        <v>9020</v>
      </c>
      <c r="Z3643" t="s">
        <v>9020</v>
      </c>
      <c r="AA3643" t="s">
        <v>9020</v>
      </c>
      <c r="AB3643" t="s">
        <v>9020</v>
      </c>
      <c r="AC3643" t="s">
        <v>9020</v>
      </c>
      <c r="AD3643" t="s">
        <v>9020</v>
      </c>
      <c r="AE3643" t="s">
        <v>65</v>
      </c>
      <c r="AF3643" s="5">
        <v>44286</v>
      </c>
      <c r="AG3643" s="5">
        <v>44286</v>
      </c>
      <c r="AH3643" t="s">
        <v>66</v>
      </c>
    </row>
    <row r="3644" spans="1:34" x14ac:dyDescent="0.25">
      <c r="A3644" t="s">
        <v>9021</v>
      </c>
      <c r="B3644" t="s">
        <v>54</v>
      </c>
      <c r="C3644" s="5">
        <v>44197</v>
      </c>
      <c r="D3644" s="5">
        <v>44286</v>
      </c>
      <c r="E3644" t="s">
        <v>42</v>
      </c>
      <c r="F3644" t="s">
        <v>55</v>
      </c>
      <c r="G3644" t="s">
        <v>56</v>
      </c>
      <c r="H3644" t="s">
        <v>57</v>
      </c>
      <c r="I3644" t="s">
        <v>1408</v>
      </c>
      <c r="J3644" t="s">
        <v>2721</v>
      </c>
      <c r="K3644" t="s">
        <v>2722</v>
      </c>
      <c r="L3644" t="s">
        <v>119</v>
      </c>
      <c r="M3644" t="s">
        <v>51</v>
      </c>
      <c r="N3644" t="s">
        <v>62</v>
      </c>
      <c r="O3644" t="s">
        <v>63</v>
      </c>
      <c r="P3644" t="s">
        <v>62</v>
      </c>
      <c r="Q3644" t="s">
        <v>63</v>
      </c>
      <c r="R3644" t="s">
        <v>9022</v>
      </c>
      <c r="S3644" t="s">
        <v>9022</v>
      </c>
      <c r="T3644" t="s">
        <v>9022</v>
      </c>
      <c r="U3644" t="s">
        <v>9022</v>
      </c>
      <c r="V3644" t="s">
        <v>9022</v>
      </c>
      <c r="W3644" t="s">
        <v>9022</v>
      </c>
      <c r="X3644" t="s">
        <v>9022</v>
      </c>
      <c r="Y3644" t="s">
        <v>9022</v>
      </c>
      <c r="Z3644" t="s">
        <v>9022</v>
      </c>
      <c r="AA3644" t="s">
        <v>9022</v>
      </c>
      <c r="AB3644" t="s">
        <v>9022</v>
      </c>
      <c r="AC3644" t="s">
        <v>9022</v>
      </c>
      <c r="AD3644" t="s">
        <v>9022</v>
      </c>
      <c r="AE3644" t="s">
        <v>65</v>
      </c>
      <c r="AF3644" s="5">
        <v>44286</v>
      </c>
      <c r="AG3644" s="5">
        <v>44286</v>
      </c>
      <c r="AH3644" t="s">
        <v>66</v>
      </c>
    </row>
    <row r="3645" spans="1:34" x14ac:dyDescent="0.25">
      <c r="A3645" t="s">
        <v>9023</v>
      </c>
      <c r="B3645" t="s">
        <v>54</v>
      </c>
      <c r="C3645" s="5">
        <v>44197</v>
      </c>
      <c r="D3645" s="5">
        <v>44286</v>
      </c>
      <c r="E3645" t="s">
        <v>42</v>
      </c>
      <c r="F3645" t="s">
        <v>55</v>
      </c>
      <c r="G3645" t="s">
        <v>56</v>
      </c>
      <c r="H3645" t="s">
        <v>57</v>
      </c>
      <c r="I3645" t="s">
        <v>1416</v>
      </c>
      <c r="J3645" t="s">
        <v>613</v>
      </c>
      <c r="K3645" t="s">
        <v>901</v>
      </c>
      <c r="L3645" t="s">
        <v>296</v>
      </c>
      <c r="M3645" t="s">
        <v>52</v>
      </c>
      <c r="N3645" t="s">
        <v>62</v>
      </c>
      <c r="O3645" t="s">
        <v>63</v>
      </c>
      <c r="P3645" t="s">
        <v>62</v>
      </c>
      <c r="Q3645" t="s">
        <v>63</v>
      </c>
      <c r="R3645" t="s">
        <v>9024</v>
      </c>
      <c r="S3645" t="s">
        <v>9024</v>
      </c>
      <c r="T3645" t="s">
        <v>9024</v>
      </c>
      <c r="U3645" t="s">
        <v>9024</v>
      </c>
      <c r="V3645" t="s">
        <v>9024</v>
      </c>
      <c r="W3645" t="s">
        <v>9024</v>
      </c>
      <c r="X3645" t="s">
        <v>9024</v>
      </c>
      <c r="Y3645" t="s">
        <v>9024</v>
      </c>
      <c r="Z3645" t="s">
        <v>9024</v>
      </c>
      <c r="AA3645" t="s">
        <v>9024</v>
      </c>
      <c r="AB3645" t="s">
        <v>9024</v>
      </c>
      <c r="AC3645" t="s">
        <v>9024</v>
      </c>
      <c r="AD3645" t="s">
        <v>9024</v>
      </c>
      <c r="AE3645" t="s">
        <v>65</v>
      </c>
      <c r="AF3645" s="5">
        <v>44286</v>
      </c>
      <c r="AG3645" s="5">
        <v>44286</v>
      </c>
      <c r="AH3645" t="s">
        <v>66</v>
      </c>
    </row>
    <row r="3646" spans="1:34" x14ac:dyDescent="0.25">
      <c r="A3646" t="s">
        <v>9025</v>
      </c>
      <c r="B3646" t="s">
        <v>54</v>
      </c>
      <c r="C3646" s="5">
        <v>44197</v>
      </c>
      <c r="D3646" s="5">
        <v>44286</v>
      </c>
      <c r="E3646" t="s">
        <v>42</v>
      </c>
      <c r="F3646" t="s">
        <v>55</v>
      </c>
      <c r="G3646" t="s">
        <v>68</v>
      </c>
      <c r="H3646" t="s">
        <v>69</v>
      </c>
      <c r="I3646" t="s">
        <v>2741</v>
      </c>
      <c r="J3646" t="s">
        <v>4000</v>
      </c>
      <c r="K3646" t="s">
        <v>4001</v>
      </c>
      <c r="L3646" t="s">
        <v>254</v>
      </c>
      <c r="M3646" t="s">
        <v>51</v>
      </c>
      <c r="N3646" t="s">
        <v>62</v>
      </c>
      <c r="O3646" t="s">
        <v>63</v>
      </c>
      <c r="P3646" t="s">
        <v>62</v>
      </c>
      <c r="Q3646" t="s">
        <v>63</v>
      </c>
      <c r="R3646" t="s">
        <v>9026</v>
      </c>
      <c r="S3646" t="s">
        <v>9026</v>
      </c>
      <c r="T3646" t="s">
        <v>9026</v>
      </c>
      <c r="U3646" t="s">
        <v>9026</v>
      </c>
      <c r="V3646" t="s">
        <v>9026</v>
      </c>
      <c r="W3646" t="s">
        <v>9026</v>
      </c>
      <c r="X3646" t="s">
        <v>9026</v>
      </c>
      <c r="Y3646" t="s">
        <v>9026</v>
      </c>
      <c r="Z3646" t="s">
        <v>9026</v>
      </c>
      <c r="AA3646" t="s">
        <v>9026</v>
      </c>
      <c r="AB3646" t="s">
        <v>9026</v>
      </c>
      <c r="AC3646" t="s">
        <v>9026</v>
      </c>
      <c r="AD3646" t="s">
        <v>9026</v>
      </c>
      <c r="AE3646" t="s">
        <v>65</v>
      </c>
      <c r="AF3646" s="5">
        <v>44286</v>
      </c>
      <c r="AG3646" s="5">
        <v>44286</v>
      </c>
      <c r="AH3646" t="s">
        <v>66</v>
      </c>
    </row>
    <row r="3647" spans="1:34" x14ac:dyDescent="0.25">
      <c r="A3647" t="s">
        <v>9027</v>
      </c>
      <c r="B3647" t="s">
        <v>54</v>
      </c>
      <c r="C3647" s="5">
        <v>44197</v>
      </c>
      <c r="D3647" s="5">
        <v>44286</v>
      </c>
      <c r="E3647" t="s">
        <v>42</v>
      </c>
      <c r="F3647" t="s">
        <v>55</v>
      </c>
      <c r="G3647" t="s">
        <v>68</v>
      </c>
      <c r="H3647" t="s">
        <v>69</v>
      </c>
      <c r="I3647" t="s">
        <v>222</v>
      </c>
      <c r="J3647" t="s">
        <v>3161</v>
      </c>
      <c r="K3647" t="s">
        <v>522</v>
      </c>
      <c r="L3647" t="s">
        <v>213</v>
      </c>
      <c r="M3647" t="s">
        <v>52</v>
      </c>
      <c r="N3647" t="s">
        <v>62</v>
      </c>
      <c r="O3647" t="s">
        <v>63</v>
      </c>
      <c r="P3647" t="s">
        <v>62</v>
      </c>
      <c r="Q3647" t="s">
        <v>63</v>
      </c>
      <c r="R3647" t="s">
        <v>9028</v>
      </c>
      <c r="S3647" t="s">
        <v>9028</v>
      </c>
      <c r="T3647" t="s">
        <v>9028</v>
      </c>
      <c r="U3647" t="s">
        <v>9028</v>
      </c>
      <c r="V3647" t="s">
        <v>9028</v>
      </c>
      <c r="W3647" t="s">
        <v>9028</v>
      </c>
      <c r="X3647" t="s">
        <v>9028</v>
      </c>
      <c r="Y3647" t="s">
        <v>9028</v>
      </c>
      <c r="Z3647" t="s">
        <v>9028</v>
      </c>
      <c r="AA3647" t="s">
        <v>9028</v>
      </c>
      <c r="AB3647" t="s">
        <v>9028</v>
      </c>
      <c r="AC3647" t="s">
        <v>9028</v>
      </c>
      <c r="AD3647" t="s">
        <v>9028</v>
      </c>
      <c r="AE3647" t="s">
        <v>65</v>
      </c>
      <c r="AF3647" s="5">
        <v>44286</v>
      </c>
      <c r="AG3647" s="5">
        <v>44286</v>
      </c>
      <c r="AH3647" t="s">
        <v>66</v>
      </c>
    </row>
    <row r="3648" spans="1:34" x14ac:dyDescent="0.25">
      <c r="A3648" t="s">
        <v>9029</v>
      </c>
      <c r="B3648" t="s">
        <v>54</v>
      </c>
      <c r="C3648" s="5">
        <v>44197</v>
      </c>
      <c r="D3648" s="5">
        <v>44286</v>
      </c>
      <c r="E3648" t="s">
        <v>42</v>
      </c>
      <c r="F3648" t="s">
        <v>55</v>
      </c>
      <c r="G3648" t="s">
        <v>56</v>
      </c>
      <c r="H3648" t="s">
        <v>57</v>
      </c>
      <c r="I3648" t="s">
        <v>852</v>
      </c>
      <c r="J3648" t="s">
        <v>853</v>
      </c>
      <c r="K3648" t="s">
        <v>522</v>
      </c>
      <c r="L3648" t="s">
        <v>419</v>
      </c>
      <c r="M3648" t="s">
        <v>52</v>
      </c>
      <c r="N3648" t="s">
        <v>62</v>
      </c>
      <c r="O3648" t="s">
        <v>63</v>
      </c>
      <c r="P3648" t="s">
        <v>62</v>
      </c>
      <c r="Q3648" t="s">
        <v>63</v>
      </c>
      <c r="R3648" t="s">
        <v>9030</v>
      </c>
      <c r="S3648" t="s">
        <v>9030</v>
      </c>
      <c r="T3648" t="s">
        <v>9030</v>
      </c>
      <c r="U3648" t="s">
        <v>9030</v>
      </c>
      <c r="V3648" t="s">
        <v>9030</v>
      </c>
      <c r="W3648" t="s">
        <v>9030</v>
      </c>
      <c r="X3648" t="s">
        <v>9030</v>
      </c>
      <c r="Y3648" t="s">
        <v>9030</v>
      </c>
      <c r="Z3648" t="s">
        <v>9030</v>
      </c>
      <c r="AA3648" t="s">
        <v>9030</v>
      </c>
      <c r="AB3648" t="s">
        <v>9030</v>
      </c>
      <c r="AC3648" t="s">
        <v>9030</v>
      </c>
      <c r="AD3648" t="s">
        <v>9030</v>
      </c>
      <c r="AE3648" t="s">
        <v>65</v>
      </c>
      <c r="AF3648" s="5">
        <v>44286</v>
      </c>
      <c r="AG3648" s="5">
        <v>44286</v>
      </c>
      <c r="AH3648" t="s">
        <v>66</v>
      </c>
    </row>
    <row r="3649" spans="1:34" x14ac:dyDescent="0.25">
      <c r="A3649" t="s">
        <v>9031</v>
      </c>
      <c r="B3649" t="s">
        <v>54</v>
      </c>
      <c r="C3649" s="5">
        <v>44197</v>
      </c>
      <c r="D3649" s="5">
        <v>44286</v>
      </c>
      <c r="E3649" t="s">
        <v>42</v>
      </c>
      <c r="F3649" t="s">
        <v>55</v>
      </c>
      <c r="G3649" t="s">
        <v>56</v>
      </c>
      <c r="H3649" t="s">
        <v>57</v>
      </c>
      <c r="I3649" t="s">
        <v>2073</v>
      </c>
      <c r="J3649" t="s">
        <v>5467</v>
      </c>
      <c r="K3649" t="s">
        <v>1305</v>
      </c>
      <c r="L3649" t="s">
        <v>113</v>
      </c>
      <c r="M3649" t="s">
        <v>52</v>
      </c>
      <c r="N3649" t="s">
        <v>62</v>
      </c>
      <c r="O3649" t="s">
        <v>63</v>
      </c>
      <c r="P3649" t="s">
        <v>62</v>
      </c>
      <c r="Q3649" t="s">
        <v>63</v>
      </c>
      <c r="R3649" t="s">
        <v>9032</v>
      </c>
      <c r="S3649" t="s">
        <v>9032</v>
      </c>
      <c r="T3649" t="s">
        <v>9032</v>
      </c>
      <c r="U3649" t="s">
        <v>9032</v>
      </c>
      <c r="V3649" t="s">
        <v>9032</v>
      </c>
      <c r="W3649" t="s">
        <v>9032</v>
      </c>
      <c r="X3649" t="s">
        <v>9032</v>
      </c>
      <c r="Y3649" t="s">
        <v>9032</v>
      </c>
      <c r="Z3649" t="s">
        <v>9032</v>
      </c>
      <c r="AA3649" t="s">
        <v>9032</v>
      </c>
      <c r="AB3649" t="s">
        <v>9032</v>
      </c>
      <c r="AC3649" t="s">
        <v>9032</v>
      </c>
      <c r="AD3649" t="s">
        <v>9032</v>
      </c>
      <c r="AE3649" t="s">
        <v>65</v>
      </c>
      <c r="AF3649" s="5">
        <v>44286</v>
      </c>
      <c r="AG3649" s="5">
        <v>44286</v>
      </c>
      <c r="AH3649" t="s">
        <v>66</v>
      </c>
    </row>
    <row r="3650" spans="1:34" x14ac:dyDescent="0.25">
      <c r="A3650" t="s">
        <v>9033</v>
      </c>
      <c r="B3650" t="s">
        <v>54</v>
      </c>
      <c r="C3650" s="5">
        <v>44197</v>
      </c>
      <c r="D3650" s="5">
        <v>44286</v>
      </c>
      <c r="E3650" t="s">
        <v>42</v>
      </c>
      <c r="F3650" t="s">
        <v>55</v>
      </c>
      <c r="G3650" t="s">
        <v>56</v>
      </c>
      <c r="H3650" t="s">
        <v>57</v>
      </c>
      <c r="I3650" t="s">
        <v>265</v>
      </c>
      <c r="J3650" t="s">
        <v>4026</v>
      </c>
      <c r="K3650" t="s">
        <v>213</v>
      </c>
      <c r="L3650" t="s">
        <v>207</v>
      </c>
      <c r="M3650" t="s">
        <v>51</v>
      </c>
      <c r="N3650" t="s">
        <v>62</v>
      </c>
      <c r="O3650" t="s">
        <v>63</v>
      </c>
      <c r="P3650" t="s">
        <v>62</v>
      </c>
      <c r="Q3650" t="s">
        <v>63</v>
      </c>
      <c r="R3650" t="s">
        <v>9034</v>
      </c>
      <c r="S3650" t="s">
        <v>9034</v>
      </c>
      <c r="T3650" t="s">
        <v>9034</v>
      </c>
      <c r="U3650" t="s">
        <v>9034</v>
      </c>
      <c r="V3650" t="s">
        <v>9034</v>
      </c>
      <c r="W3650" t="s">
        <v>9034</v>
      </c>
      <c r="X3650" t="s">
        <v>9034</v>
      </c>
      <c r="Y3650" t="s">
        <v>9034</v>
      </c>
      <c r="Z3650" t="s">
        <v>9034</v>
      </c>
      <c r="AA3650" t="s">
        <v>9034</v>
      </c>
      <c r="AB3650" t="s">
        <v>9034</v>
      </c>
      <c r="AC3650" t="s">
        <v>9034</v>
      </c>
      <c r="AD3650" t="s">
        <v>9034</v>
      </c>
      <c r="AE3650" t="s">
        <v>65</v>
      </c>
      <c r="AF3650" s="5">
        <v>44286</v>
      </c>
      <c r="AG3650" s="5">
        <v>44286</v>
      </c>
      <c r="AH3650" t="s">
        <v>66</v>
      </c>
    </row>
    <row r="3651" spans="1:34" x14ac:dyDescent="0.25">
      <c r="A3651" t="s">
        <v>9035</v>
      </c>
      <c r="B3651" t="s">
        <v>54</v>
      </c>
      <c r="C3651" s="5">
        <v>44197</v>
      </c>
      <c r="D3651" s="5">
        <v>44286</v>
      </c>
      <c r="E3651" t="s">
        <v>42</v>
      </c>
      <c r="F3651" t="s">
        <v>55</v>
      </c>
      <c r="G3651" t="s">
        <v>56</v>
      </c>
      <c r="H3651" t="s">
        <v>57</v>
      </c>
      <c r="I3651" t="s">
        <v>1452</v>
      </c>
      <c r="J3651" t="s">
        <v>2989</v>
      </c>
      <c r="K3651" t="s">
        <v>2990</v>
      </c>
      <c r="L3651" t="s">
        <v>213</v>
      </c>
      <c r="M3651" t="s">
        <v>51</v>
      </c>
      <c r="N3651" t="s">
        <v>62</v>
      </c>
      <c r="O3651" t="s">
        <v>63</v>
      </c>
      <c r="P3651" t="s">
        <v>62</v>
      </c>
      <c r="Q3651" t="s">
        <v>63</v>
      </c>
      <c r="R3651" t="s">
        <v>9036</v>
      </c>
      <c r="S3651" t="s">
        <v>9036</v>
      </c>
      <c r="T3651" t="s">
        <v>9036</v>
      </c>
      <c r="U3651" t="s">
        <v>9036</v>
      </c>
      <c r="V3651" t="s">
        <v>9036</v>
      </c>
      <c r="W3651" t="s">
        <v>9036</v>
      </c>
      <c r="X3651" t="s">
        <v>9036</v>
      </c>
      <c r="Y3651" t="s">
        <v>9036</v>
      </c>
      <c r="Z3651" t="s">
        <v>9036</v>
      </c>
      <c r="AA3651" t="s">
        <v>9036</v>
      </c>
      <c r="AB3651" t="s">
        <v>9036</v>
      </c>
      <c r="AC3651" t="s">
        <v>9036</v>
      </c>
      <c r="AD3651" t="s">
        <v>9036</v>
      </c>
      <c r="AE3651" t="s">
        <v>65</v>
      </c>
      <c r="AF3651" s="5">
        <v>44286</v>
      </c>
      <c r="AG3651" s="5">
        <v>44286</v>
      </c>
      <c r="AH3651" t="s">
        <v>66</v>
      </c>
    </row>
    <row r="3652" spans="1:34" x14ac:dyDescent="0.25">
      <c r="A3652" t="s">
        <v>9037</v>
      </c>
      <c r="B3652" t="s">
        <v>54</v>
      </c>
      <c r="C3652" s="5">
        <v>44197</v>
      </c>
      <c r="D3652" s="5">
        <v>44286</v>
      </c>
      <c r="E3652" t="s">
        <v>42</v>
      </c>
      <c r="F3652" t="s">
        <v>55</v>
      </c>
      <c r="G3652" t="s">
        <v>56</v>
      </c>
      <c r="H3652" t="s">
        <v>57</v>
      </c>
      <c r="I3652" t="s">
        <v>294</v>
      </c>
      <c r="J3652" t="s">
        <v>876</v>
      </c>
      <c r="K3652" t="s">
        <v>1013</v>
      </c>
      <c r="L3652" t="s">
        <v>556</v>
      </c>
      <c r="M3652" t="s">
        <v>52</v>
      </c>
      <c r="N3652" t="s">
        <v>62</v>
      </c>
      <c r="O3652" t="s">
        <v>63</v>
      </c>
      <c r="P3652" t="s">
        <v>62</v>
      </c>
      <c r="Q3652" t="s">
        <v>63</v>
      </c>
      <c r="R3652" t="s">
        <v>9038</v>
      </c>
      <c r="S3652" t="s">
        <v>9038</v>
      </c>
      <c r="T3652" t="s">
        <v>9038</v>
      </c>
      <c r="U3652" t="s">
        <v>9038</v>
      </c>
      <c r="V3652" t="s">
        <v>9038</v>
      </c>
      <c r="W3652" t="s">
        <v>9038</v>
      </c>
      <c r="X3652" t="s">
        <v>9038</v>
      </c>
      <c r="Y3652" t="s">
        <v>9038</v>
      </c>
      <c r="Z3652" t="s">
        <v>9038</v>
      </c>
      <c r="AA3652" t="s">
        <v>9038</v>
      </c>
      <c r="AB3652" t="s">
        <v>9038</v>
      </c>
      <c r="AC3652" t="s">
        <v>9038</v>
      </c>
      <c r="AD3652" t="s">
        <v>9038</v>
      </c>
      <c r="AE3652" t="s">
        <v>65</v>
      </c>
      <c r="AF3652" s="5">
        <v>44286</v>
      </c>
      <c r="AG3652" s="5">
        <v>44286</v>
      </c>
      <c r="AH3652" t="s">
        <v>66</v>
      </c>
    </row>
    <row r="3653" spans="1:34" x14ac:dyDescent="0.25">
      <c r="A3653" t="s">
        <v>9039</v>
      </c>
      <c r="B3653" t="s">
        <v>54</v>
      </c>
      <c r="C3653" s="5">
        <v>44197</v>
      </c>
      <c r="D3653" s="5">
        <v>44286</v>
      </c>
      <c r="E3653" t="s">
        <v>42</v>
      </c>
      <c r="F3653" t="s">
        <v>55</v>
      </c>
      <c r="G3653" t="s">
        <v>56</v>
      </c>
      <c r="H3653" t="s">
        <v>57</v>
      </c>
      <c r="I3653" t="s">
        <v>245</v>
      </c>
      <c r="J3653" t="s">
        <v>5194</v>
      </c>
      <c r="K3653" t="s">
        <v>5195</v>
      </c>
      <c r="L3653" t="s">
        <v>1013</v>
      </c>
      <c r="M3653" t="s">
        <v>51</v>
      </c>
      <c r="N3653" t="s">
        <v>62</v>
      </c>
      <c r="O3653" t="s">
        <v>63</v>
      </c>
      <c r="P3653" t="s">
        <v>62</v>
      </c>
      <c r="Q3653" t="s">
        <v>63</v>
      </c>
      <c r="R3653" t="s">
        <v>9040</v>
      </c>
      <c r="S3653" t="s">
        <v>9040</v>
      </c>
      <c r="T3653" t="s">
        <v>9040</v>
      </c>
      <c r="U3653" t="s">
        <v>9040</v>
      </c>
      <c r="V3653" t="s">
        <v>9040</v>
      </c>
      <c r="W3653" t="s">
        <v>9040</v>
      </c>
      <c r="X3653" t="s">
        <v>9040</v>
      </c>
      <c r="Y3653" t="s">
        <v>9040</v>
      </c>
      <c r="Z3653" t="s">
        <v>9040</v>
      </c>
      <c r="AA3653" t="s">
        <v>9040</v>
      </c>
      <c r="AB3653" t="s">
        <v>9040</v>
      </c>
      <c r="AC3653" t="s">
        <v>9040</v>
      </c>
      <c r="AD3653" t="s">
        <v>9040</v>
      </c>
      <c r="AE3653" t="s">
        <v>65</v>
      </c>
      <c r="AF3653" s="5">
        <v>44286</v>
      </c>
      <c r="AG3653" s="5">
        <v>44286</v>
      </c>
      <c r="AH3653" t="s">
        <v>66</v>
      </c>
    </row>
    <row r="3654" spans="1:34" x14ac:dyDescent="0.25">
      <c r="A3654" t="s">
        <v>9041</v>
      </c>
      <c r="B3654" t="s">
        <v>54</v>
      </c>
      <c r="C3654" s="5">
        <v>44197</v>
      </c>
      <c r="D3654" s="5">
        <v>44286</v>
      </c>
      <c r="E3654" t="s">
        <v>42</v>
      </c>
      <c r="F3654" t="s">
        <v>55</v>
      </c>
      <c r="G3654" t="s">
        <v>56</v>
      </c>
      <c r="H3654" t="s">
        <v>57</v>
      </c>
      <c r="I3654" t="s">
        <v>1466</v>
      </c>
      <c r="J3654" t="s">
        <v>3193</v>
      </c>
      <c r="K3654" t="s">
        <v>506</v>
      </c>
      <c r="L3654" t="s">
        <v>236</v>
      </c>
      <c r="M3654" t="s">
        <v>52</v>
      </c>
      <c r="N3654" t="s">
        <v>62</v>
      </c>
      <c r="O3654" t="s">
        <v>63</v>
      </c>
      <c r="P3654" t="s">
        <v>62</v>
      </c>
      <c r="Q3654" t="s">
        <v>63</v>
      </c>
      <c r="R3654" t="s">
        <v>9042</v>
      </c>
      <c r="S3654" t="s">
        <v>9042</v>
      </c>
      <c r="T3654" t="s">
        <v>9042</v>
      </c>
      <c r="U3654" t="s">
        <v>9042</v>
      </c>
      <c r="V3654" t="s">
        <v>9042</v>
      </c>
      <c r="W3654" t="s">
        <v>9042</v>
      </c>
      <c r="X3654" t="s">
        <v>9042</v>
      </c>
      <c r="Y3654" t="s">
        <v>9042</v>
      </c>
      <c r="Z3654" t="s">
        <v>9042</v>
      </c>
      <c r="AA3654" t="s">
        <v>9042</v>
      </c>
      <c r="AB3654" t="s">
        <v>9042</v>
      </c>
      <c r="AC3654" t="s">
        <v>9042</v>
      </c>
      <c r="AD3654" t="s">
        <v>9042</v>
      </c>
      <c r="AE3654" t="s">
        <v>65</v>
      </c>
      <c r="AF3654" s="5">
        <v>44286</v>
      </c>
      <c r="AG3654" s="5">
        <v>44286</v>
      </c>
      <c r="AH3654" t="s">
        <v>66</v>
      </c>
    </row>
    <row r="3655" spans="1:34" x14ac:dyDescent="0.25">
      <c r="A3655" t="s">
        <v>9043</v>
      </c>
      <c r="B3655" t="s">
        <v>54</v>
      </c>
      <c r="C3655" s="5">
        <v>44197</v>
      </c>
      <c r="D3655" s="5">
        <v>44286</v>
      </c>
      <c r="E3655" t="s">
        <v>42</v>
      </c>
      <c r="F3655" t="s">
        <v>55</v>
      </c>
      <c r="G3655" t="s">
        <v>68</v>
      </c>
      <c r="H3655" t="s">
        <v>69</v>
      </c>
      <c r="I3655" t="s">
        <v>1466</v>
      </c>
      <c r="J3655" t="s">
        <v>1467</v>
      </c>
      <c r="K3655" t="s">
        <v>572</v>
      </c>
      <c r="L3655" t="s">
        <v>1468</v>
      </c>
      <c r="M3655" t="s">
        <v>52</v>
      </c>
      <c r="N3655" t="s">
        <v>62</v>
      </c>
      <c r="O3655" t="s">
        <v>63</v>
      </c>
      <c r="P3655" t="s">
        <v>62</v>
      </c>
      <c r="Q3655" t="s">
        <v>63</v>
      </c>
      <c r="R3655" t="s">
        <v>9044</v>
      </c>
      <c r="S3655" t="s">
        <v>9044</v>
      </c>
      <c r="T3655" t="s">
        <v>9044</v>
      </c>
      <c r="U3655" t="s">
        <v>9044</v>
      </c>
      <c r="V3655" t="s">
        <v>9044</v>
      </c>
      <c r="W3655" t="s">
        <v>9044</v>
      </c>
      <c r="X3655" t="s">
        <v>9044</v>
      </c>
      <c r="Y3655" t="s">
        <v>9044</v>
      </c>
      <c r="Z3655" t="s">
        <v>9044</v>
      </c>
      <c r="AA3655" t="s">
        <v>9044</v>
      </c>
      <c r="AB3655" t="s">
        <v>9044</v>
      </c>
      <c r="AC3655" t="s">
        <v>9044</v>
      </c>
      <c r="AD3655" t="s">
        <v>9044</v>
      </c>
      <c r="AE3655" t="s">
        <v>65</v>
      </c>
      <c r="AF3655" s="5">
        <v>44286</v>
      </c>
      <c r="AG3655" s="5">
        <v>44286</v>
      </c>
      <c r="AH3655" t="s">
        <v>66</v>
      </c>
    </row>
    <row r="3656" spans="1:34" x14ac:dyDescent="0.25">
      <c r="A3656" t="s">
        <v>9045</v>
      </c>
      <c r="B3656" t="s">
        <v>54</v>
      </c>
      <c r="C3656" s="5">
        <v>44197</v>
      </c>
      <c r="D3656" s="5">
        <v>44286</v>
      </c>
      <c r="E3656" t="s">
        <v>42</v>
      </c>
      <c r="F3656" t="s">
        <v>55</v>
      </c>
      <c r="G3656" t="s">
        <v>68</v>
      </c>
      <c r="H3656" t="s">
        <v>69</v>
      </c>
      <c r="I3656" t="s">
        <v>1721</v>
      </c>
      <c r="J3656" t="s">
        <v>2756</v>
      </c>
      <c r="K3656" t="s">
        <v>761</v>
      </c>
      <c r="L3656" t="s">
        <v>394</v>
      </c>
      <c r="M3656" t="s">
        <v>51</v>
      </c>
      <c r="N3656" t="s">
        <v>62</v>
      </c>
      <c r="O3656" t="s">
        <v>63</v>
      </c>
      <c r="P3656" t="s">
        <v>62</v>
      </c>
      <c r="Q3656" t="s">
        <v>63</v>
      </c>
      <c r="R3656" t="s">
        <v>9046</v>
      </c>
      <c r="S3656" t="s">
        <v>9046</v>
      </c>
      <c r="T3656" t="s">
        <v>9046</v>
      </c>
      <c r="U3656" t="s">
        <v>9046</v>
      </c>
      <c r="V3656" t="s">
        <v>9046</v>
      </c>
      <c r="W3656" t="s">
        <v>9046</v>
      </c>
      <c r="X3656" t="s">
        <v>9046</v>
      </c>
      <c r="Y3656" t="s">
        <v>9046</v>
      </c>
      <c r="Z3656" t="s">
        <v>9046</v>
      </c>
      <c r="AA3656" t="s">
        <v>9046</v>
      </c>
      <c r="AB3656" t="s">
        <v>9046</v>
      </c>
      <c r="AC3656" t="s">
        <v>9046</v>
      </c>
      <c r="AD3656" t="s">
        <v>9046</v>
      </c>
      <c r="AE3656" t="s">
        <v>65</v>
      </c>
      <c r="AF3656" s="5">
        <v>44286</v>
      </c>
      <c r="AG3656" s="5">
        <v>44286</v>
      </c>
      <c r="AH3656" t="s">
        <v>66</v>
      </c>
    </row>
    <row r="3657" spans="1:34" x14ac:dyDescent="0.25">
      <c r="A3657" t="s">
        <v>9047</v>
      </c>
      <c r="B3657" t="s">
        <v>54</v>
      </c>
      <c r="C3657" s="5">
        <v>44197</v>
      </c>
      <c r="D3657" s="5">
        <v>44286</v>
      </c>
      <c r="E3657" t="s">
        <v>42</v>
      </c>
      <c r="F3657" t="s">
        <v>55</v>
      </c>
      <c r="G3657" t="s">
        <v>56</v>
      </c>
      <c r="H3657" t="s">
        <v>57</v>
      </c>
      <c r="I3657" t="s">
        <v>1444</v>
      </c>
      <c r="J3657" t="s">
        <v>1449</v>
      </c>
      <c r="K3657" t="s">
        <v>119</v>
      </c>
      <c r="L3657" t="s">
        <v>496</v>
      </c>
      <c r="M3657" t="s">
        <v>52</v>
      </c>
      <c r="N3657" t="s">
        <v>62</v>
      </c>
      <c r="O3657" t="s">
        <v>63</v>
      </c>
      <c r="P3657" t="s">
        <v>62</v>
      </c>
      <c r="Q3657" t="s">
        <v>63</v>
      </c>
      <c r="R3657" t="s">
        <v>9048</v>
      </c>
      <c r="S3657" t="s">
        <v>9048</v>
      </c>
      <c r="T3657" t="s">
        <v>9048</v>
      </c>
      <c r="U3657" t="s">
        <v>9048</v>
      </c>
      <c r="V3657" t="s">
        <v>9048</v>
      </c>
      <c r="W3657" t="s">
        <v>9048</v>
      </c>
      <c r="X3657" t="s">
        <v>9048</v>
      </c>
      <c r="Y3657" t="s">
        <v>9048</v>
      </c>
      <c r="Z3657" t="s">
        <v>9048</v>
      </c>
      <c r="AA3657" t="s">
        <v>9048</v>
      </c>
      <c r="AB3657" t="s">
        <v>9048</v>
      </c>
      <c r="AC3657" t="s">
        <v>9048</v>
      </c>
      <c r="AD3657" t="s">
        <v>9048</v>
      </c>
      <c r="AE3657" t="s">
        <v>65</v>
      </c>
      <c r="AF3657" s="5">
        <v>44286</v>
      </c>
      <c r="AG3657" s="5">
        <v>44286</v>
      </c>
      <c r="AH3657" t="s">
        <v>66</v>
      </c>
    </row>
    <row r="3658" spans="1:34" x14ac:dyDescent="0.25">
      <c r="A3658" t="s">
        <v>9049</v>
      </c>
      <c r="B3658" t="s">
        <v>54</v>
      </c>
      <c r="C3658" s="5">
        <v>44197</v>
      </c>
      <c r="D3658" s="5">
        <v>44286</v>
      </c>
      <c r="E3658" t="s">
        <v>42</v>
      </c>
      <c r="F3658" t="s">
        <v>55</v>
      </c>
      <c r="G3658" t="s">
        <v>56</v>
      </c>
      <c r="H3658" t="s">
        <v>57</v>
      </c>
      <c r="I3658" t="s">
        <v>1727</v>
      </c>
      <c r="J3658" t="s">
        <v>2773</v>
      </c>
      <c r="K3658" t="s">
        <v>2774</v>
      </c>
      <c r="L3658" t="s">
        <v>384</v>
      </c>
      <c r="M3658" t="s">
        <v>52</v>
      </c>
      <c r="N3658" t="s">
        <v>62</v>
      </c>
      <c r="O3658" t="s">
        <v>63</v>
      </c>
      <c r="P3658" t="s">
        <v>62</v>
      </c>
      <c r="Q3658" t="s">
        <v>63</v>
      </c>
      <c r="R3658" t="s">
        <v>9050</v>
      </c>
      <c r="S3658" t="s">
        <v>9050</v>
      </c>
      <c r="T3658" t="s">
        <v>9050</v>
      </c>
      <c r="U3658" t="s">
        <v>9050</v>
      </c>
      <c r="V3658" t="s">
        <v>9050</v>
      </c>
      <c r="W3658" t="s">
        <v>9050</v>
      </c>
      <c r="X3658" t="s">
        <v>9050</v>
      </c>
      <c r="Y3658" t="s">
        <v>9050</v>
      </c>
      <c r="Z3658" t="s">
        <v>9050</v>
      </c>
      <c r="AA3658" t="s">
        <v>9050</v>
      </c>
      <c r="AB3658" t="s">
        <v>9050</v>
      </c>
      <c r="AC3658" t="s">
        <v>9050</v>
      </c>
      <c r="AD3658" t="s">
        <v>9050</v>
      </c>
      <c r="AE3658" t="s">
        <v>65</v>
      </c>
      <c r="AF3658" s="5">
        <v>44286</v>
      </c>
      <c r="AG3658" s="5">
        <v>44286</v>
      </c>
      <c r="AH3658" t="s">
        <v>66</v>
      </c>
    </row>
    <row r="3659" spans="1:34" x14ac:dyDescent="0.25">
      <c r="A3659" t="s">
        <v>9051</v>
      </c>
      <c r="B3659" t="s">
        <v>54</v>
      </c>
      <c r="C3659" s="5">
        <v>44197</v>
      </c>
      <c r="D3659" s="5">
        <v>44286</v>
      </c>
      <c r="E3659" t="s">
        <v>42</v>
      </c>
      <c r="F3659" t="s">
        <v>55</v>
      </c>
      <c r="G3659" t="s">
        <v>56</v>
      </c>
      <c r="H3659" t="s">
        <v>57</v>
      </c>
      <c r="I3659" t="s">
        <v>1214</v>
      </c>
      <c r="J3659" t="s">
        <v>1605</v>
      </c>
      <c r="K3659" t="s">
        <v>131</v>
      </c>
      <c r="L3659" t="s">
        <v>5431</v>
      </c>
      <c r="M3659" t="s">
        <v>51</v>
      </c>
      <c r="N3659" t="s">
        <v>62</v>
      </c>
      <c r="O3659" t="s">
        <v>63</v>
      </c>
      <c r="P3659" t="s">
        <v>62</v>
      </c>
      <c r="Q3659" t="s">
        <v>63</v>
      </c>
      <c r="R3659" t="s">
        <v>9052</v>
      </c>
      <c r="S3659" t="s">
        <v>9052</v>
      </c>
      <c r="T3659" t="s">
        <v>9052</v>
      </c>
      <c r="U3659" t="s">
        <v>9052</v>
      </c>
      <c r="V3659" t="s">
        <v>9052</v>
      </c>
      <c r="W3659" t="s">
        <v>9052</v>
      </c>
      <c r="X3659" t="s">
        <v>9052</v>
      </c>
      <c r="Y3659" t="s">
        <v>9052</v>
      </c>
      <c r="Z3659" t="s">
        <v>9052</v>
      </c>
      <c r="AA3659" t="s">
        <v>9052</v>
      </c>
      <c r="AB3659" t="s">
        <v>9052</v>
      </c>
      <c r="AC3659" t="s">
        <v>9052</v>
      </c>
      <c r="AD3659" t="s">
        <v>9052</v>
      </c>
      <c r="AE3659" t="s">
        <v>65</v>
      </c>
      <c r="AF3659" s="5">
        <v>44286</v>
      </c>
      <c r="AG3659" s="5">
        <v>44286</v>
      </c>
      <c r="AH3659" t="s">
        <v>66</v>
      </c>
    </row>
    <row r="3660" spans="1:34" x14ac:dyDescent="0.25">
      <c r="A3660" t="s">
        <v>9053</v>
      </c>
      <c r="B3660" t="s">
        <v>54</v>
      </c>
      <c r="C3660" s="5">
        <v>44197</v>
      </c>
      <c r="D3660" s="5">
        <v>44286</v>
      </c>
      <c r="E3660" t="s">
        <v>42</v>
      </c>
      <c r="F3660" t="s">
        <v>55</v>
      </c>
      <c r="G3660" t="s">
        <v>56</v>
      </c>
      <c r="H3660" t="s">
        <v>57</v>
      </c>
      <c r="I3660" t="s">
        <v>387</v>
      </c>
      <c r="J3660" t="s">
        <v>555</v>
      </c>
      <c r="K3660" t="s">
        <v>4324</v>
      </c>
      <c r="L3660" t="s">
        <v>572</v>
      </c>
      <c r="M3660" t="s">
        <v>52</v>
      </c>
      <c r="N3660" t="s">
        <v>62</v>
      </c>
      <c r="O3660" t="s">
        <v>63</v>
      </c>
      <c r="P3660" t="s">
        <v>62</v>
      </c>
      <c r="Q3660" t="s">
        <v>63</v>
      </c>
      <c r="R3660" t="s">
        <v>9054</v>
      </c>
      <c r="S3660" t="s">
        <v>9054</v>
      </c>
      <c r="T3660" t="s">
        <v>9054</v>
      </c>
      <c r="U3660" t="s">
        <v>9054</v>
      </c>
      <c r="V3660" t="s">
        <v>9054</v>
      </c>
      <c r="W3660" t="s">
        <v>9054</v>
      </c>
      <c r="X3660" t="s">
        <v>9054</v>
      </c>
      <c r="Y3660" t="s">
        <v>9054</v>
      </c>
      <c r="Z3660" t="s">
        <v>9054</v>
      </c>
      <c r="AA3660" t="s">
        <v>9054</v>
      </c>
      <c r="AB3660" t="s">
        <v>9054</v>
      </c>
      <c r="AC3660" t="s">
        <v>9054</v>
      </c>
      <c r="AD3660" t="s">
        <v>9054</v>
      </c>
      <c r="AE3660" t="s">
        <v>65</v>
      </c>
      <c r="AF3660" s="5">
        <v>44286</v>
      </c>
      <c r="AG3660" s="5">
        <v>44286</v>
      </c>
      <c r="AH3660" t="s">
        <v>66</v>
      </c>
    </row>
    <row r="3661" spans="1:34" x14ac:dyDescent="0.25">
      <c r="A3661" t="s">
        <v>9055</v>
      </c>
      <c r="B3661" t="s">
        <v>54</v>
      </c>
      <c r="C3661" s="5">
        <v>44197</v>
      </c>
      <c r="D3661" s="5">
        <v>44286</v>
      </c>
      <c r="E3661" t="s">
        <v>42</v>
      </c>
      <c r="F3661" t="s">
        <v>55</v>
      </c>
      <c r="G3661" t="s">
        <v>56</v>
      </c>
      <c r="H3661" t="s">
        <v>57</v>
      </c>
      <c r="I3661" t="s">
        <v>1633</v>
      </c>
      <c r="J3661" t="s">
        <v>1710</v>
      </c>
      <c r="K3661" t="s">
        <v>384</v>
      </c>
      <c r="L3661" t="s">
        <v>547</v>
      </c>
      <c r="M3661" t="s">
        <v>51</v>
      </c>
      <c r="N3661" t="s">
        <v>62</v>
      </c>
      <c r="O3661" t="s">
        <v>63</v>
      </c>
      <c r="P3661" t="s">
        <v>62</v>
      </c>
      <c r="Q3661" t="s">
        <v>63</v>
      </c>
      <c r="R3661" t="s">
        <v>9056</v>
      </c>
      <c r="S3661" t="s">
        <v>9056</v>
      </c>
      <c r="T3661" t="s">
        <v>9056</v>
      </c>
      <c r="U3661" t="s">
        <v>9056</v>
      </c>
      <c r="V3661" t="s">
        <v>9056</v>
      </c>
      <c r="W3661" t="s">
        <v>9056</v>
      </c>
      <c r="X3661" t="s">
        <v>9056</v>
      </c>
      <c r="Y3661" t="s">
        <v>9056</v>
      </c>
      <c r="Z3661" t="s">
        <v>9056</v>
      </c>
      <c r="AA3661" t="s">
        <v>9056</v>
      </c>
      <c r="AB3661" t="s">
        <v>9056</v>
      </c>
      <c r="AC3661" t="s">
        <v>9056</v>
      </c>
      <c r="AD3661" t="s">
        <v>9056</v>
      </c>
      <c r="AE3661" t="s">
        <v>65</v>
      </c>
      <c r="AF3661" s="5">
        <v>44286</v>
      </c>
      <c r="AG3661" s="5">
        <v>44286</v>
      </c>
      <c r="AH3661" t="s">
        <v>66</v>
      </c>
    </row>
    <row r="3662" spans="1:34" x14ac:dyDescent="0.25">
      <c r="A3662" t="s">
        <v>9057</v>
      </c>
      <c r="B3662" t="s">
        <v>54</v>
      </c>
      <c r="C3662" s="5">
        <v>44197</v>
      </c>
      <c r="D3662" s="5">
        <v>44286</v>
      </c>
      <c r="E3662" t="s">
        <v>42</v>
      </c>
      <c r="F3662" t="s">
        <v>55</v>
      </c>
      <c r="G3662" t="s">
        <v>68</v>
      </c>
      <c r="H3662" t="s">
        <v>69</v>
      </c>
      <c r="I3662" t="s">
        <v>1746</v>
      </c>
      <c r="J3662" t="s">
        <v>5254</v>
      </c>
      <c r="K3662" t="s">
        <v>332</v>
      </c>
      <c r="L3662" t="s">
        <v>1047</v>
      </c>
      <c r="M3662" t="s">
        <v>51</v>
      </c>
      <c r="N3662" t="s">
        <v>62</v>
      </c>
      <c r="O3662" t="s">
        <v>63</v>
      </c>
      <c r="P3662" t="s">
        <v>62</v>
      </c>
      <c r="Q3662" t="s">
        <v>63</v>
      </c>
      <c r="R3662" t="s">
        <v>9058</v>
      </c>
      <c r="S3662" t="s">
        <v>9058</v>
      </c>
      <c r="T3662" t="s">
        <v>9058</v>
      </c>
      <c r="U3662" t="s">
        <v>9058</v>
      </c>
      <c r="V3662" t="s">
        <v>9058</v>
      </c>
      <c r="W3662" t="s">
        <v>9058</v>
      </c>
      <c r="X3662" t="s">
        <v>9058</v>
      </c>
      <c r="Y3662" t="s">
        <v>9058</v>
      </c>
      <c r="Z3662" t="s">
        <v>9058</v>
      </c>
      <c r="AA3662" t="s">
        <v>9058</v>
      </c>
      <c r="AB3662" t="s">
        <v>9058</v>
      </c>
      <c r="AC3662" t="s">
        <v>9058</v>
      </c>
      <c r="AD3662" t="s">
        <v>9058</v>
      </c>
      <c r="AE3662" t="s">
        <v>65</v>
      </c>
      <c r="AF3662" s="5">
        <v>44286</v>
      </c>
      <c r="AG3662" s="5">
        <v>44286</v>
      </c>
      <c r="AH3662" t="s">
        <v>66</v>
      </c>
    </row>
    <row r="3663" spans="1:34" x14ac:dyDescent="0.25">
      <c r="A3663" t="s">
        <v>9059</v>
      </c>
      <c r="B3663" t="s">
        <v>54</v>
      </c>
      <c r="C3663" s="5">
        <v>44197</v>
      </c>
      <c r="D3663" s="5">
        <v>44286</v>
      </c>
      <c r="E3663" t="s">
        <v>42</v>
      </c>
      <c r="F3663" t="s">
        <v>55</v>
      </c>
      <c r="G3663" t="s">
        <v>56</v>
      </c>
      <c r="H3663" t="s">
        <v>57</v>
      </c>
      <c r="I3663" t="s">
        <v>1185</v>
      </c>
      <c r="J3663" t="s">
        <v>1382</v>
      </c>
      <c r="K3663" t="s">
        <v>267</v>
      </c>
      <c r="L3663" t="s">
        <v>5428</v>
      </c>
      <c r="M3663" t="s">
        <v>51</v>
      </c>
      <c r="N3663" t="s">
        <v>62</v>
      </c>
      <c r="O3663" t="s">
        <v>63</v>
      </c>
      <c r="P3663" t="s">
        <v>62</v>
      </c>
      <c r="Q3663" t="s">
        <v>63</v>
      </c>
      <c r="R3663" t="s">
        <v>9060</v>
      </c>
      <c r="S3663" t="s">
        <v>9060</v>
      </c>
      <c r="T3663" t="s">
        <v>9060</v>
      </c>
      <c r="U3663" t="s">
        <v>9060</v>
      </c>
      <c r="V3663" t="s">
        <v>9060</v>
      </c>
      <c r="W3663" t="s">
        <v>9060</v>
      </c>
      <c r="X3663" t="s">
        <v>9060</v>
      </c>
      <c r="Y3663" t="s">
        <v>9060</v>
      </c>
      <c r="Z3663" t="s">
        <v>9060</v>
      </c>
      <c r="AA3663" t="s">
        <v>9060</v>
      </c>
      <c r="AB3663" t="s">
        <v>9060</v>
      </c>
      <c r="AC3663" t="s">
        <v>9060</v>
      </c>
      <c r="AD3663" t="s">
        <v>9060</v>
      </c>
      <c r="AE3663" t="s">
        <v>65</v>
      </c>
      <c r="AF3663" s="5">
        <v>44286</v>
      </c>
      <c r="AG3663" s="5">
        <v>44286</v>
      </c>
      <c r="AH3663" t="s">
        <v>66</v>
      </c>
    </row>
    <row r="3664" spans="1:34" x14ac:dyDescent="0.25">
      <c r="A3664" t="s">
        <v>9061</v>
      </c>
      <c r="B3664" t="s">
        <v>54</v>
      </c>
      <c r="C3664" s="5">
        <v>44197</v>
      </c>
      <c r="D3664" s="5">
        <v>44286</v>
      </c>
      <c r="E3664" t="s">
        <v>42</v>
      </c>
      <c r="F3664" t="s">
        <v>55</v>
      </c>
      <c r="G3664" t="s">
        <v>68</v>
      </c>
      <c r="H3664" t="s">
        <v>69</v>
      </c>
      <c r="I3664" t="s">
        <v>1471</v>
      </c>
      <c r="J3664" t="s">
        <v>1472</v>
      </c>
      <c r="K3664" t="s">
        <v>1058</v>
      </c>
      <c r="L3664" t="s">
        <v>213</v>
      </c>
      <c r="M3664" t="s">
        <v>52</v>
      </c>
      <c r="N3664" t="s">
        <v>62</v>
      </c>
      <c r="O3664" t="s">
        <v>63</v>
      </c>
      <c r="P3664" t="s">
        <v>62</v>
      </c>
      <c r="Q3664" t="s">
        <v>63</v>
      </c>
      <c r="R3664" t="s">
        <v>9062</v>
      </c>
      <c r="S3664" t="s">
        <v>9062</v>
      </c>
      <c r="T3664" t="s">
        <v>9062</v>
      </c>
      <c r="U3664" t="s">
        <v>9062</v>
      </c>
      <c r="V3664" t="s">
        <v>9062</v>
      </c>
      <c r="W3664" t="s">
        <v>9062</v>
      </c>
      <c r="X3664" t="s">
        <v>9062</v>
      </c>
      <c r="Y3664" t="s">
        <v>9062</v>
      </c>
      <c r="Z3664" t="s">
        <v>9062</v>
      </c>
      <c r="AA3664" t="s">
        <v>9062</v>
      </c>
      <c r="AB3664" t="s">
        <v>9062</v>
      </c>
      <c r="AC3664" t="s">
        <v>9062</v>
      </c>
      <c r="AD3664" t="s">
        <v>9062</v>
      </c>
      <c r="AE3664" t="s">
        <v>65</v>
      </c>
      <c r="AF3664" s="5">
        <v>44286</v>
      </c>
      <c r="AG3664" s="5">
        <v>44286</v>
      </c>
      <c r="AH3664" t="s">
        <v>66</v>
      </c>
    </row>
    <row r="3665" spans="1:34" x14ac:dyDescent="0.25">
      <c r="A3665" t="s">
        <v>9063</v>
      </c>
      <c r="B3665" t="s">
        <v>54</v>
      </c>
      <c r="C3665" s="5">
        <v>44197</v>
      </c>
      <c r="D3665" s="5">
        <v>44286</v>
      </c>
      <c r="E3665" t="s">
        <v>42</v>
      </c>
      <c r="F3665" t="s">
        <v>55</v>
      </c>
      <c r="G3665" t="s">
        <v>56</v>
      </c>
      <c r="H3665" t="s">
        <v>57</v>
      </c>
      <c r="I3665" t="s">
        <v>1471</v>
      </c>
      <c r="J3665" t="s">
        <v>1475</v>
      </c>
      <c r="K3665" t="s">
        <v>1476</v>
      </c>
      <c r="L3665" t="s">
        <v>1477</v>
      </c>
      <c r="M3665" t="s">
        <v>51</v>
      </c>
      <c r="N3665" t="s">
        <v>62</v>
      </c>
      <c r="O3665" t="s">
        <v>63</v>
      </c>
      <c r="P3665" t="s">
        <v>62</v>
      </c>
      <c r="Q3665" t="s">
        <v>63</v>
      </c>
      <c r="R3665" t="s">
        <v>9064</v>
      </c>
      <c r="S3665" t="s">
        <v>9064</v>
      </c>
      <c r="T3665" t="s">
        <v>9064</v>
      </c>
      <c r="U3665" t="s">
        <v>9064</v>
      </c>
      <c r="V3665" t="s">
        <v>9064</v>
      </c>
      <c r="W3665" t="s">
        <v>9064</v>
      </c>
      <c r="X3665" t="s">
        <v>9064</v>
      </c>
      <c r="Y3665" t="s">
        <v>9064</v>
      </c>
      <c r="Z3665" t="s">
        <v>9064</v>
      </c>
      <c r="AA3665" t="s">
        <v>9064</v>
      </c>
      <c r="AB3665" t="s">
        <v>9064</v>
      </c>
      <c r="AC3665" t="s">
        <v>9064</v>
      </c>
      <c r="AD3665" t="s">
        <v>9064</v>
      </c>
      <c r="AE3665" t="s">
        <v>65</v>
      </c>
      <c r="AF3665" s="5">
        <v>44286</v>
      </c>
      <c r="AG3665" s="5">
        <v>44286</v>
      </c>
      <c r="AH3665" t="s">
        <v>66</v>
      </c>
    </row>
    <row r="3666" spans="1:34" x14ac:dyDescent="0.25">
      <c r="A3666" t="s">
        <v>9065</v>
      </c>
      <c r="B3666" t="s">
        <v>54</v>
      </c>
      <c r="C3666" s="5">
        <v>44197</v>
      </c>
      <c r="D3666" s="5">
        <v>44286</v>
      </c>
      <c r="E3666" t="s">
        <v>42</v>
      </c>
      <c r="F3666" t="s">
        <v>55</v>
      </c>
      <c r="G3666" t="s">
        <v>68</v>
      </c>
      <c r="H3666" t="s">
        <v>69</v>
      </c>
      <c r="I3666" t="s">
        <v>791</v>
      </c>
      <c r="J3666" t="s">
        <v>792</v>
      </c>
      <c r="K3666" t="s">
        <v>142</v>
      </c>
      <c r="L3666" t="s">
        <v>793</v>
      </c>
      <c r="M3666" t="s">
        <v>51</v>
      </c>
      <c r="N3666" t="s">
        <v>62</v>
      </c>
      <c r="O3666" t="s">
        <v>63</v>
      </c>
      <c r="P3666" t="s">
        <v>62</v>
      </c>
      <c r="Q3666" t="s">
        <v>63</v>
      </c>
      <c r="R3666" t="s">
        <v>9066</v>
      </c>
      <c r="S3666" t="s">
        <v>9066</v>
      </c>
      <c r="T3666" t="s">
        <v>9066</v>
      </c>
      <c r="U3666" t="s">
        <v>9066</v>
      </c>
      <c r="V3666" t="s">
        <v>9066</v>
      </c>
      <c r="W3666" t="s">
        <v>9066</v>
      </c>
      <c r="X3666" t="s">
        <v>9066</v>
      </c>
      <c r="Y3666" t="s">
        <v>9066</v>
      </c>
      <c r="Z3666" t="s">
        <v>9066</v>
      </c>
      <c r="AA3666" t="s">
        <v>9066</v>
      </c>
      <c r="AB3666" t="s">
        <v>9066</v>
      </c>
      <c r="AC3666" t="s">
        <v>9066</v>
      </c>
      <c r="AD3666" t="s">
        <v>9066</v>
      </c>
      <c r="AE3666" t="s">
        <v>65</v>
      </c>
      <c r="AF3666" s="5">
        <v>44286</v>
      </c>
      <c r="AG3666" s="5">
        <v>44286</v>
      </c>
      <c r="AH3666" t="s">
        <v>66</v>
      </c>
    </row>
    <row r="3667" spans="1:34" x14ac:dyDescent="0.25">
      <c r="A3667" t="s">
        <v>9067</v>
      </c>
      <c r="B3667" t="s">
        <v>54</v>
      </c>
      <c r="C3667" s="5">
        <v>44197</v>
      </c>
      <c r="D3667" s="5">
        <v>44286</v>
      </c>
      <c r="E3667" t="s">
        <v>42</v>
      </c>
      <c r="F3667" t="s">
        <v>55</v>
      </c>
      <c r="G3667" t="s">
        <v>56</v>
      </c>
      <c r="H3667" t="s">
        <v>57</v>
      </c>
      <c r="I3667" t="s">
        <v>392</v>
      </c>
      <c r="J3667" t="s">
        <v>1490</v>
      </c>
      <c r="K3667" t="s">
        <v>433</v>
      </c>
      <c r="L3667" t="s">
        <v>1175</v>
      </c>
      <c r="M3667" t="s">
        <v>52</v>
      </c>
      <c r="N3667" t="s">
        <v>62</v>
      </c>
      <c r="O3667" t="s">
        <v>63</v>
      </c>
      <c r="P3667" t="s">
        <v>62</v>
      </c>
      <c r="Q3667" t="s">
        <v>63</v>
      </c>
      <c r="R3667" t="s">
        <v>9068</v>
      </c>
      <c r="S3667" t="s">
        <v>9068</v>
      </c>
      <c r="T3667" t="s">
        <v>9068</v>
      </c>
      <c r="U3667" t="s">
        <v>9068</v>
      </c>
      <c r="V3667" t="s">
        <v>9068</v>
      </c>
      <c r="W3667" t="s">
        <v>9068</v>
      </c>
      <c r="X3667" t="s">
        <v>9068</v>
      </c>
      <c r="Y3667" t="s">
        <v>9068</v>
      </c>
      <c r="Z3667" t="s">
        <v>9068</v>
      </c>
      <c r="AA3667" t="s">
        <v>9068</v>
      </c>
      <c r="AB3667" t="s">
        <v>9068</v>
      </c>
      <c r="AC3667" t="s">
        <v>9068</v>
      </c>
      <c r="AD3667" t="s">
        <v>9068</v>
      </c>
      <c r="AE3667" t="s">
        <v>65</v>
      </c>
      <c r="AF3667" s="5">
        <v>44286</v>
      </c>
      <c r="AG3667" s="5">
        <v>44286</v>
      </c>
      <c r="AH3667" t="s">
        <v>66</v>
      </c>
    </row>
    <row r="3668" spans="1:34" x14ac:dyDescent="0.25">
      <c r="A3668" t="s">
        <v>9069</v>
      </c>
      <c r="B3668" t="s">
        <v>54</v>
      </c>
      <c r="C3668" s="5">
        <v>44197</v>
      </c>
      <c r="D3668" s="5">
        <v>44286</v>
      </c>
      <c r="E3668" t="s">
        <v>42</v>
      </c>
      <c r="F3668" t="s">
        <v>55</v>
      </c>
      <c r="G3668" t="s">
        <v>56</v>
      </c>
      <c r="H3668" t="s">
        <v>57</v>
      </c>
      <c r="I3668" t="s">
        <v>1190</v>
      </c>
      <c r="J3668" t="s">
        <v>3224</v>
      </c>
      <c r="K3668" t="s">
        <v>1966</v>
      </c>
      <c r="L3668" t="s">
        <v>137</v>
      </c>
      <c r="M3668" t="s">
        <v>51</v>
      </c>
      <c r="N3668" t="s">
        <v>62</v>
      </c>
      <c r="O3668" t="s">
        <v>63</v>
      </c>
      <c r="P3668" t="s">
        <v>62</v>
      </c>
      <c r="Q3668" t="s">
        <v>63</v>
      </c>
      <c r="R3668" t="s">
        <v>9070</v>
      </c>
      <c r="S3668" t="s">
        <v>9070</v>
      </c>
      <c r="T3668" t="s">
        <v>9070</v>
      </c>
      <c r="U3668" t="s">
        <v>9070</v>
      </c>
      <c r="V3668" t="s">
        <v>9070</v>
      </c>
      <c r="W3668" t="s">
        <v>9070</v>
      </c>
      <c r="X3668" t="s">
        <v>9070</v>
      </c>
      <c r="Y3668" t="s">
        <v>9070</v>
      </c>
      <c r="Z3668" t="s">
        <v>9070</v>
      </c>
      <c r="AA3668" t="s">
        <v>9070</v>
      </c>
      <c r="AB3668" t="s">
        <v>9070</v>
      </c>
      <c r="AC3668" t="s">
        <v>9070</v>
      </c>
      <c r="AD3668" t="s">
        <v>9070</v>
      </c>
      <c r="AE3668" t="s">
        <v>65</v>
      </c>
      <c r="AF3668" s="5">
        <v>44286</v>
      </c>
      <c r="AG3668" s="5">
        <v>44286</v>
      </c>
      <c r="AH3668" t="s">
        <v>66</v>
      </c>
    </row>
    <row r="3669" spans="1:34" x14ac:dyDescent="0.25">
      <c r="A3669" t="s">
        <v>9071</v>
      </c>
      <c r="B3669" t="s">
        <v>54</v>
      </c>
      <c r="C3669" s="5">
        <v>44197</v>
      </c>
      <c r="D3669" s="5">
        <v>44286</v>
      </c>
      <c r="E3669" t="s">
        <v>42</v>
      </c>
      <c r="F3669" t="s">
        <v>55</v>
      </c>
      <c r="G3669" t="s">
        <v>56</v>
      </c>
      <c r="H3669" t="s">
        <v>57</v>
      </c>
      <c r="I3669" t="s">
        <v>446</v>
      </c>
      <c r="J3669" t="s">
        <v>1771</v>
      </c>
      <c r="K3669" t="s">
        <v>523</v>
      </c>
      <c r="L3669" t="s">
        <v>1553</v>
      </c>
      <c r="M3669" t="s">
        <v>51</v>
      </c>
      <c r="N3669" t="s">
        <v>62</v>
      </c>
      <c r="O3669" t="s">
        <v>63</v>
      </c>
      <c r="P3669" t="s">
        <v>62</v>
      </c>
      <c r="Q3669" t="s">
        <v>63</v>
      </c>
      <c r="R3669" t="s">
        <v>9072</v>
      </c>
      <c r="S3669" t="s">
        <v>9072</v>
      </c>
      <c r="T3669" t="s">
        <v>9072</v>
      </c>
      <c r="U3669" t="s">
        <v>9072</v>
      </c>
      <c r="V3669" t="s">
        <v>9072</v>
      </c>
      <c r="W3669" t="s">
        <v>9072</v>
      </c>
      <c r="X3669" t="s">
        <v>9072</v>
      </c>
      <c r="Y3669" t="s">
        <v>9072</v>
      </c>
      <c r="Z3669" t="s">
        <v>9072</v>
      </c>
      <c r="AA3669" t="s">
        <v>9072</v>
      </c>
      <c r="AB3669" t="s">
        <v>9072</v>
      </c>
      <c r="AC3669" t="s">
        <v>9072</v>
      </c>
      <c r="AD3669" t="s">
        <v>9072</v>
      </c>
      <c r="AE3669" t="s">
        <v>65</v>
      </c>
      <c r="AF3669" s="5">
        <v>44286</v>
      </c>
      <c r="AG3669" s="5">
        <v>44286</v>
      </c>
      <c r="AH3669" t="s">
        <v>66</v>
      </c>
    </row>
    <row r="3670" spans="1:34" x14ac:dyDescent="0.25">
      <c r="A3670" t="s">
        <v>9073</v>
      </c>
      <c r="B3670" t="s">
        <v>54</v>
      </c>
      <c r="C3670" s="5">
        <v>44197</v>
      </c>
      <c r="D3670" s="5">
        <v>44286</v>
      </c>
      <c r="E3670" t="s">
        <v>42</v>
      </c>
      <c r="F3670" t="s">
        <v>55</v>
      </c>
      <c r="G3670" t="s">
        <v>68</v>
      </c>
      <c r="H3670" t="s">
        <v>69</v>
      </c>
      <c r="I3670" t="s">
        <v>1500</v>
      </c>
      <c r="J3670" t="s">
        <v>1501</v>
      </c>
      <c r="K3670" t="s">
        <v>384</v>
      </c>
      <c r="L3670" t="s">
        <v>119</v>
      </c>
      <c r="M3670" t="s">
        <v>51</v>
      </c>
      <c r="N3670" t="s">
        <v>62</v>
      </c>
      <c r="O3670" t="s">
        <v>63</v>
      </c>
      <c r="P3670" t="s">
        <v>62</v>
      </c>
      <c r="Q3670" t="s">
        <v>63</v>
      </c>
      <c r="R3670" t="s">
        <v>9074</v>
      </c>
      <c r="S3670" t="s">
        <v>9074</v>
      </c>
      <c r="T3670" t="s">
        <v>9074</v>
      </c>
      <c r="U3670" t="s">
        <v>9074</v>
      </c>
      <c r="V3670" t="s">
        <v>9074</v>
      </c>
      <c r="W3670" t="s">
        <v>9074</v>
      </c>
      <c r="X3670" t="s">
        <v>9074</v>
      </c>
      <c r="Y3670" t="s">
        <v>9074</v>
      </c>
      <c r="Z3670" t="s">
        <v>9074</v>
      </c>
      <c r="AA3670" t="s">
        <v>9074</v>
      </c>
      <c r="AB3670" t="s">
        <v>9074</v>
      </c>
      <c r="AC3670" t="s">
        <v>9074</v>
      </c>
      <c r="AD3670" t="s">
        <v>9074</v>
      </c>
      <c r="AE3670" t="s">
        <v>65</v>
      </c>
      <c r="AF3670" s="5">
        <v>44286</v>
      </c>
      <c r="AG3670" s="5">
        <v>44286</v>
      </c>
      <c r="AH3670" t="s">
        <v>66</v>
      </c>
    </row>
    <row r="3671" spans="1:34" x14ac:dyDescent="0.25">
      <c r="A3671" t="s">
        <v>9075</v>
      </c>
      <c r="B3671" t="s">
        <v>54</v>
      </c>
      <c r="C3671" s="5">
        <v>44197</v>
      </c>
      <c r="D3671" s="5">
        <v>44286</v>
      </c>
      <c r="E3671" t="s">
        <v>42</v>
      </c>
      <c r="F3671" t="s">
        <v>55</v>
      </c>
      <c r="G3671" t="s">
        <v>56</v>
      </c>
      <c r="H3671" t="s">
        <v>57</v>
      </c>
      <c r="I3671" t="s">
        <v>1500</v>
      </c>
      <c r="J3671" t="s">
        <v>6601</v>
      </c>
      <c r="K3671" t="s">
        <v>6602</v>
      </c>
      <c r="L3671" t="s">
        <v>733</v>
      </c>
      <c r="M3671" t="s">
        <v>51</v>
      </c>
      <c r="N3671" t="s">
        <v>62</v>
      </c>
      <c r="O3671" t="s">
        <v>63</v>
      </c>
      <c r="P3671" t="s">
        <v>62</v>
      </c>
      <c r="Q3671" t="s">
        <v>63</v>
      </c>
      <c r="R3671" t="s">
        <v>9076</v>
      </c>
      <c r="S3671" t="s">
        <v>9076</v>
      </c>
      <c r="T3671" t="s">
        <v>9076</v>
      </c>
      <c r="U3671" t="s">
        <v>9076</v>
      </c>
      <c r="V3671" t="s">
        <v>9076</v>
      </c>
      <c r="W3671" t="s">
        <v>9076</v>
      </c>
      <c r="X3671" t="s">
        <v>9076</v>
      </c>
      <c r="Y3671" t="s">
        <v>9076</v>
      </c>
      <c r="Z3671" t="s">
        <v>9076</v>
      </c>
      <c r="AA3671" t="s">
        <v>9076</v>
      </c>
      <c r="AB3671" t="s">
        <v>9076</v>
      </c>
      <c r="AC3671" t="s">
        <v>9076</v>
      </c>
      <c r="AD3671" t="s">
        <v>9076</v>
      </c>
      <c r="AE3671" t="s">
        <v>65</v>
      </c>
      <c r="AF3671" s="5">
        <v>44286</v>
      </c>
      <c r="AG3671" s="5">
        <v>44286</v>
      </c>
      <c r="AH3671" t="s">
        <v>66</v>
      </c>
    </row>
    <row r="3672" spans="1:34" x14ac:dyDescent="0.25">
      <c r="A3672" t="s">
        <v>9077</v>
      </c>
      <c r="B3672" t="s">
        <v>54</v>
      </c>
      <c r="C3672" s="5">
        <v>44197</v>
      </c>
      <c r="D3672" s="5">
        <v>44286</v>
      </c>
      <c r="E3672" t="s">
        <v>42</v>
      </c>
      <c r="F3672" t="s">
        <v>55</v>
      </c>
      <c r="G3672" t="s">
        <v>68</v>
      </c>
      <c r="H3672" t="s">
        <v>69</v>
      </c>
      <c r="I3672" t="s">
        <v>479</v>
      </c>
      <c r="J3672" t="s">
        <v>5639</v>
      </c>
      <c r="K3672" t="s">
        <v>142</v>
      </c>
      <c r="L3672" t="s">
        <v>142</v>
      </c>
      <c r="M3672" t="s">
        <v>51</v>
      </c>
      <c r="N3672" t="s">
        <v>62</v>
      </c>
      <c r="O3672" t="s">
        <v>63</v>
      </c>
      <c r="P3672" t="s">
        <v>62</v>
      </c>
      <c r="Q3672" t="s">
        <v>63</v>
      </c>
      <c r="R3672" t="s">
        <v>9078</v>
      </c>
      <c r="S3672" t="s">
        <v>9078</v>
      </c>
      <c r="T3672" t="s">
        <v>9078</v>
      </c>
      <c r="U3672" t="s">
        <v>9078</v>
      </c>
      <c r="V3672" t="s">
        <v>9078</v>
      </c>
      <c r="W3672" t="s">
        <v>9078</v>
      </c>
      <c r="X3672" t="s">
        <v>9078</v>
      </c>
      <c r="Y3672" t="s">
        <v>9078</v>
      </c>
      <c r="Z3672" t="s">
        <v>9078</v>
      </c>
      <c r="AA3672" t="s">
        <v>9078</v>
      </c>
      <c r="AB3672" t="s">
        <v>9078</v>
      </c>
      <c r="AC3672" t="s">
        <v>9078</v>
      </c>
      <c r="AD3672" t="s">
        <v>9078</v>
      </c>
      <c r="AE3672" t="s">
        <v>65</v>
      </c>
      <c r="AF3672" s="5">
        <v>44286</v>
      </c>
      <c r="AG3672" s="5">
        <v>44286</v>
      </c>
      <c r="AH3672" t="s">
        <v>66</v>
      </c>
    </row>
    <row r="3673" spans="1:34" x14ac:dyDescent="0.25">
      <c r="A3673" t="s">
        <v>9079</v>
      </c>
      <c r="B3673" t="s">
        <v>54</v>
      </c>
      <c r="C3673" s="5">
        <v>44197</v>
      </c>
      <c r="D3673" s="5">
        <v>44286</v>
      </c>
      <c r="E3673" t="s">
        <v>42</v>
      </c>
      <c r="F3673" t="s">
        <v>55</v>
      </c>
      <c r="G3673" t="s">
        <v>68</v>
      </c>
      <c r="H3673" t="s">
        <v>69</v>
      </c>
      <c r="I3673" t="s">
        <v>1504</v>
      </c>
      <c r="J3673" t="s">
        <v>1505</v>
      </c>
      <c r="K3673" t="s">
        <v>821</v>
      </c>
      <c r="L3673" t="s">
        <v>195</v>
      </c>
      <c r="M3673" t="s">
        <v>52</v>
      </c>
      <c r="N3673" t="s">
        <v>62</v>
      </c>
      <c r="O3673" t="s">
        <v>63</v>
      </c>
      <c r="P3673" t="s">
        <v>62</v>
      </c>
      <c r="Q3673" t="s">
        <v>63</v>
      </c>
      <c r="R3673" t="s">
        <v>9080</v>
      </c>
      <c r="S3673" t="s">
        <v>9080</v>
      </c>
      <c r="T3673" t="s">
        <v>9080</v>
      </c>
      <c r="U3673" t="s">
        <v>9080</v>
      </c>
      <c r="V3673" t="s">
        <v>9080</v>
      </c>
      <c r="W3673" t="s">
        <v>9080</v>
      </c>
      <c r="X3673" t="s">
        <v>9080</v>
      </c>
      <c r="Y3673" t="s">
        <v>9080</v>
      </c>
      <c r="Z3673" t="s">
        <v>9080</v>
      </c>
      <c r="AA3673" t="s">
        <v>9080</v>
      </c>
      <c r="AB3673" t="s">
        <v>9080</v>
      </c>
      <c r="AC3673" t="s">
        <v>9080</v>
      </c>
      <c r="AD3673" t="s">
        <v>9080</v>
      </c>
      <c r="AE3673" t="s">
        <v>65</v>
      </c>
      <c r="AF3673" s="5">
        <v>44286</v>
      </c>
      <c r="AG3673" s="5">
        <v>44286</v>
      </c>
      <c r="AH3673" t="s">
        <v>66</v>
      </c>
    </row>
    <row r="3674" spans="1:34" x14ac:dyDescent="0.25">
      <c r="A3674" t="s">
        <v>9081</v>
      </c>
      <c r="B3674" t="s">
        <v>54</v>
      </c>
      <c r="C3674" s="5">
        <v>44197</v>
      </c>
      <c r="D3674" s="5">
        <v>44286</v>
      </c>
      <c r="E3674" t="s">
        <v>42</v>
      </c>
      <c r="F3674" t="s">
        <v>55</v>
      </c>
      <c r="G3674" t="s">
        <v>56</v>
      </c>
      <c r="H3674" t="s">
        <v>57</v>
      </c>
      <c r="I3674" t="s">
        <v>1504</v>
      </c>
      <c r="J3674" t="s">
        <v>2780</v>
      </c>
      <c r="K3674" t="s">
        <v>966</v>
      </c>
      <c r="L3674" t="s">
        <v>137</v>
      </c>
      <c r="M3674" t="s">
        <v>52</v>
      </c>
      <c r="N3674" t="s">
        <v>62</v>
      </c>
      <c r="O3674" t="s">
        <v>63</v>
      </c>
      <c r="P3674" t="s">
        <v>62</v>
      </c>
      <c r="Q3674" t="s">
        <v>63</v>
      </c>
      <c r="R3674" t="s">
        <v>9082</v>
      </c>
      <c r="S3674" t="s">
        <v>9082</v>
      </c>
      <c r="T3674" t="s">
        <v>9082</v>
      </c>
      <c r="U3674" t="s">
        <v>9082</v>
      </c>
      <c r="V3674" t="s">
        <v>9082</v>
      </c>
      <c r="W3674" t="s">
        <v>9082</v>
      </c>
      <c r="X3674" t="s">
        <v>9082</v>
      </c>
      <c r="Y3674" t="s">
        <v>9082</v>
      </c>
      <c r="Z3674" t="s">
        <v>9082</v>
      </c>
      <c r="AA3674" t="s">
        <v>9082</v>
      </c>
      <c r="AB3674" t="s">
        <v>9082</v>
      </c>
      <c r="AC3674" t="s">
        <v>9082</v>
      </c>
      <c r="AD3674" t="s">
        <v>9082</v>
      </c>
      <c r="AE3674" t="s">
        <v>65</v>
      </c>
      <c r="AF3674" s="5">
        <v>44286</v>
      </c>
      <c r="AG3674" s="5">
        <v>44286</v>
      </c>
      <c r="AH3674" t="s">
        <v>66</v>
      </c>
    </row>
    <row r="3675" spans="1:34" x14ac:dyDescent="0.25">
      <c r="A3675" t="s">
        <v>9083</v>
      </c>
      <c r="B3675" t="s">
        <v>54</v>
      </c>
      <c r="C3675" s="5">
        <v>44197</v>
      </c>
      <c r="D3675" s="5">
        <v>44286</v>
      </c>
      <c r="E3675" t="s">
        <v>42</v>
      </c>
      <c r="F3675" t="s">
        <v>55</v>
      </c>
      <c r="G3675" t="s">
        <v>56</v>
      </c>
      <c r="H3675" t="s">
        <v>57</v>
      </c>
      <c r="I3675" t="s">
        <v>1504</v>
      </c>
      <c r="J3675" t="s">
        <v>1508</v>
      </c>
      <c r="K3675" t="s">
        <v>1509</v>
      </c>
      <c r="L3675" t="s">
        <v>1510</v>
      </c>
      <c r="M3675" t="s">
        <v>51</v>
      </c>
      <c r="N3675" t="s">
        <v>62</v>
      </c>
      <c r="O3675" t="s">
        <v>63</v>
      </c>
      <c r="P3675" t="s">
        <v>62</v>
      </c>
      <c r="Q3675" t="s">
        <v>63</v>
      </c>
      <c r="R3675" t="s">
        <v>9084</v>
      </c>
      <c r="S3675" t="s">
        <v>9084</v>
      </c>
      <c r="T3675" t="s">
        <v>9084</v>
      </c>
      <c r="U3675" t="s">
        <v>9084</v>
      </c>
      <c r="V3675" t="s">
        <v>9084</v>
      </c>
      <c r="W3675" t="s">
        <v>9084</v>
      </c>
      <c r="X3675" t="s">
        <v>9084</v>
      </c>
      <c r="Y3675" t="s">
        <v>9084</v>
      </c>
      <c r="Z3675" t="s">
        <v>9084</v>
      </c>
      <c r="AA3675" t="s">
        <v>9084</v>
      </c>
      <c r="AB3675" t="s">
        <v>9084</v>
      </c>
      <c r="AC3675" t="s">
        <v>9084</v>
      </c>
      <c r="AD3675" t="s">
        <v>9084</v>
      </c>
      <c r="AE3675" t="s">
        <v>65</v>
      </c>
      <c r="AF3675" s="5">
        <v>44286</v>
      </c>
      <c r="AG3675" s="5">
        <v>44286</v>
      </c>
      <c r="AH3675" t="s">
        <v>66</v>
      </c>
    </row>
    <row r="3676" spans="1:34" x14ac:dyDescent="0.25">
      <c r="A3676" t="s">
        <v>9085</v>
      </c>
      <c r="B3676" t="s">
        <v>54</v>
      </c>
      <c r="C3676" s="5">
        <v>44197</v>
      </c>
      <c r="D3676" s="5">
        <v>44286</v>
      </c>
      <c r="E3676" t="s">
        <v>42</v>
      </c>
      <c r="F3676" t="s">
        <v>55</v>
      </c>
      <c r="G3676" t="s">
        <v>68</v>
      </c>
      <c r="H3676" t="s">
        <v>69</v>
      </c>
      <c r="I3676" t="s">
        <v>451</v>
      </c>
      <c r="J3676" t="s">
        <v>2906</v>
      </c>
      <c r="K3676" t="s">
        <v>142</v>
      </c>
      <c r="L3676" t="s">
        <v>752</v>
      </c>
      <c r="M3676" t="s">
        <v>52</v>
      </c>
      <c r="N3676" t="s">
        <v>62</v>
      </c>
      <c r="O3676" t="s">
        <v>63</v>
      </c>
      <c r="P3676" t="s">
        <v>62</v>
      </c>
      <c r="Q3676" t="s">
        <v>63</v>
      </c>
      <c r="R3676" t="s">
        <v>9086</v>
      </c>
      <c r="S3676" t="s">
        <v>9086</v>
      </c>
      <c r="T3676" t="s">
        <v>9086</v>
      </c>
      <c r="U3676" t="s">
        <v>9086</v>
      </c>
      <c r="V3676" t="s">
        <v>9086</v>
      </c>
      <c r="W3676" t="s">
        <v>9086</v>
      </c>
      <c r="X3676" t="s">
        <v>9086</v>
      </c>
      <c r="Y3676" t="s">
        <v>9086</v>
      </c>
      <c r="Z3676" t="s">
        <v>9086</v>
      </c>
      <c r="AA3676" t="s">
        <v>9086</v>
      </c>
      <c r="AB3676" t="s">
        <v>9086</v>
      </c>
      <c r="AC3676" t="s">
        <v>9086</v>
      </c>
      <c r="AD3676" t="s">
        <v>9086</v>
      </c>
      <c r="AE3676" t="s">
        <v>65</v>
      </c>
      <c r="AF3676" s="5">
        <v>44286</v>
      </c>
      <c r="AG3676" s="5">
        <v>44286</v>
      </c>
      <c r="AH3676" t="s">
        <v>66</v>
      </c>
    </row>
    <row r="3677" spans="1:34" x14ac:dyDescent="0.25">
      <c r="A3677" t="s">
        <v>9087</v>
      </c>
      <c r="B3677" t="s">
        <v>54</v>
      </c>
      <c r="C3677" s="5">
        <v>44197</v>
      </c>
      <c r="D3677" s="5">
        <v>44286</v>
      </c>
      <c r="E3677" t="s">
        <v>42</v>
      </c>
      <c r="F3677" t="s">
        <v>55</v>
      </c>
      <c r="G3677" t="s">
        <v>56</v>
      </c>
      <c r="H3677" t="s">
        <v>57</v>
      </c>
      <c r="I3677" t="s">
        <v>904</v>
      </c>
      <c r="J3677" t="s">
        <v>5446</v>
      </c>
      <c r="K3677" t="s">
        <v>126</v>
      </c>
      <c r="L3677" t="s">
        <v>242</v>
      </c>
      <c r="M3677" t="s">
        <v>52</v>
      </c>
      <c r="N3677" t="s">
        <v>62</v>
      </c>
      <c r="O3677" t="s">
        <v>63</v>
      </c>
      <c r="P3677" t="s">
        <v>62</v>
      </c>
      <c r="Q3677" t="s">
        <v>63</v>
      </c>
      <c r="R3677" t="s">
        <v>9088</v>
      </c>
      <c r="S3677" t="s">
        <v>9088</v>
      </c>
      <c r="T3677" t="s">
        <v>9088</v>
      </c>
      <c r="U3677" t="s">
        <v>9088</v>
      </c>
      <c r="V3677" t="s">
        <v>9088</v>
      </c>
      <c r="W3677" t="s">
        <v>9088</v>
      </c>
      <c r="X3677" t="s">
        <v>9088</v>
      </c>
      <c r="Y3677" t="s">
        <v>9088</v>
      </c>
      <c r="Z3677" t="s">
        <v>9088</v>
      </c>
      <c r="AA3677" t="s">
        <v>9088</v>
      </c>
      <c r="AB3677" t="s">
        <v>9088</v>
      </c>
      <c r="AC3677" t="s">
        <v>9088</v>
      </c>
      <c r="AD3677" t="s">
        <v>9088</v>
      </c>
      <c r="AE3677" t="s">
        <v>65</v>
      </c>
      <c r="AF3677" s="5">
        <v>44286</v>
      </c>
      <c r="AG3677" s="5">
        <v>44286</v>
      </c>
      <c r="AH3677" t="s">
        <v>66</v>
      </c>
    </row>
    <row r="3678" spans="1:34" x14ac:dyDescent="0.25">
      <c r="A3678" t="s">
        <v>9089</v>
      </c>
      <c r="B3678" t="s">
        <v>54</v>
      </c>
      <c r="C3678" s="5">
        <v>44197</v>
      </c>
      <c r="D3678" s="5">
        <v>44286</v>
      </c>
      <c r="E3678" t="s">
        <v>42</v>
      </c>
      <c r="F3678" t="s">
        <v>55</v>
      </c>
      <c r="G3678" t="s">
        <v>68</v>
      </c>
      <c r="H3678" t="s">
        <v>69</v>
      </c>
      <c r="I3678" t="s">
        <v>183</v>
      </c>
      <c r="J3678" t="s">
        <v>2370</v>
      </c>
      <c r="K3678" t="s">
        <v>2136</v>
      </c>
      <c r="L3678" t="s">
        <v>2591</v>
      </c>
      <c r="M3678" t="s">
        <v>52</v>
      </c>
      <c r="N3678" t="s">
        <v>62</v>
      </c>
      <c r="O3678" t="s">
        <v>63</v>
      </c>
      <c r="P3678" t="s">
        <v>62</v>
      </c>
      <c r="Q3678" t="s">
        <v>63</v>
      </c>
      <c r="R3678" t="s">
        <v>9090</v>
      </c>
      <c r="S3678" t="s">
        <v>9090</v>
      </c>
      <c r="T3678" t="s">
        <v>9090</v>
      </c>
      <c r="U3678" t="s">
        <v>9090</v>
      </c>
      <c r="V3678" t="s">
        <v>9090</v>
      </c>
      <c r="W3678" t="s">
        <v>9090</v>
      </c>
      <c r="X3678" t="s">
        <v>9090</v>
      </c>
      <c r="Y3678" t="s">
        <v>9090</v>
      </c>
      <c r="Z3678" t="s">
        <v>9090</v>
      </c>
      <c r="AA3678" t="s">
        <v>9090</v>
      </c>
      <c r="AB3678" t="s">
        <v>9090</v>
      </c>
      <c r="AC3678" t="s">
        <v>9090</v>
      </c>
      <c r="AD3678" t="s">
        <v>9090</v>
      </c>
      <c r="AE3678" t="s">
        <v>65</v>
      </c>
      <c r="AF3678" s="5">
        <v>44286</v>
      </c>
      <c r="AG3678" s="5">
        <v>44286</v>
      </c>
      <c r="AH3678" t="s">
        <v>66</v>
      </c>
    </row>
    <row r="3679" spans="1:34" x14ac:dyDescent="0.25">
      <c r="A3679" t="s">
        <v>9091</v>
      </c>
      <c r="B3679" t="s">
        <v>54</v>
      </c>
      <c r="C3679" s="5">
        <v>44197</v>
      </c>
      <c r="D3679" s="5">
        <v>44286</v>
      </c>
      <c r="E3679" t="s">
        <v>42</v>
      </c>
      <c r="F3679" t="s">
        <v>55</v>
      </c>
      <c r="G3679" t="s">
        <v>68</v>
      </c>
      <c r="H3679" t="s">
        <v>69</v>
      </c>
      <c r="I3679" t="s">
        <v>1239</v>
      </c>
      <c r="J3679" t="s">
        <v>1240</v>
      </c>
      <c r="K3679" t="s">
        <v>1241</v>
      </c>
      <c r="L3679" t="s">
        <v>691</v>
      </c>
      <c r="M3679" t="s">
        <v>52</v>
      </c>
      <c r="N3679" t="s">
        <v>62</v>
      </c>
      <c r="O3679" t="s">
        <v>63</v>
      </c>
      <c r="P3679" t="s">
        <v>62</v>
      </c>
      <c r="Q3679" t="s">
        <v>63</v>
      </c>
      <c r="R3679" t="s">
        <v>9092</v>
      </c>
      <c r="S3679" t="s">
        <v>9092</v>
      </c>
      <c r="T3679" t="s">
        <v>9092</v>
      </c>
      <c r="U3679" t="s">
        <v>9092</v>
      </c>
      <c r="V3679" t="s">
        <v>9092</v>
      </c>
      <c r="W3679" t="s">
        <v>9092</v>
      </c>
      <c r="X3679" t="s">
        <v>9092</v>
      </c>
      <c r="Y3679" t="s">
        <v>9092</v>
      </c>
      <c r="Z3679" t="s">
        <v>9092</v>
      </c>
      <c r="AA3679" t="s">
        <v>9092</v>
      </c>
      <c r="AB3679" t="s">
        <v>9092</v>
      </c>
      <c r="AC3679" t="s">
        <v>9092</v>
      </c>
      <c r="AD3679" t="s">
        <v>9092</v>
      </c>
      <c r="AE3679" t="s">
        <v>65</v>
      </c>
      <c r="AF3679" s="5">
        <v>44286</v>
      </c>
      <c r="AG3679" s="5">
        <v>44286</v>
      </c>
      <c r="AH3679" t="s">
        <v>66</v>
      </c>
    </row>
    <row r="3680" spans="1:34" x14ac:dyDescent="0.25">
      <c r="A3680" t="s">
        <v>9093</v>
      </c>
      <c r="B3680" t="s">
        <v>54</v>
      </c>
      <c r="C3680" s="5">
        <v>44197</v>
      </c>
      <c r="D3680" s="5">
        <v>44286</v>
      </c>
      <c r="E3680" t="s">
        <v>42</v>
      </c>
      <c r="F3680" t="s">
        <v>55</v>
      </c>
      <c r="G3680" t="s">
        <v>56</v>
      </c>
      <c r="H3680" t="s">
        <v>57</v>
      </c>
      <c r="I3680" t="s">
        <v>1239</v>
      </c>
      <c r="J3680" t="s">
        <v>3831</v>
      </c>
      <c r="K3680" t="s">
        <v>131</v>
      </c>
      <c r="L3680" t="s">
        <v>4452</v>
      </c>
      <c r="M3680" t="s">
        <v>52</v>
      </c>
      <c r="N3680" t="s">
        <v>62</v>
      </c>
      <c r="O3680" t="s">
        <v>63</v>
      </c>
      <c r="P3680" t="s">
        <v>62</v>
      </c>
      <c r="Q3680" t="s">
        <v>63</v>
      </c>
      <c r="R3680" t="s">
        <v>9094</v>
      </c>
      <c r="S3680" t="s">
        <v>9094</v>
      </c>
      <c r="T3680" t="s">
        <v>9094</v>
      </c>
      <c r="U3680" t="s">
        <v>9094</v>
      </c>
      <c r="V3680" t="s">
        <v>9094</v>
      </c>
      <c r="W3680" t="s">
        <v>9094</v>
      </c>
      <c r="X3680" t="s">
        <v>9094</v>
      </c>
      <c r="Y3680" t="s">
        <v>9094</v>
      </c>
      <c r="Z3680" t="s">
        <v>9094</v>
      </c>
      <c r="AA3680" t="s">
        <v>9094</v>
      </c>
      <c r="AB3680" t="s">
        <v>9094</v>
      </c>
      <c r="AC3680" t="s">
        <v>9094</v>
      </c>
      <c r="AD3680" t="s">
        <v>9094</v>
      </c>
      <c r="AE3680" t="s">
        <v>65</v>
      </c>
      <c r="AF3680" s="5">
        <v>44286</v>
      </c>
      <c r="AG3680" s="5">
        <v>44286</v>
      </c>
      <c r="AH3680" t="s">
        <v>66</v>
      </c>
    </row>
    <row r="3681" spans="1:34" x14ac:dyDescent="0.25">
      <c r="A3681" t="s">
        <v>9095</v>
      </c>
      <c r="B3681" t="s">
        <v>54</v>
      </c>
      <c r="C3681" s="5">
        <v>44197</v>
      </c>
      <c r="D3681" s="5">
        <v>44286</v>
      </c>
      <c r="E3681" t="s">
        <v>42</v>
      </c>
      <c r="F3681" t="s">
        <v>55</v>
      </c>
      <c r="G3681" t="s">
        <v>56</v>
      </c>
      <c r="H3681" t="s">
        <v>57</v>
      </c>
      <c r="I3681" t="s">
        <v>1007</v>
      </c>
      <c r="J3681" t="s">
        <v>1008</v>
      </c>
      <c r="K3681" t="s">
        <v>523</v>
      </c>
      <c r="L3681" t="s">
        <v>1009</v>
      </c>
      <c r="M3681" t="s">
        <v>51</v>
      </c>
      <c r="N3681" t="s">
        <v>62</v>
      </c>
      <c r="O3681" t="s">
        <v>63</v>
      </c>
      <c r="P3681" t="s">
        <v>62</v>
      </c>
      <c r="Q3681" t="s">
        <v>63</v>
      </c>
      <c r="R3681" t="s">
        <v>9096</v>
      </c>
      <c r="S3681" t="s">
        <v>9096</v>
      </c>
      <c r="T3681" t="s">
        <v>9096</v>
      </c>
      <c r="U3681" t="s">
        <v>9096</v>
      </c>
      <c r="V3681" t="s">
        <v>9096</v>
      </c>
      <c r="W3681" t="s">
        <v>9096</v>
      </c>
      <c r="X3681" t="s">
        <v>9096</v>
      </c>
      <c r="Y3681" t="s">
        <v>9096</v>
      </c>
      <c r="Z3681" t="s">
        <v>9096</v>
      </c>
      <c r="AA3681" t="s">
        <v>9096</v>
      </c>
      <c r="AB3681" t="s">
        <v>9096</v>
      </c>
      <c r="AC3681" t="s">
        <v>9096</v>
      </c>
      <c r="AD3681" t="s">
        <v>9096</v>
      </c>
      <c r="AE3681" t="s">
        <v>65</v>
      </c>
      <c r="AF3681" s="5">
        <v>44286</v>
      </c>
      <c r="AG3681" s="5">
        <v>44286</v>
      </c>
      <c r="AH3681" t="s">
        <v>66</v>
      </c>
    </row>
    <row r="3682" spans="1:34" x14ac:dyDescent="0.25">
      <c r="A3682" t="s">
        <v>9097</v>
      </c>
      <c r="B3682" t="s">
        <v>54</v>
      </c>
      <c r="C3682" s="5">
        <v>44197</v>
      </c>
      <c r="D3682" s="5">
        <v>44286</v>
      </c>
      <c r="E3682" t="s">
        <v>42</v>
      </c>
      <c r="F3682" t="s">
        <v>55</v>
      </c>
      <c r="G3682" t="s">
        <v>56</v>
      </c>
      <c r="H3682" t="s">
        <v>57</v>
      </c>
      <c r="I3682" t="s">
        <v>1519</v>
      </c>
      <c r="J3682" t="s">
        <v>1191</v>
      </c>
      <c r="K3682" t="s">
        <v>1783</v>
      </c>
      <c r="L3682" t="s">
        <v>1784</v>
      </c>
      <c r="M3682" t="s">
        <v>52</v>
      </c>
      <c r="N3682" t="s">
        <v>62</v>
      </c>
      <c r="O3682" t="s">
        <v>63</v>
      </c>
      <c r="P3682" t="s">
        <v>62</v>
      </c>
      <c r="Q3682" t="s">
        <v>63</v>
      </c>
      <c r="R3682" t="s">
        <v>9098</v>
      </c>
      <c r="S3682" t="s">
        <v>9098</v>
      </c>
      <c r="T3682" t="s">
        <v>9098</v>
      </c>
      <c r="U3682" t="s">
        <v>9098</v>
      </c>
      <c r="V3682" t="s">
        <v>9098</v>
      </c>
      <c r="W3682" t="s">
        <v>9098</v>
      </c>
      <c r="X3682" t="s">
        <v>9098</v>
      </c>
      <c r="Y3682" t="s">
        <v>9098</v>
      </c>
      <c r="Z3682" t="s">
        <v>9098</v>
      </c>
      <c r="AA3682" t="s">
        <v>9098</v>
      </c>
      <c r="AB3682" t="s">
        <v>9098</v>
      </c>
      <c r="AC3682" t="s">
        <v>9098</v>
      </c>
      <c r="AD3682" t="s">
        <v>9098</v>
      </c>
      <c r="AE3682" t="s">
        <v>65</v>
      </c>
      <c r="AF3682" s="5">
        <v>44286</v>
      </c>
      <c r="AG3682" s="5">
        <v>44286</v>
      </c>
      <c r="AH3682" t="s">
        <v>66</v>
      </c>
    </row>
    <row r="3683" spans="1:34" x14ac:dyDescent="0.25">
      <c r="A3683" t="s">
        <v>9099</v>
      </c>
      <c r="B3683" t="s">
        <v>54</v>
      </c>
      <c r="C3683" s="5">
        <v>44197</v>
      </c>
      <c r="D3683" s="5">
        <v>44286</v>
      </c>
      <c r="E3683" t="s">
        <v>42</v>
      </c>
      <c r="F3683" t="s">
        <v>55</v>
      </c>
      <c r="G3683" t="s">
        <v>68</v>
      </c>
      <c r="H3683" t="s">
        <v>69</v>
      </c>
      <c r="I3683" t="s">
        <v>1214</v>
      </c>
      <c r="J3683" t="s">
        <v>1220</v>
      </c>
      <c r="K3683" t="s">
        <v>832</v>
      </c>
      <c r="L3683" t="s">
        <v>268</v>
      </c>
      <c r="M3683" t="s">
        <v>51</v>
      </c>
      <c r="N3683" t="s">
        <v>62</v>
      </c>
      <c r="O3683" t="s">
        <v>63</v>
      </c>
      <c r="P3683" t="s">
        <v>62</v>
      </c>
      <c r="Q3683" t="s">
        <v>63</v>
      </c>
      <c r="R3683" t="s">
        <v>9100</v>
      </c>
      <c r="S3683" t="s">
        <v>9100</v>
      </c>
      <c r="T3683" t="s">
        <v>9100</v>
      </c>
      <c r="U3683" t="s">
        <v>9100</v>
      </c>
      <c r="V3683" t="s">
        <v>9100</v>
      </c>
      <c r="W3683" t="s">
        <v>9100</v>
      </c>
      <c r="X3683" t="s">
        <v>9100</v>
      </c>
      <c r="Y3683" t="s">
        <v>9100</v>
      </c>
      <c r="Z3683" t="s">
        <v>9100</v>
      </c>
      <c r="AA3683" t="s">
        <v>9100</v>
      </c>
      <c r="AB3683" t="s">
        <v>9100</v>
      </c>
      <c r="AC3683" t="s">
        <v>9100</v>
      </c>
      <c r="AD3683" t="s">
        <v>9100</v>
      </c>
      <c r="AE3683" t="s">
        <v>65</v>
      </c>
      <c r="AF3683" s="5">
        <v>44286</v>
      </c>
      <c r="AG3683" s="5">
        <v>44286</v>
      </c>
      <c r="AH3683" t="s">
        <v>66</v>
      </c>
    </row>
    <row r="3684" spans="1:34" x14ac:dyDescent="0.25">
      <c r="A3684" t="s">
        <v>9101</v>
      </c>
      <c r="B3684" t="s">
        <v>54</v>
      </c>
      <c r="C3684" s="5">
        <v>44197</v>
      </c>
      <c r="D3684" s="5">
        <v>44286</v>
      </c>
      <c r="E3684" t="s">
        <v>42</v>
      </c>
      <c r="F3684" t="s">
        <v>55</v>
      </c>
      <c r="G3684" t="s">
        <v>56</v>
      </c>
      <c r="H3684" t="s">
        <v>57</v>
      </c>
      <c r="I3684" t="s">
        <v>531</v>
      </c>
      <c r="J3684" t="s">
        <v>3247</v>
      </c>
      <c r="K3684" t="s">
        <v>1364</v>
      </c>
      <c r="L3684" t="s">
        <v>3248</v>
      </c>
      <c r="M3684" t="s">
        <v>51</v>
      </c>
      <c r="N3684" t="s">
        <v>62</v>
      </c>
      <c r="O3684" t="s">
        <v>63</v>
      </c>
      <c r="P3684" t="s">
        <v>62</v>
      </c>
      <c r="Q3684" t="s">
        <v>63</v>
      </c>
      <c r="R3684" t="s">
        <v>9102</v>
      </c>
      <c r="S3684" t="s">
        <v>9102</v>
      </c>
      <c r="T3684" t="s">
        <v>9102</v>
      </c>
      <c r="U3684" t="s">
        <v>9102</v>
      </c>
      <c r="V3684" t="s">
        <v>9102</v>
      </c>
      <c r="W3684" t="s">
        <v>9102</v>
      </c>
      <c r="X3684" t="s">
        <v>9102</v>
      </c>
      <c r="Y3684" t="s">
        <v>9102</v>
      </c>
      <c r="Z3684" t="s">
        <v>9102</v>
      </c>
      <c r="AA3684" t="s">
        <v>9102</v>
      </c>
      <c r="AB3684" t="s">
        <v>9102</v>
      </c>
      <c r="AC3684" t="s">
        <v>9102</v>
      </c>
      <c r="AD3684" t="s">
        <v>9102</v>
      </c>
      <c r="AE3684" t="s">
        <v>65</v>
      </c>
      <c r="AF3684" s="5">
        <v>44286</v>
      </c>
      <c r="AG3684" s="5">
        <v>44286</v>
      </c>
      <c r="AH3684" t="s">
        <v>66</v>
      </c>
    </row>
    <row r="3685" spans="1:34" x14ac:dyDescent="0.25">
      <c r="A3685" t="s">
        <v>9103</v>
      </c>
      <c r="B3685" t="s">
        <v>54</v>
      </c>
      <c r="C3685" s="5">
        <v>44197</v>
      </c>
      <c r="D3685" s="5">
        <v>44286</v>
      </c>
      <c r="E3685" t="s">
        <v>42</v>
      </c>
      <c r="F3685" t="s">
        <v>55</v>
      </c>
      <c r="G3685" t="s">
        <v>56</v>
      </c>
      <c r="H3685" t="s">
        <v>57</v>
      </c>
      <c r="I3685" t="s">
        <v>2285</v>
      </c>
      <c r="J3685" t="s">
        <v>661</v>
      </c>
      <c r="K3685" t="s">
        <v>285</v>
      </c>
      <c r="L3685" t="s">
        <v>60</v>
      </c>
      <c r="M3685" t="s">
        <v>51</v>
      </c>
      <c r="N3685" t="s">
        <v>62</v>
      </c>
      <c r="O3685" t="s">
        <v>63</v>
      </c>
      <c r="P3685" t="s">
        <v>62</v>
      </c>
      <c r="Q3685" t="s">
        <v>63</v>
      </c>
      <c r="R3685" t="s">
        <v>9104</v>
      </c>
      <c r="S3685" t="s">
        <v>9104</v>
      </c>
      <c r="T3685" t="s">
        <v>9104</v>
      </c>
      <c r="U3685" t="s">
        <v>9104</v>
      </c>
      <c r="V3685" t="s">
        <v>9104</v>
      </c>
      <c r="W3685" t="s">
        <v>9104</v>
      </c>
      <c r="X3685" t="s">
        <v>9104</v>
      </c>
      <c r="Y3685" t="s">
        <v>9104</v>
      </c>
      <c r="Z3685" t="s">
        <v>9104</v>
      </c>
      <c r="AA3685" t="s">
        <v>9104</v>
      </c>
      <c r="AB3685" t="s">
        <v>9104</v>
      </c>
      <c r="AC3685" t="s">
        <v>9104</v>
      </c>
      <c r="AD3685" t="s">
        <v>9104</v>
      </c>
      <c r="AE3685" t="s">
        <v>65</v>
      </c>
      <c r="AF3685" s="5">
        <v>44286</v>
      </c>
      <c r="AG3685" s="5">
        <v>44286</v>
      </c>
      <c r="AH3685" t="s">
        <v>66</v>
      </c>
    </row>
    <row r="3686" spans="1:34" x14ac:dyDescent="0.25">
      <c r="A3686" t="s">
        <v>9105</v>
      </c>
      <c r="B3686" t="s">
        <v>54</v>
      </c>
      <c r="C3686" s="5">
        <v>44197</v>
      </c>
      <c r="D3686" s="5">
        <v>44286</v>
      </c>
      <c r="E3686" t="s">
        <v>42</v>
      </c>
      <c r="F3686" t="s">
        <v>55</v>
      </c>
      <c r="G3686" t="s">
        <v>56</v>
      </c>
      <c r="H3686" t="s">
        <v>57</v>
      </c>
      <c r="I3686" t="s">
        <v>2568</v>
      </c>
      <c r="J3686" t="s">
        <v>5317</v>
      </c>
      <c r="K3686" t="s">
        <v>517</v>
      </c>
      <c r="L3686" t="s">
        <v>119</v>
      </c>
      <c r="M3686" t="s">
        <v>51</v>
      </c>
      <c r="N3686" t="s">
        <v>62</v>
      </c>
      <c r="O3686" t="s">
        <v>63</v>
      </c>
      <c r="P3686" t="s">
        <v>62</v>
      </c>
      <c r="Q3686" t="s">
        <v>63</v>
      </c>
      <c r="R3686" t="s">
        <v>9106</v>
      </c>
      <c r="S3686" t="s">
        <v>9106</v>
      </c>
      <c r="T3686" t="s">
        <v>9106</v>
      </c>
      <c r="U3686" t="s">
        <v>9106</v>
      </c>
      <c r="V3686" t="s">
        <v>9106</v>
      </c>
      <c r="W3686" t="s">
        <v>9106</v>
      </c>
      <c r="X3686" t="s">
        <v>9106</v>
      </c>
      <c r="Y3686" t="s">
        <v>9106</v>
      </c>
      <c r="Z3686" t="s">
        <v>9106</v>
      </c>
      <c r="AA3686" t="s">
        <v>9106</v>
      </c>
      <c r="AB3686" t="s">
        <v>9106</v>
      </c>
      <c r="AC3686" t="s">
        <v>9106</v>
      </c>
      <c r="AD3686" t="s">
        <v>9106</v>
      </c>
      <c r="AE3686" t="s">
        <v>65</v>
      </c>
      <c r="AF3686" s="5">
        <v>44286</v>
      </c>
      <c r="AG3686" s="5">
        <v>44286</v>
      </c>
      <c r="AH3686" t="s">
        <v>66</v>
      </c>
    </row>
    <row r="3687" spans="1:34" x14ac:dyDescent="0.25">
      <c r="A3687" t="s">
        <v>9107</v>
      </c>
      <c r="B3687" t="s">
        <v>54</v>
      </c>
      <c r="C3687" s="5">
        <v>44197</v>
      </c>
      <c r="D3687" s="5">
        <v>44286</v>
      </c>
      <c r="E3687" t="s">
        <v>42</v>
      </c>
      <c r="F3687" t="s">
        <v>55</v>
      </c>
      <c r="G3687" t="s">
        <v>588</v>
      </c>
      <c r="H3687" t="s">
        <v>588</v>
      </c>
      <c r="I3687" t="s">
        <v>510</v>
      </c>
      <c r="J3687" t="s">
        <v>1764</v>
      </c>
      <c r="K3687" t="s">
        <v>542</v>
      </c>
      <c r="L3687" t="s">
        <v>597</v>
      </c>
      <c r="M3687" t="s">
        <v>51</v>
      </c>
      <c r="N3687" t="s">
        <v>62</v>
      </c>
      <c r="O3687" t="s">
        <v>63</v>
      </c>
      <c r="P3687" t="s">
        <v>62</v>
      </c>
      <c r="Q3687" t="s">
        <v>63</v>
      </c>
      <c r="R3687" t="s">
        <v>9108</v>
      </c>
      <c r="S3687" t="s">
        <v>9108</v>
      </c>
      <c r="T3687" t="s">
        <v>9108</v>
      </c>
      <c r="U3687" t="s">
        <v>9108</v>
      </c>
      <c r="V3687" t="s">
        <v>9108</v>
      </c>
      <c r="W3687" t="s">
        <v>9108</v>
      </c>
      <c r="X3687" t="s">
        <v>9108</v>
      </c>
      <c r="Y3687" t="s">
        <v>9108</v>
      </c>
      <c r="Z3687" t="s">
        <v>9108</v>
      </c>
      <c r="AA3687" t="s">
        <v>9108</v>
      </c>
      <c r="AB3687" t="s">
        <v>9108</v>
      </c>
      <c r="AC3687" t="s">
        <v>9108</v>
      </c>
      <c r="AD3687" t="s">
        <v>9108</v>
      </c>
      <c r="AE3687" t="s">
        <v>65</v>
      </c>
      <c r="AF3687" s="5">
        <v>44286</v>
      </c>
      <c r="AG3687" s="5">
        <v>44286</v>
      </c>
      <c r="AH3687" t="s">
        <v>66</v>
      </c>
    </row>
    <row r="3688" spans="1:34" x14ac:dyDescent="0.25">
      <c r="A3688" t="s">
        <v>9109</v>
      </c>
      <c r="B3688" t="s">
        <v>54</v>
      </c>
      <c r="C3688" s="5">
        <v>44197</v>
      </c>
      <c r="D3688" s="5">
        <v>44286</v>
      </c>
      <c r="E3688" t="s">
        <v>42</v>
      </c>
      <c r="F3688" t="s">
        <v>55</v>
      </c>
      <c r="G3688" t="s">
        <v>550</v>
      </c>
      <c r="H3688" t="s">
        <v>550</v>
      </c>
      <c r="I3688" t="s">
        <v>510</v>
      </c>
      <c r="J3688" t="s">
        <v>7470</v>
      </c>
      <c r="K3688" t="s">
        <v>2937</v>
      </c>
      <c r="L3688" t="s">
        <v>7471</v>
      </c>
      <c r="M3688" t="s">
        <v>51</v>
      </c>
      <c r="N3688" t="s">
        <v>62</v>
      </c>
      <c r="O3688" t="s">
        <v>63</v>
      </c>
      <c r="P3688" t="s">
        <v>62</v>
      </c>
      <c r="Q3688" t="s">
        <v>63</v>
      </c>
      <c r="R3688" t="s">
        <v>9110</v>
      </c>
      <c r="S3688" t="s">
        <v>9110</v>
      </c>
      <c r="T3688" t="s">
        <v>9110</v>
      </c>
      <c r="U3688" t="s">
        <v>9110</v>
      </c>
      <c r="V3688" t="s">
        <v>9110</v>
      </c>
      <c r="W3688" t="s">
        <v>9110</v>
      </c>
      <c r="X3688" t="s">
        <v>9110</v>
      </c>
      <c r="Y3688" t="s">
        <v>9110</v>
      </c>
      <c r="Z3688" t="s">
        <v>9110</v>
      </c>
      <c r="AA3688" t="s">
        <v>9110</v>
      </c>
      <c r="AB3688" t="s">
        <v>9110</v>
      </c>
      <c r="AC3688" t="s">
        <v>9110</v>
      </c>
      <c r="AD3688" t="s">
        <v>9110</v>
      </c>
      <c r="AE3688" t="s">
        <v>65</v>
      </c>
      <c r="AF3688" s="5">
        <v>44286</v>
      </c>
      <c r="AG3688" s="5">
        <v>44286</v>
      </c>
      <c r="AH3688" t="s">
        <v>66</v>
      </c>
    </row>
    <row r="3689" spans="1:34" x14ac:dyDescent="0.25">
      <c r="A3689" t="s">
        <v>9111</v>
      </c>
      <c r="B3689" t="s">
        <v>54</v>
      </c>
      <c r="C3689" s="5">
        <v>44197</v>
      </c>
      <c r="D3689" s="5">
        <v>44286</v>
      </c>
      <c r="E3689" t="s">
        <v>42</v>
      </c>
      <c r="F3689" t="s">
        <v>55</v>
      </c>
      <c r="G3689" t="s">
        <v>56</v>
      </c>
      <c r="H3689" t="s">
        <v>57</v>
      </c>
      <c r="I3689" t="s">
        <v>1201</v>
      </c>
      <c r="J3689" t="s">
        <v>4063</v>
      </c>
      <c r="K3689" t="s">
        <v>419</v>
      </c>
      <c r="L3689" t="s">
        <v>278</v>
      </c>
      <c r="M3689" t="s">
        <v>52</v>
      </c>
      <c r="N3689" t="s">
        <v>62</v>
      </c>
      <c r="O3689" t="s">
        <v>63</v>
      </c>
      <c r="P3689" t="s">
        <v>62</v>
      </c>
      <c r="Q3689" t="s">
        <v>63</v>
      </c>
      <c r="R3689" t="s">
        <v>9112</v>
      </c>
      <c r="S3689" t="s">
        <v>9112</v>
      </c>
      <c r="T3689" t="s">
        <v>9112</v>
      </c>
      <c r="U3689" t="s">
        <v>9112</v>
      </c>
      <c r="V3689" t="s">
        <v>9112</v>
      </c>
      <c r="W3689" t="s">
        <v>9112</v>
      </c>
      <c r="X3689" t="s">
        <v>9112</v>
      </c>
      <c r="Y3689" t="s">
        <v>9112</v>
      </c>
      <c r="Z3689" t="s">
        <v>9112</v>
      </c>
      <c r="AA3689" t="s">
        <v>9112</v>
      </c>
      <c r="AB3689" t="s">
        <v>9112</v>
      </c>
      <c r="AC3689" t="s">
        <v>9112</v>
      </c>
      <c r="AD3689" t="s">
        <v>9112</v>
      </c>
      <c r="AE3689" t="s">
        <v>65</v>
      </c>
      <c r="AF3689" s="5">
        <v>44286</v>
      </c>
      <c r="AG3689" s="5">
        <v>44286</v>
      </c>
      <c r="AH3689" t="s">
        <v>66</v>
      </c>
    </row>
    <row r="3690" spans="1:34" x14ac:dyDescent="0.25">
      <c r="A3690" t="s">
        <v>9113</v>
      </c>
      <c r="B3690" t="s">
        <v>54</v>
      </c>
      <c r="C3690" s="5">
        <v>44197</v>
      </c>
      <c r="D3690" s="5">
        <v>44286</v>
      </c>
      <c r="E3690" t="s">
        <v>42</v>
      </c>
      <c r="F3690" t="s">
        <v>55</v>
      </c>
      <c r="G3690" t="s">
        <v>56</v>
      </c>
      <c r="H3690" t="s">
        <v>57</v>
      </c>
      <c r="I3690" t="s">
        <v>1534</v>
      </c>
      <c r="J3690" t="s">
        <v>1810</v>
      </c>
      <c r="K3690" t="s">
        <v>119</v>
      </c>
      <c r="L3690" t="s">
        <v>326</v>
      </c>
      <c r="M3690" t="s">
        <v>52</v>
      </c>
      <c r="N3690" t="s">
        <v>62</v>
      </c>
      <c r="O3690" t="s">
        <v>63</v>
      </c>
      <c r="P3690" t="s">
        <v>62</v>
      </c>
      <c r="Q3690" t="s">
        <v>63</v>
      </c>
      <c r="R3690" t="s">
        <v>9114</v>
      </c>
      <c r="S3690" t="s">
        <v>9114</v>
      </c>
      <c r="T3690" t="s">
        <v>9114</v>
      </c>
      <c r="U3690" t="s">
        <v>9114</v>
      </c>
      <c r="V3690" t="s">
        <v>9114</v>
      </c>
      <c r="W3690" t="s">
        <v>9114</v>
      </c>
      <c r="X3690" t="s">
        <v>9114</v>
      </c>
      <c r="Y3690" t="s">
        <v>9114</v>
      </c>
      <c r="Z3690" t="s">
        <v>9114</v>
      </c>
      <c r="AA3690" t="s">
        <v>9114</v>
      </c>
      <c r="AB3690" t="s">
        <v>9114</v>
      </c>
      <c r="AC3690" t="s">
        <v>9114</v>
      </c>
      <c r="AD3690" t="s">
        <v>9114</v>
      </c>
      <c r="AE3690" t="s">
        <v>65</v>
      </c>
      <c r="AF3690" s="5">
        <v>44286</v>
      </c>
      <c r="AG3690" s="5">
        <v>44286</v>
      </c>
      <c r="AH3690" t="s">
        <v>66</v>
      </c>
    </row>
    <row r="3691" spans="1:34" x14ac:dyDescent="0.25">
      <c r="A3691" t="s">
        <v>9115</v>
      </c>
      <c r="B3691" t="s">
        <v>54</v>
      </c>
      <c r="C3691" s="5">
        <v>44197</v>
      </c>
      <c r="D3691" s="5">
        <v>44286</v>
      </c>
      <c r="E3691" t="s">
        <v>42</v>
      </c>
      <c r="F3691" t="s">
        <v>55</v>
      </c>
      <c r="G3691" t="s">
        <v>68</v>
      </c>
      <c r="H3691" t="s">
        <v>69</v>
      </c>
      <c r="I3691" t="s">
        <v>1538</v>
      </c>
      <c r="J3691" t="s">
        <v>6409</v>
      </c>
      <c r="K3691" t="s">
        <v>1041</v>
      </c>
      <c r="L3691" t="s">
        <v>1042</v>
      </c>
      <c r="M3691" t="s">
        <v>52</v>
      </c>
      <c r="N3691" t="s">
        <v>62</v>
      </c>
      <c r="O3691" t="s">
        <v>63</v>
      </c>
      <c r="P3691" t="s">
        <v>62</v>
      </c>
      <c r="Q3691" t="s">
        <v>63</v>
      </c>
      <c r="R3691" t="s">
        <v>9116</v>
      </c>
      <c r="S3691" t="s">
        <v>9116</v>
      </c>
      <c r="T3691" t="s">
        <v>9116</v>
      </c>
      <c r="U3691" t="s">
        <v>9116</v>
      </c>
      <c r="V3691" t="s">
        <v>9116</v>
      </c>
      <c r="W3691" t="s">
        <v>9116</v>
      </c>
      <c r="X3691" t="s">
        <v>9116</v>
      </c>
      <c r="Y3691" t="s">
        <v>9116</v>
      </c>
      <c r="Z3691" t="s">
        <v>9116</v>
      </c>
      <c r="AA3691" t="s">
        <v>9116</v>
      </c>
      <c r="AB3691" t="s">
        <v>9116</v>
      </c>
      <c r="AC3691" t="s">
        <v>9116</v>
      </c>
      <c r="AD3691" t="s">
        <v>9116</v>
      </c>
      <c r="AE3691" t="s">
        <v>65</v>
      </c>
      <c r="AF3691" s="5">
        <v>44286</v>
      </c>
      <c r="AG3691" s="5">
        <v>44286</v>
      </c>
      <c r="AH3691" t="s">
        <v>66</v>
      </c>
    </row>
    <row r="3692" spans="1:34" x14ac:dyDescent="0.25">
      <c r="A3692" t="s">
        <v>9117</v>
      </c>
      <c r="B3692" t="s">
        <v>54</v>
      </c>
      <c r="C3692" s="5">
        <v>44197</v>
      </c>
      <c r="D3692" s="5">
        <v>44286</v>
      </c>
      <c r="E3692" t="s">
        <v>42</v>
      </c>
      <c r="F3692" t="s">
        <v>55</v>
      </c>
      <c r="G3692" t="s">
        <v>56</v>
      </c>
      <c r="H3692" t="s">
        <v>57</v>
      </c>
      <c r="I3692" t="s">
        <v>3258</v>
      </c>
      <c r="J3692" t="s">
        <v>5271</v>
      </c>
      <c r="K3692" t="s">
        <v>5272</v>
      </c>
      <c r="L3692" t="s">
        <v>572</v>
      </c>
      <c r="M3692" t="s">
        <v>52</v>
      </c>
      <c r="N3692" t="s">
        <v>62</v>
      </c>
      <c r="O3692" t="s">
        <v>63</v>
      </c>
      <c r="P3692" t="s">
        <v>62</v>
      </c>
      <c r="Q3692" t="s">
        <v>63</v>
      </c>
      <c r="R3692" t="s">
        <v>9118</v>
      </c>
      <c r="S3692" t="s">
        <v>9118</v>
      </c>
      <c r="T3692" t="s">
        <v>9118</v>
      </c>
      <c r="U3692" t="s">
        <v>9118</v>
      </c>
      <c r="V3692" t="s">
        <v>9118</v>
      </c>
      <c r="W3692" t="s">
        <v>9118</v>
      </c>
      <c r="X3692" t="s">
        <v>9118</v>
      </c>
      <c r="Y3692" t="s">
        <v>9118</v>
      </c>
      <c r="Z3692" t="s">
        <v>9118</v>
      </c>
      <c r="AA3692" t="s">
        <v>9118</v>
      </c>
      <c r="AB3692" t="s">
        <v>9118</v>
      </c>
      <c r="AC3692" t="s">
        <v>9118</v>
      </c>
      <c r="AD3692" t="s">
        <v>9118</v>
      </c>
      <c r="AE3692" t="s">
        <v>65</v>
      </c>
      <c r="AF3692" s="5">
        <v>44286</v>
      </c>
      <c r="AG3692" s="5">
        <v>44286</v>
      </c>
      <c r="AH3692" t="s">
        <v>66</v>
      </c>
    </row>
    <row r="3693" spans="1:34" x14ac:dyDescent="0.25">
      <c r="A3693" t="s">
        <v>9119</v>
      </c>
      <c r="B3693" t="s">
        <v>54</v>
      </c>
      <c r="C3693" s="5">
        <v>44197</v>
      </c>
      <c r="D3693" s="5">
        <v>44286</v>
      </c>
      <c r="E3693" t="s">
        <v>42</v>
      </c>
      <c r="F3693" t="s">
        <v>55</v>
      </c>
      <c r="G3693" t="s">
        <v>68</v>
      </c>
      <c r="H3693" t="s">
        <v>69</v>
      </c>
      <c r="I3693" t="s">
        <v>731</v>
      </c>
      <c r="J3693" t="s">
        <v>1827</v>
      </c>
      <c r="K3693" t="s">
        <v>821</v>
      </c>
      <c r="L3693" t="s">
        <v>1828</v>
      </c>
      <c r="M3693" t="s">
        <v>51</v>
      </c>
      <c r="N3693" t="s">
        <v>62</v>
      </c>
      <c r="O3693" t="s">
        <v>63</v>
      </c>
      <c r="P3693" t="s">
        <v>62</v>
      </c>
      <c r="Q3693" t="s">
        <v>63</v>
      </c>
      <c r="R3693" t="s">
        <v>9120</v>
      </c>
      <c r="S3693" t="s">
        <v>9120</v>
      </c>
      <c r="T3693" t="s">
        <v>9120</v>
      </c>
      <c r="U3693" t="s">
        <v>9120</v>
      </c>
      <c r="V3693" t="s">
        <v>9120</v>
      </c>
      <c r="W3693" t="s">
        <v>9120</v>
      </c>
      <c r="X3693" t="s">
        <v>9120</v>
      </c>
      <c r="Y3693" t="s">
        <v>9120</v>
      </c>
      <c r="Z3693" t="s">
        <v>9120</v>
      </c>
      <c r="AA3693" t="s">
        <v>9120</v>
      </c>
      <c r="AB3693" t="s">
        <v>9120</v>
      </c>
      <c r="AC3693" t="s">
        <v>9120</v>
      </c>
      <c r="AD3693" t="s">
        <v>9120</v>
      </c>
      <c r="AE3693" t="s">
        <v>65</v>
      </c>
      <c r="AF3693" s="5">
        <v>44286</v>
      </c>
      <c r="AG3693" s="5">
        <v>44286</v>
      </c>
      <c r="AH3693" t="s">
        <v>66</v>
      </c>
    </row>
    <row r="3694" spans="1:34" x14ac:dyDescent="0.25">
      <c r="A3694" t="s">
        <v>9121</v>
      </c>
      <c r="B3694" t="s">
        <v>54</v>
      </c>
      <c r="C3694" s="5">
        <v>44197</v>
      </c>
      <c r="D3694" s="5">
        <v>44286</v>
      </c>
      <c r="E3694" t="s">
        <v>42</v>
      </c>
      <c r="F3694" t="s">
        <v>55</v>
      </c>
      <c r="G3694" t="s">
        <v>56</v>
      </c>
      <c r="H3694" t="s">
        <v>57</v>
      </c>
      <c r="I3694" t="s">
        <v>731</v>
      </c>
      <c r="J3694" t="s">
        <v>732</v>
      </c>
      <c r="K3694" t="s">
        <v>733</v>
      </c>
      <c r="L3694" t="s">
        <v>96</v>
      </c>
      <c r="M3694" t="s">
        <v>51</v>
      </c>
      <c r="N3694" t="s">
        <v>62</v>
      </c>
      <c r="O3694" t="s">
        <v>63</v>
      </c>
      <c r="P3694" t="s">
        <v>62</v>
      </c>
      <c r="Q3694" t="s">
        <v>63</v>
      </c>
      <c r="R3694" t="s">
        <v>9122</v>
      </c>
      <c r="S3694" t="s">
        <v>9122</v>
      </c>
      <c r="T3694" t="s">
        <v>9122</v>
      </c>
      <c r="U3694" t="s">
        <v>9122</v>
      </c>
      <c r="V3694" t="s">
        <v>9122</v>
      </c>
      <c r="W3694" t="s">
        <v>9122</v>
      </c>
      <c r="X3694" t="s">
        <v>9122</v>
      </c>
      <c r="Y3694" t="s">
        <v>9122</v>
      </c>
      <c r="Z3694" t="s">
        <v>9122</v>
      </c>
      <c r="AA3694" t="s">
        <v>9122</v>
      </c>
      <c r="AB3694" t="s">
        <v>9122</v>
      </c>
      <c r="AC3694" t="s">
        <v>9122</v>
      </c>
      <c r="AD3694" t="s">
        <v>9122</v>
      </c>
      <c r="AE3694" t="s">
        <v>65</v>
      </c>
      <c r="AF3694" s="5">
        <v>44286</v>
      </c>
      <c r="AG3694" s="5">
        <v>44286</v>
      </c>
      <c r="AH3694" t="s">
        <v>66</v>
      </c>
    </row>
    <row r="3695" spans="1:34" x14ac:dyDescent="0.25">
      <c r="A3695" t="s">
        <v>9123</v>
      </c>
      <c r="B3695" t="s">
        <v>54</v>
      </c>
      <c r="C3695" s="5">
        <v>44197</v>
      </c>
      <c r="D3695" s="5">
        <v>44286</v>
      </c>
      <c r="E3695" t="s">
        <v>42</v>
      </c>
      <c r="F3695" t="s">
        <v>55</v>
      </c>
      <c r="G3695" t="s">
        <v>68</v>
      </c>
      <c r="H3695" t="s">
        <v>69</v>
      </c>
      <c r="I3695" t="s">
        <v>3273</v>
      </c>
      <c r="J3695" t="s">
        <v>3784</v>
      </c>
      <c r="K3695" t="s">
        <v>3275</v>
      </c>
      <c r="L3695" t="s">
        <v>213</v>
      </c>
      <c r="M3695" t="s">
        <v>52</v>
      </c>
      <c r="N3695" t="s">
        <v>62</v>
      </c>
      <c r="O3695" t="s">
        <v>63</v>
      </c>
      <c r="P3695" t="s">
        <v>62</v>
      </c>
      <c r="Q3695" t="s">
        <v>63</v>
      </c>
      <c r="R3695" t="s">
        <v>9124</v>
      </c>
      <c r="S3695" t="s">
        <v>9124</v>
      </c>
      <c r="T3695" t="s">
        <v>9124</v>
      </c>
      <c r="U3695" t="s">
        <v>9124</v>
      </c>
      <c r="V3695" t="s">
        <v>9124</v>
      </c>
      <c r="W3695" t="s">
        <v>9124</v>
      </c>
      <c r="X3695" t="s">
        <v>9124</v>
      </c>
      <c r="Y3695" t="s">
        <v>9124</v>
      </c>
      <c r="Z3695" t="s">
        <v>9124</v>
      </c>
      <c r="AA3695" t="s">
        <v>9124</v>
      </c>
      <c r="AB3695" t="s">
        <v>9124</v>
      </c>
      <c r="AC3695" t="s">
        <v>9124</v>
      </c>
      <c r="AD3695" t="s">
        <v>9124</v>
      </c>
      <c r="AE3695" t="s">
        <v>65</v>
      </c>
      <c r="AF3695" s="5">
        <v>44286</v>
      </c>
      <c r="AG3695" s="5">
        <v>44286</v>
      </c>
      <c r="AH3695" t="s">
        <v>66</v>
      </c>
    </row>
    <row r="3696" spans="1:34" x14ac:dyDescent="0.25">
      <c r="A3696" t="s">
        <v>9125</v>
      </c>
      <c r="B3696" t="s">
        <v>54</v>
      </c>
      <c r="C3696" s="5">
        <v>44197</v>
      </c>
      <c r="D3696" s="5">
        <v>44286</v>
      </c>
      <c r="E3696" t="s">
        <v>42</v>
      </c>
      <c r="F3696" t="s">
        <v>55</v>
      </c>
      <c r="G3696" t="s">
        <v>68</v>
      </c>
      <c r="H3696" t="s">
        <v>69</v>
      </c>
      <c r="I3696" t="s">
        <v>545</v>
      </c>
      <c r="J3696" t="s">
        <v>5324</v>
      </c>
      <c r="K3696" t="s">
        <v>102</v>
      </c>
      <c r="L3696" t="s">
        <v>102</v>
      </c>
      <c r="M3696" t="s">
        <v>52</v>
      </c>
      <c r="N3696" t="s">
        <v>62</v>
      </c>
      <c r="O3696" t="s">
        <v>63</v>
      </c>
      <c r="P3696" t="s">
        <v>62</v>
      </c>
      <c r="Q3696" t="s">
        <v>63</v>
      </c>
      <c r="R3696" t="s">
        <v>9126</v>
      </c>
      <c r="S3696" t="s">
        <v>9126</v>
      </c>
      <c r="T3696" t="s">
        <v>9126</v>
      </c>
      <c r="U3696" t="s">
        <v>9126</v>
      </c>
      <c r="V3696" t="s">
        <v>9126</v>
      </c>
      <c r="W3696" t="s">
        <v>9126</v>
      </c>
      <c r="X3696" t="s">
        <v>9126</v>
      </c>
      <c r="Y3696" t="s">
        <v>9126</v>
      </c>
      <c r="Z3696" t="s">
        <v>9126</v>
      </c>
      <c r="AA3696" t="s">
        <v>9126</v>
      </c>
      <c r="AB3696" t="s">
        <v>9126</v>
      </c>
      <c r="AC3696" t="s">
        <v>9126</v>
      </c>
      <c r="AD3696" t="s">
        <v>9126</v>
      </c>
      <c r="AE3696" t="s">
        <v>65</v>
      </c>
      <c r="AF3696" s="5">
        <v>44286</v>
      </c>
      <c r="AG3696" s="5">
        <v>44286</v>
      </c>
      <c r="AH3696" t="s">
        <v>66</v>
      </c>
    </row>
    <row r="3697" spans="1:34" x14ac:dyDescent="0.25">
      <c r="A3697" t="s">
        <v>9127</v>
      </c>
      <c r="B3697" t="s">
        <v>54</v>
      </c>
      <c r="C3697" s="5">
        <v>44197</v>
      </c>
      <c r="D3697" s="5">
        <v>44286</v>
      </c>
      <c r="E3697" t="s">
        <v>42</v>
      </c>
      <c r="F3697" t="s">
        <v>55</v>
      </c>
      <c r="G3697" t="s">
        <v>68</v>
      </c>
      <c r="H3697" t="s">
        <v>69</v>
      </c>
      <c r="I3697" t="s">
        <v>2326</v>
      </c>
      <c r="J3697" t="s">
        <v>2920</v>
      </c>
      <c r="K3697" t="s">
        <v>1481</v>
      </c>
      <c r="L3697" t="s">
        <v>656</v>
      </c>
      <c r="M3697" t="s">
        <v>52</v>
      </c>
      <c r="N3697" t="s">
        <v>62</v>
      </c>
      <c r="O3697" t="s">
        <v>63</v>
      </c>
      <c r="P3697" t="s">
        <v>62</v>
      </c>
      <c r="Q3697" t="s">
        <v>63</v>
      </c>
      <c r="R3697" t="s">
        <v>9128</v>
      </c>
      <c r="S3697" t="s">
        <v>9128</v>
      </c>
      <c r="T3697" t="s">
        <v>9128</v>
      </c>
      <c r="U3697" t="s">
        <v>9128</v>
      </c>
      <c r="V3697" t="s">
        <v>9128</v>
      </c>
      <c r="W3697" t="s">
        <v>9128</v>
      </c>
      <c r="X3697" t="s">
        <v>9128</v>
      </c>
      <c r="Y3697" t="s">
        <v>9128</v>
      </c>
      <c r="Z3697" t="s">
        <v>9128</v>
      </c>
      <c r="AA3697" t="s">
        <v>9128</v>
      </c>
      <c r="AB3697" t="s">
        <v>9128</v>
      </c>
      <c r="AC3697" t="s">
        <v>9128</v>
      </c>
      <c r="AD3697" t="s">
        <v>9128</v>
      </c>
      <c r="AE3697" t="s">
        <v>65</v>
      </c>
      <c r="AF3697" s="5">
        <v>44286</v>
      </c>
      <c r="AG3697" s="5">
        <v>44286</v>
      </c>
      <c r="AH3697" t="s">
        <v>66</v>
      </c>
    </row>
    <row r="3698" spans="1:34" x14ac:dyDescent="0.25">
      <c r="A3698" t="s">
        <v>9129</v>
      </c>
      <c r="B3698" t="s">
        <v>54</v>
      </c>
      <c r="C3698" s="5">
        <v>44197</v>
      </c>
      <c r="D3698" s="5">
        <v>44286</v>
      </c>
      <c r="E3698" t="s">
        <v>42</v>
      </c>
      <c r="F3698" t="s">
        <v>55</v>
      </c>
      <c r="G3698" t="s">
        <v>56</v>
      </c>
      <c r="H3698" t="s">
        <v>57</v>
      </c>
      <c r="I3698" t="s">
        <v>1798</v>
      </c>
      <c r="J3698" t="s">
        <v>1799</v>
      </c>
      <c r="K3698" t="s">
        <v>572</v>
      </c>
      <c r="L3698" t="s">
        <v>1800</v>
      </c>
      <c r="M3698" t="s">
        <v>51</v>
      </c>
      <c r="N3698" t="s">
        <v>62</v>
      </c>
      <c r="O3698" t="s">
        <v>63</v>
      </c>
      <c r="P3698" t="s">
        <v>62</v>
      </c>
      <c r="Q3698" t="s">
        <v>63</v>
      </c>
      <c r="R3698" t="s">
        <v>9130</v>
      </c>
      <c r="S3698" t="s">
        <v>9130</v>
      </c>
      <c r="T3698" t="s">
        <v>9130</v>
      </c>
      <c r="U3698" t="s">
        <v>9130</v>
      </c>
      <c r="V3698" t="s">
        <v>9130</v>
      </c>
      <c r="W3698" t="s">
        <v>9130</v>
      </c>
      <c r="X3698" t="s">
        <v>9130</v>
      </c>
      <c r="Y3698" t="s">
        <v>9130</v>
      </c>
      <c r="Z3698" t="s">
        <v>9130</v>
      </c>
      <c r="AA3698" t="s">
        <v>9130</v>
      </c>
      <c r="AB3698" t="s">
        <v>9130</v>
      </c>
      <c r="AC3698" t="s">
        <v>9130</v>
      </c>
      <c r="AD3698" t="s">
        <v>9130</v>
      </c>
      <c r="AE3698" t="s">
        <v>65</v>
      </c>
      <c r="AF3698" s="5">
        <v>44286</v>
      </c>
      <c r="AG3698" s="5">
        <v>44286</v>
      </c>
      <c r="AH3698" t="s">
        <v>66</v>
      </c>
    </row>
    <row r="3699" spans="1:34" x14ac:dyDescent="0.25">
      <c r="A3699" t="s">
        <v>9131</v>
      </c>
      <c r="B3699" t="s">
        <v>54</v>
      </c>
      <c r="C3699" s="5">
        <v>44197</v>
      </c>
      <c r="D3699" s="5">
        <v>44286</v>
      </c>
      <c r="E3699" t="s">
        <v>42</v>
      </c>
      <c r="F3699" t="s">
        <v>55</v>
      </c>
      <c r="G3699" t="s">
        <v>56</v>
      </c>
      <c r="H3699" t="s">
        <v>57</v>
      </c>
      <c r="I3699" t="s">
        <v>1798</v>
      </c>
      <c r="J3699" t="s">
        <v>2612</v>
      </c>
      <c r="K3699" t="s">
        <v>1553</v>
      </c>
      <c r="L3699" t="s">
        <v>5670</v>
      </c>
      <c r="M3699" t="s">
        <v>51</v>
      </c>
      <c r="N3699" t="s">
        <v>62</v>
      </c>
      <c r="O3699" t="s">
        <v>63</v>
      </c>
      <c r="P3699" t="s">
        <v>62</v>
      </c>
      <c r="Q3699" t="s">
        <v>63</v>
      </c>
      <c r="R3699" t="s">
        <v>9132</v>
      </c>
      <c r="S3699" t="s">
        <v>9132</v>
      </c>
      <c r="T3699" t="s">
        <v>9132</v>
      </c>
      <c r="U3699" t="s">
        <v>9132</v>
      </c>
      <c r="V3699" t="s">
        <v>9132</v>
      </c>
      <c r="W3699" t="s">
        <v>9132</v>
      </c>
      <c r="X3699" t="s">
        <v>9132</v>
      </c>
      <c r="Y3699" t="s">
        <v>9132</v>
      </c>
      <c r="Z3699" t="s">
        <v>9132</v>
      </c>
      <c r="AA3699" t="s">
        <v>9132</v>
      </c>
      <c r="AB3699" t="s">
        <v>9132</v>
      </c>
      <c r="AC3699" t="s">
        <v>9132</v>
      </c>
      <c r="AD3699" t="s">
        <v>9132</v>
      </c>
      <c r="AE3699" t="s">
        <v>65</v>
      </c>
      <c r="AF3699" s="5">
        <v>44286</v>
      </c>
      <c r="AG3699" s="5">
        <v>44286</v>
      </c>
      <c r="AH3699" t="s">
        <v>66</v>
      </c>
    </row>
    <row r="3700" spans="1:34" x14ac:dyDescent="0.25">
      <c r="A3700" t="s">
        <v>9133</v>
      </c>
      <c r="B3700" t="s">
        <v>54</v>
      </c>
      <c r="C3700" s="5">
        <v>44197</v>
      </c>
      <c r="D3700" s="5">
        <v>44286</v>
      </c>
      <c r="E3700" t="s">
        <v>42</v>
      </c>
      <c r="F3700" t="s">
        <v>55</v>
      </c>
      <c r="G3700" t="s">
        <v>56</v>
      </c>
      <c r="H3700" t="s">
        <v>57</v>
      </c>
      <c r="I3700" t="s">
        <v>765</v>
      </c>
      <c r="J3700" t="s">
        <v>206</v>
      </c>
      <c r="K3700" t="s">
        <v>1849</v>
      </c>
      <c r="L3700" t="s">
        <v>137</v>
      </c>
      <c r="M3700" t="s">
        <v>51</v>
      </c>
      <c r="N3700" t="s">
        <v>62</v>
      </c>
      <c r="O3700" t="s">
        <v>63</v>
      </c>
      <c r="P3700" t="s">
        <v>62</v>
      </c>
      <c r="Q3700" t="s">
        <v>63</v>
      </c>
      <c r="R3700" t="s">
        <v>9134</v>
      </c>
      <c r="S3700" t="s">
        <v>9134</v>
      </c>
      <c r="T3700" t="s">
        <v>9134</v>
      </c>
      <c r="U3700" t="s">
        <v>9134</v>
      </c>
      <c r="V3700" t="s">
        <v>9134</v>
      </c>
      <c r="W3700" t="s">
        <v>9134</v>
      </c>
      <c r="X3700" t="s">
        <v>9134</v>
      </c>
      <c r="Y3700" t="s">
        <v>9134</v>
      </c>
      <c r="Z3700" t="s">
        <v>9134</v>
      </c>
      <c r="AA3700" t="s">
        <v>9134</v>
      </c>
      <c r="AB3700" t="s">
        <v>9134</v>
      </c>
      <c r="AC3700" t="s">
        <v>9134</v>
      </c>
      <c r="AD3700" t="s">
        <v>9134</v>
      </c>
      <c r="AE3700" t="s">
        <v>65</v>
      </c>
      <c r="AF3700" s="5">
        <v>44286</v>
      </c>
      <c r="AG3700" s="5">
        <v>44286</v>
      </c>
      <c r="AH3700" t="s">
        <v>66</v>
      </c>
    </row>
    <row r="3701" spans="1:34" x14ac:dyDescent="0.25">
      <c r="A3701" t="s">
        <v>9135</v>
      </c>
      <c r="B3701" t="s">
        <v>54</v>
      </c>
      <c r="C3701" s="5">
        <v>44197</v>
      </c>
      <c r="D3701" s="5">
        <v>44286</v>
      </c>
      <c r="E3701" t="s">
        <v>42</v>
      </c>
      <c r="F3701" t="s">
        <v>55</v>
      </c>
      <c r="G3701" t="s">
        <v>56</v>
      </c>
      <c r="H3701" t="s">
        <v>57</v>
      </c>
      <c r="I3701" t="s">
        <v>1600</v>
      </c>
      <c r="J3701" t="s">
        <v>1449</v>
      </c>
      <c r="K3701" t="s">
        <v>522</v>
      </c>
      <c r="L3701" t="s">
        <v>7670</v>
      </c>
      <c r="M3701" t="s">
        <v>52</v>
      </c>
      <c r="N3701" t="s">
        <v>62</v>
      </c>
      <c r="O3701" t="s">
        <v>63</v>
      </c>
      <c r="P3701" t="s">
        <v>62</v>
      </c>
      <c r="Q3701" t="s">
        <v>63</v>
      </c>
      <c r="R3701" t="s">
        <v>9136</v>
      </c>
      <c r="S3701" t="s">
        <v>9136</v>
      </c>
      <c r="T3701" t="s">
        <v>9136</v>
      </c>
      <c r="U3701" t="s">
        <v>9136</v>
      </c>
      <c r="V3701" t="s">
        <v>9136</v>
      </c>
      <c r="W3701" t="s">
        <v>9136</v>
      </c>
      <c r="X3701" t="s">
        <v>9136</v>
      </c>
      <c r="Y3701" t="s">
        <v>9136</v>
      </c>
      <c r="Z3701" t="s">
        <v>9136</v>
      </c>
      <c r="AA3701" t="s">
        <v>9136</v>
      </c>
      <c r="AB3701" t="s">
        <v>9136</v>
      </c>
      <c r="AC3701" t="s">
        <v>9136</v>
      </c>
      <c r="AD3701" t="s">
        <v>9136</v>
      </c>
      <c r="AE3701" t="s">
        <v>65</v>
      </c>
      <c r="AF3701" s="5">
        <v>44286</v>
      </c>
      <c r="AG3701" s="5">
        <v>44286</v>
      </c>
      <c r="AH3701" t="s">
        <v>66</v>
      </c>
    </row>
    <row r="3702" spans="1:34" x14ac:dyDescent="0.25">
      <c r="A3702" t="s">
        <v>9137</v>
      </c>
      <c r="B3702" t="s">
        <v>54</v>
      </c>
      <c r="C3702" s="5">
        <v>44197</v>
      </c>
      <c r="D3702" s="5">
        <v>44286</v>
      </c>
      <c r="E3702" t="s">
        <v>42</v>
      </c>
      <c r="F3702" t="s">
        <v>55</v>
      </c>
      <c r="G3702" t="s">
        <v>56</v>
      </c>
      <c r="H3702" t="s">
        <v>57</v>
      </c>
      <c r="I3702" t="s">
        <v>2441</v>
      </c>
      <c r="J3702" t="s">
        <v>7227</v>
      </c>
      <c r="K3702" t="s">
        <v>7228</v>
      </c>
      <c r="L3702" t="s">
        <v>326</v>
      </c>
      <c r="M3702" t="s">
        <v>52</v>
      </c>
      <c r="N3702" t="s">
        <v>62</v>
      </c>
      <c r="O3702" t="s">
        <v>63</v>
      </c>
      <c r="P3702" t="s">
        <v>62</v>
      </c>
      <c r="Q3702" t="s">
        <v>63</v>
      </c>
      <c r="R3702" t="s">
        <v>9138</v>
      </c>
      <c r="S3702" t="s">
        <v>9138</v>
      </c>
      <c r="T3702" t="s">
        <v>9138</v>
      </c>
      <c r="U3702" t="s">
        <v>9138</v>
      </c>
      <c r="V3702" t="s">
        <v>9138</v>
      </c>
      <c r="W3702" t="s">
        <v>9138</v>
      </c>
      <c r="X3702" t="s">
        <v>9138</v>
      </c>
      <c r="Y3702" t="s">
        <v>9138</v>
      </c>
      <c r="Z3702" t="s">
        <v>9138</v>
      </c>
      <c r="AA3702" t="s">
        <v>9138</v>
      </c>
      <c r="AB3702" t="s">
        <v>9138</v>
      </c>
      <c r="AC3702" t="s">
        <v>9138</v>
      </c>
      <c r="AD3702" t="s">
        <v>9138</v>
      </c>
      <c r="AE3702" t="s">
        <v>65</v>
      </c>
      <c r="AF3702" s="5">
        <v>44286</v>
      </c>
      <c r="AG3702" s="5">
        <v>44286</v>
      </c>
      <c r="AH3702" t="s">
        <v>66</v>
      </c>
    </row>
    <row r="3703" spans="1:34" x14ac:dyDescent="0.25">
      <c r="A3703" t="s">
        <v>9139</v>
      </c>
      <c r="B3703" t="s">
        <v>54</v>
      </c>
      <c r="C3703" s="5">
        <v>44197</v>
      </c>
      <c r="D3703" s="5">
        <v>44286</v>
      </c>
      <c r="E3703" t="s">
        <v>42</v>
      </c>
      <c r="F3703" t="s">
        <v>55</v>
      </c>
      <c r="G3703" t="s">
        <v>56</v>
      </c>
      <c r="H3703" t="s">
        <v>57</v>
      </c>
      <c r="I3703" t="s">
        <v>540</v>
      </c>
      <c r="J3703" t="s">
        <v>914</v>
      </c>
      <c r="K3703" t="s">
        <v>1150</v>
      </c>
      <c r="L3703" t="s">
        <v>1343</v>
      </c>
      <c r="M3703" t="s">
        <v>51</v>
      </c>
      <c r="N3703" t="s">
        <v>62</v>
      </c>
      <c r="O3703" t="s">
        <v>63</v>
      </c>
      <c r="P3703" t="s">
        <v>62</v>
      </c>
      <c r="Q3703" t="s">
        <v>63</v>
      </c>
      <c r="R3703" t="s">
        <v>9140</v>
      </c>
      <c r="S3703" t="s">
        <v>9140</v>
      </c>
      <c r="T3703" t="s">
        <v>9140</v>
      </c>
      <c r="U3703" t="s">
        <v>9140</v>
      </c>
      <c r="V3703" t="s">
        <v>9140</v>
      </c>
      <c r="W3703" t="s">
        <v>9140</v>
      </c>
      <c r="X3703" t="s">
        <v>9140</v>
      </c>
      <c r="Y3703" t="s">
        <v>9140</v>
      </c>
      <c r="Z3703" t="s">
        <v>9140</v>
      </c>
      <c r="AA3703" t="s">
        <v>9140</v>
      </c>
      <c r="AB3703" t="s">
        <v>9140</v>
      </c>
      <c r="AC3703" t="s">
        <v>9140</v>
      </c>
      <c r="AD3703" t="s">
        <v>9140</v>
      </c>
      <c r="AE3703" t="s">
        <v>65</v>
      </c>
      <c r="AF3703" s="5">
        <v>44286</v>
      </c>
      <c r="AG3703" s="5">
        <v>44286</v>
      </c>
      <c r="AH3703" t="s">
        <v>66</v>
      </c>
    </row>
    <row r="3704" spans="1:34" x14ac:dyDescent="0.25">
      <c r="A3704" t="s">
        <v>9141</v>
      </c>
      <c r="B3704" t="s">
        <v>54</v>
      </c>
      <c r="C3704" s="5">
        <v>44197</v>
      </c>
      <c r="D3704" s="5">
        <v>44286</v>
      </c>
      <c r="E3704" t="s">
        <v>42</v>
      </c>
      <c r="F3704" t="s">
        <v>55</v>
      </c>
      <c r="G3704" t="s">
        <v>56</v>
      </c>
      <c r="H3704" t="s">
        <v>57</v>
      </c>
      <c r="I3704" t="s">
        <v>1872</v>
      </c>
      <c r="J3704" t="s">
        <v>346</v>
      </c>
      <c r="K3704" t="s">
        <v>637</v>
      </c>
      <c r="L3704" t="s">
        <v>137</v>
      </c>
      <c r="M3704" t="s">
        <v>52</v>
      </c>
      <c r="N3704" t="s">
        <v>62</v>
      </c>
      <c r="O3704" t="s">
        <v>63</v>
      </c>
      <c r="P3704" t="s">
        <v>62</v>
      </c>
      <c r="Q3704" t="s">
        <v>63</v>
      </c>
      <c r="R3704" t="s">
        <v>9142</v>
      </c>
      <c r="S3704" t="s">
        <v>9142</v>
      </c>
      <c r="T3704" t="s">
        <v>9142</v>
      </c>
      <c r="U3704" t="s">
        <v>9142</v>
      </c>
      <c r="V3704" t="s">
        <v>9142</v>
      </c>
      <c r="W3704" t="s">
        <v>9142</v>
      </c>
      <c r="X3704" t="s">
        <v>9142</v>
      </c>
      <c r="Y3704" t="s">
        <v>9142</v>
      </c>
      <c r="Z3704" t="s">
        <v>9142</v>
      </c>
      <c r="AA3704" t="s">
        <v>9142</v>
      </c>
      <c r="AB3704" t="s">
        <v>9142</v>
      </c>
      <c r="AC3704" t="s">
        <v>9142</v>
      </c>
      <c r="AD3704" t="s">
        <v>9142</v>
      </c>
      <c r="AE3704" t="s">
        <v>65</v>
      </c>
      <c r="AF3704" s="5">
        <v>44286</v>
      </c>
      <c r="AG3704" s="5">
        <v>44286</v>
      </c>
      <c r="AH3704" t="s">
        <v>66</v>
      </c>
    </row>
    <row r="3705" spans="1:34" x14ac:dyDescent="0.25">
      <c r="A3705" t="s">
        <v>9143</v>
      </c>
      <c r="B3705" t="s">
        <v>54</v>
      </c>
      <c r="C3705" s="5">
        <v>44197</v>
      </c>
      <c r="D3705" s="5">
        <v>44286</v>
      </c>
      <c r="E3705" t="s">
        <v>42</v>
      </c>
      <c r="F3705" t="s">
        <v>55</v>
      </c>
      <c r="G3705" t="s">
        <v>56</v>
      </c>
      <c r="H3705" t="s">
        <v>57</v>
      </c>
      <c r="I3705" t="s">
        <v>1134</v>
      </c>
      <c r="J3705" t="s">
        <v>4128</v>
      </c>
      <c r="K3705" t="s">
        <v>3275</v>
      </c>
      <c r="L3705" t="s">
        <v>4129</v>
      </c>
      <c r="M3705" t="s">
        <v>52</v>
      </c>
      <c r="N3705" t="s">
        <v>62</v>
      </c>
      <c r="O3705" t="s">
        <v>63</v>
      </c>
      <c r="P3705" t="s">
        <v>62</v>
      </c>
      <c r="Q3705" t="s">
        <v>63</v>
      </c>
      <c r="R3705" t="s">
        <v>9144</v>
      </c>
      <c r="S3705" t="s">
        <v>9144</v>
      </c>
      <c r="T3705" t="s">
        <v>9144</v>
      </c>
      <c r="U3705" t="s">
        <v>9144</v>
      </c>
      <c r="V3705" t="s">
        <v>9144</v>
      </c>
      <c r="W3705" t="s">
        <v>9144</v>
      </c>
      <c r="X3705" t="s">
        <v>9144</v>
      </c>
      <c r="Y3705" t="s">
        <v>9144</v>
      </c>
      <c r="Z3705" t="s">
        <v>9144</v>
      </c>
      <c r="AA3705" t="s">
        <v>9144</v>
      </c>
      <c r="AB3705" t="s">
        <v>9144</v>
      </c>
      <c r="AC3705" t="s">
        <v>9144</v>
      </c>
      <c r="AD3705" t="s">
        <v>9144</v>
      </c>
      <c r="AE3705" t="s">
        <v>65</v>
      </c>
      <c r="AF3705" s="5">
        <v>44286</v>
      </c>
      <c r="AG3705" s="5">
        <v>44286</v>
      </c>
      <c r="AH3705" t="s">
        <v>66</v>
      </c>
    </row>
    <row r="3706" spans="1:34" x14ac:dyDescent="0.25">
      <c r="A3706" t="s">
        <v>9145</v>
      </c>
      <c r="B3706" t="s">
        <v>54</v>
      </c>
      <c r="C3706" s="5">
        <v>44197</v>
      </c>
      <c r="D3706" s="5">
        <v>44286</v>
      </c>
      <c r="E3706" t="s">
        <v>42</v>
      </c>
      <c r="F3706" t="s">
        <v>55</v>
      </c>
      <c r="G3706" t="s">
        <v>588</v>
      </c>
      <c r="H3706" t="s">
        <v>588</v>
      </c>
      <c r="I3706" t="s">
        <v>510</v>
      </c>
      <c r="J3706" t="s">
        <v>869</v>
      </c>
      <c r="K3706" t="s">
        <v>347</v>
      </c>
      <c r="L3706" t="s">
        <v>870</v>
      </c>
      <c r="M3706" t="s">
        <v>52</v>
      </c>
      <c r="N3706" t="s">
        <v>62</v>
      </c>
      <c r="O3706" t="s">
        <v>63</v>
      </c>
      <c r="P3706" t="s">
        <v>62</v>
      </c>
      <c r="Q3706" t="s">
        <v>63</v>
      </c>
      <c r="R3706" t="s">
        <v>9146</v>
      </c>
      <c r="S3706" t="s">
        <v>9146</v>
      </c>
      <c r="T3706" t="s">
        <v>9146</v>
      </c>
      <c r="U3706" t="s">
        <v>9146</v>
      </c>
      <c r="V3706" t="s">
        <v>9146</v>
      </c>
      <c r="W3706" t="s">
        <v>9146</v>
      </c>
      <c r="X3706" t="s">
        <v>9146</v>
      </c>
      <c r="Y3706" t="s">
        <v>9146</v>
      </c>
      <c r="Z3706" t="s">
        <v>9146</v>
      </c>
      <c r="AA3706" t="s">
        <v>9146</v>
      </c>
      <c r="AB3706" t="s">
        <v>9146</v>
      </c>
      <c r="AC3706" t="s">
        <v>9146</v>
      </c>
      <c r="AD3706" t="s">
        <v>9146</v>
      </c>
      <c r="AE3706" t="s">
        <v>65</v>
      </c>
      <c r="AF3706" s="5">
        <v>44286</v>
      </c>
      <c r="AG3706" s="5">
        <v>44286</v>
      </c>
      <c r="AH3706" t="s">
        <v>66</v>
      </c>
    </row>
    <row r="3707" spans="1:34" x14ac:dyDescent="0.25">
      <c r="A3707" t="s">
        <v>9147</v>
      </c>
      <c r="B3707" t="s">
        <v>54</v>
      </c>
      <c r="C3707" s="5">
        <v>44197</v>
      </c>
      <c r="D3707" s="5">
        <v>44286</v>
      </c>
      <c r="E3707" t="s">
        <v>42</v>
      </c>
      <c r="F3707" t="s">
        <v>55</v>
      </c>
      <c r="G3707" t="s">
        <v>56</v>
      </c>
      <c r="H3707" t="s">
        <v>57</v>
      </c>
      <c r="I3707" t="s">
        <v>606</v>
      </c>
      <c r="J3707" t="s">
        <v>3766</v>
      </c>
      <c r="K3707" t="s">
        <v>3767</v>
      </c>
      <c r="L3707" t="s">
        <v>131</v>
      </c>
      <c r="M3707" t="s">
        <v>52</v>
      </c>
      <c r="N3707" t="s">
        <v>62</v>
      </c>
      <c r="O3707" t="s">
        <v>63</v>
      </c>
      <c r="P3707" t="s">
        <v>62</v>
      </c>
      <c r="Q3707" t="s">
        <v>63</v>
      </c>
      <c r="R3707" t="s">
        <v>9148</v>
      </c>
      <c r="S3707" t="s">
        <v>9148</v>
      </c>
      <c r="T3707" t="s">
        <v>9148</v>
      </c>
      <c r="U3707" t="s">
        <v>9148</v>
      </c>
      <c r="V3707" t="s">
        <v>9148</v>
      </c>
      <c r="W3707" t="s">
        <v>9148</v>
      </c>
      <c r="X3707" t="s">
        <v>9148</v>
      </c>
      <c r="Y3707" t="s">
        <v>9148</v>
      </c>
      <c r="Z3707" t="s">
        <v>9148</v>
      </c>
      <c r="AA3707" t="s">
        <v>9148</v>
      </c>
      <c r="AB3707" t="s">
        <v>9148</v>
      </c>
      <c r="AC3707" t="s">
        <v>9148</v>
      </c>
      <c r="AD3707" t="s">
        <v>9148</v>
      </c>
      <c r="AE3707" t="s">
        <v>65</v>
      </c>
      <c r="AF3707" s="5">
        <v>44286</v>
      </c>
      <c r="AG3707" s="5">
        <v>44286</v>
      </c>
      <c r="AH3707" t="s">
        <v>66</v>
      </c>
    </row>
    <row r="3708" spans="1:34" x14ac:dyDescent="0.25">
      <c r="A3708" t="s">
        <v>9149</v>
      </c>
      <c r="B3708" t="s">
        <v>54</v>
      </c>
      <c r="C3708" s="5">
        <v>44197</v>
      </c>
      <c r="D3708" s="5">
        <v>44286</v>
      </c>
      <c r="E3708" t="s">
        <v>42</v>
      </c>
      <c r="F3708" t="s">
        <v>55</v>
      </c>
      <c r="G3708" t="s">
        <v>56</v>
      </c>
      <c r="H3708" t="s">
        <v>57</v>
      </c>
      <c r="I3708" t="s">
        <v>606</v>
      </c>
      <c r="J3708" t="s">
        <v>4309</v>
      </c>
      <c r="K3708" t="s">
        <v>433</v>
      </c>
      <c r="L3708" t="s">
        <v>518</v>
      </c>
      <c r="M3708" t="s">
        <v>51</v>
      </c>
      <c r="N3708" t="s">
        <v>62</v>
      </c>
      <c r="O3708" t="s">
        <v>63</v>
      </c>
      <c r="P3708" t="s">
        <v>62</v>
      </c>
      <c r="Q3708" t="s">
        <v>63</v>
      </c>
      <c r="R3708" t="s">
        <v>9150</v>
      </c>
      <c r="S3708" t="s">
        <v>9150</v>
      </c>
      <c r="T3708" t="s">
        <v>9150</v>
      </c>
      <c r="U3708" t="s">
        <v>9150</v>
      </c>
      <c r="V3708" t="s">
        <v>9150</v>
      </c>
      <c r="W3708" t="s">
        <v>9150</v>
      </c>
      <c r="X3708" t="s">
        <v>9150</v>
      </c>
      <c r="Y3708" t="s">
        <v>9150</v>
      </c>
      <c r="Z3708" t="s">
        <v>9150</v>
      </c>
      <c r="AA3708" t="s">
        <v>9150</v>
      </c>
      <c r="AB3708" t="s">
        <v>9150</v>
      </c>
      <c r="AC3708" t="s">
        <v>9150</v>
      </c>
      <c r="AD3708" t="s">
        <v>9150</v>
      </c>
      <c r="AE3708" t="s">
        <v>65</v>
      </c>
      <c r="AF3708" s="5">
        <v>44286</v>
      </c>
      <c r="AG3708" s="5">
        <v>44286</v>
      </c>
      <c r="AH3708" t="s">
        <v>66</v>
      </c>
    </row>
    <row r="3709" spans="1:34" x14ac:dyDescent="0.25">
      <c r="A3709" t="s">
        <v>9151</v>
      </c>
      <c r="B3709" t="s">
        <v>54</v>
      </c>
      <c r="C3709" s="5">
        <v>44197</v>
      </c>
      <c r="D3709" s="5">
        <v>44286</v>
      </c>
      <c r="E3709" t="s">
        <v>42</v>
      </c>
      <c r="F3709" t="s">
        <v>55</v>
      </c>
      <c r="G3709" t="s">
        <v>56</v>
      </c>
      <c r="H3709" t="s">
        <v>57</v>
      </c>
      <c r="I3709" t="s">
        <v>824</v>
      </c>
      <c r="J3709" t="s">
        <v>661</v>
      </c>
      <c r="K3709" t="s">
        <v>202</v>
      </c>
      <c r="L3709" t="s">
        <v>213</v>
      </c>
      <c r="M3709" t="s">
        <v>51</v>
      </c>
      <c r="N3709" t="s">
        <v>62</v>
      </c>
      <c r="O3709" t="s">
        <v>63</v>
      </c>
      <c r="P3709" t="s">
        <v>62</v>
      </c>
      <c r="Q3709" t="s">
        <v>63</v>
      </c>
      <c r="R3709" t="s">
        <v>9152</v>
      </c>
      <c r="S3709" t="s">
        <v>9152</v>
      </c>
      <c r="T3709" t="s">
        <v>9152</v>
      </c>
      <c r="U3709" t="s">
        <v>9152</v>
      </c>
      <c r="V3709" t="s">
        <v>9152</v>
      </c>
      <c r="W3709" t="s">
        <v>9152</v>
      </c>
      <c r="X3709" t="s">
        <v>9152</v>
      </c>
      <c r="Y3709" t="s">
        <v>9152</v>
      </c>
      <c r="Z3709" t="s">
        <v>9152</v>
      </c>
      <c r="AA3709" t="s">
        <v>9152</v>
      </c>
      <c r="AB3709" t="s">
        <v>9152</v>
      </c>
      <c r="AC3709" t="s">
        <v>9152</v>
      </c>
      <c r="AD3709" t="s">
        <v>9152</v>
      </c>
      <c r="AE3709" t="s">
        <v>65</v>
      </c>
      <c r="AF3709" s="5">
        <v>44286</v>
      </c>
      <c r="AG3709" s="5">
        <v>44286</v>
      </c>
      <c r="AH3709" t="s">
        <v>66</v>
      </c>
    </row>
    <row r="3710" spans="1:34" x14ac:dyDescent="0.25">
      <c r="A3710" t="s">
        <v>9153</v>
      </c>
      <c r="B3710" t="s">
        <v>54</v>
      </c>
      <c r="C3710" s="5">
        <v>44197</v>
      </c>
      <c r="D3710" s="5">
        <v>44286</v>
      </c>
      <c r="E3710" t="s">
        <v>42</v>
      </c>
      <c r="F3710" t="s">
        <v>55</v>
      </c>
      <c r="G3710" t="s">
        <v>56</v>
      </c>
      <c r="H3710" t="s">
        <v>57</v>
      </c>
      <c r="I3710" t="s">
        <v>1604</v>
      </c>
      <c r="J3710" t="s">
        <v>1605</v>
      </c>
      <c r="K3710" t="s">
        <v>1606</v>
      </c>
      <c r="L3710" t="s">
        <v>1607</v>
      </c>
      <c r="M3710" t="s">
        <v>51</v>
      </c>
      <c r="N3710" t="s">
        <v>62</v>
      </c>
      <c r="O3710" t="s">
        <v>63</v>
      </c>
      <c r="P3710" t="s">
        <v>62</v>
      </c>
      <c r="Q3710" t="s">
        <v>63</v>
      </c>
      <c r="R3710" t="s">
        <v>9154</v>
      </c>
      <c r="S3710" t="s">
        <v>9154</v>
      </c>
      <c r="T3710" t="s">
        <v>9154</v>
      </c>
      <c r="U3710" t="s">
        <v>9154</v>
      </c>
      <c r="V3710" t="s">
        <v>9154</v>
      </c>
      <c r="W3710" t="s">
        <v>9154</v>
      </c>
      <c r="X3710" t="s">
        <v>9154</v>
      </c>
      <c r="Y3710" t="s">
        <v>9154</v>
      </c>
      <c r="Z3710" t="s">
        <v>9154</v>
      </c>
      <c r="AA3710" t="s">
        <v>9154</v>
      </c>
      <c r="AB3710" t="s">
        <v>9154</v>
      </c>
      <c r="AC3710" t="s">
        <v>9154</v>
      </c>
      <c r="AD3710" t="s">
        <v>9154</v>
      </c>
      <c r="AE3710" t="s">
        <v>65</v>
      </c>
      <c r="AF3710" s="5">
        <v>44286</v>
      </c>
      <c r="AG3710" s="5">
        <v>44286</v>
      </c>
      <c r="AH3710" t="s">
        <v>66</v>
      </c>
    </row>
    <row r="3711" spans="1:34" x14ac:dyDescent="0.25">
      <c r="A3711" t="s">
        <v>9155</v>
      </c>
      <c r="B3711" t="s">
        <v>54</v>
      </c>
      <c r="C3711" s="5">
        <v>44197</v>
      </c>
      <c r="D3711" s="5">
        <v>44286</v>
      </c>
      <c r="E3711" t="s">
        <v>42</v>
      </c>
      <c r="F3711" t="s">
        <v>55</v>
      </c>
      <c r="G3711" t="s">
        <v>68</v>
      </c>
      <c r="H3711" t="s">
        <v>69</v>
      </c>
      <c r="I3711" t="s">
        <v>2402</v>
      </c>
      <c r="J3711" t="s">
        <v>428</v>
      </c>
      <c r="K3711" t="s">
        <v>119</v>
      </c>
      <c r="L3711" t="s">
        <v>7301</v>
      </c>
      <c r="M3711" t="s">
        <v>52</v>
      </c>
      <c r="N3711" t="s">
        <v>62</v>
      </c>
      <c r="O3711" t="s">
        <v>63</v>
      </c>
      <c r="P3711" t="s">
        <v>62</v>
      </c>
      <c r="Q3711" t="s">
        <v>63</v>
      </c>
      <c r="R3711" t="s">
        <v>9156</v>
      </c>
      <c r="S3711" t="s">
        <v>9156</v>
      </c>
      <c r="T3711" t="s">
        <v>9156</v>
      </c>
      <c r="U3711" t="s">
        <v>9156</v>
      </c>
      <c r="V3711" t="s">
        <v>9156</v>
      </c>
      <c r="W3711" t="s">
        <v>9156</v>
      </c>
      <c r="X3711" t="s">
        <v>9156</v>
      </c>
      <c r="Y3711" t="s">
        <v>9156</v>
      </c>
      <c r="Z3711" t="s">
        <v>9156</v>
      </c>
      <c r="AA3711" t="s">
        <v>9156</v>
      </c>
      <c r="AB3711" t="s">
        <v>9156</v>
      </c>
      <c r="AC3711" t="s">
        <v>9156</v>
      </c>
      <c r="AD3711" t="s">
        <v>9156</v>
      </c>
      <c r="AE3711" t="s">
        <v>65</v>
      </c>
      <c r="AF3711" s="5">
        <v>44286</v>
      </c>
      <c r="AG3711" s="5">
        <v>44286</v>
      </c>
      <c r="AH3711" t="s">
        <v>66</v>
      </c>
    </row>
    <row r="3712" spans="1:34" x14ac:dyDescent="0.25">
      <c r="A3712" t="s">
        <v>9157</v>
      </c>
      <c r="B3712" t="s">
        <v>54</v>
      </c>
      <c r="C3712" s="5">
        <v>44197</v>
      </c>
      <c r="D3712" s="5">
        <v>44286</v>
      </c>
      <c r="E3712" t="s">
        <v>42</v>
      </c>
      <c r="F3712" t="s">
        <v>55</v>
      </c>
      <c r="G3712" t="s">
        <v>1346</v>
      </c>
      <c r="H3712" t="s">
        <v>1346</v>
      </c>
      <c r="I3712" t="s">
        <v>510</v>
      </c>
      <c r="J3712" t="s">
        <v>3831</v>
      </c>
      <c r="K3712" t="s">
        <v>213</v>
      </c>
      <c r="L3712" t="s">
        <v>3832</v>
      </c>
      <c r="M3712" t="s">
        <v>52</v>
      </c>
      <c r="N3712" t="s">
        <v>62</v>
      </c>
      <c r="O3712" t="s">
        <v>63</v>
      </c>
      <c r="P3712" t="s">
        <v>62</v>
      </c>
      <c r="Q3712" t="s">
        <v>63</v>
      </c>
      <c r="R3712" t="s">
        <v>9158</v>
      </c>
      <c r="S3712" t="s">
        <v>9158</v>
      </c>
      <c r="T3712" t="s">
        <v>9158</v>
      </c>
      <c r="U3712" t="s">
        <v>9158</v>
      </c>
      <c r="V3712" t="s">
        <v>9158</v>
      </c>
      <c r="W3712" t="s">
        <v>9158</v>
      </c>
      <c r="X3712" t="s">
        <v>9158</v>
      </c>
      <c r="Y3712" t="s">
        <v>9158</v>
      </c>
      <c r="Z3712" t="s">
        <v>9158</v>
      </c>
      <c r="AA3712" t="s">
        <v>9158</v>
      </c>
      <c r="AB3712" t="s">
        <v>9158</v>
      </c>
      <c r="AC3712" t="s">
        <v>9158</v>
      </c>
      <c r="AD3712" t="s">
        <v>9158</v>
      </c>
      <c r="AE3712" t="s">
        <v>65</v>
      </c>
      <c r="AF3712" s="5">
        <v>44286</v>
      </c>
      <c r="AG3712" s="5">
        <v>44286</v>
      </c>
      <c r="AH3712" t="s">
        <v>66</v>
      </c>
    </row>
    <row r="3713" spans="1:34" x14ac:dyDescent="0.25">
      <c r="A3713" t="s">
        <v>9159</v>
      </c>
      <c r="B3713" t="s">
        <v>54</v>
      </c>
      <c r="C3713" s="5">
        <v>44197</v>
      </c>
      <c r="D3713" s="5">
        <v>44286</v>
      </c>
      <c r="E3713" t="s">
        <v>42</v>
      </c>
      <c r="F3713" t="s">
        <v>55</v>
      </c>
      <c r="G3713" t="s">
        <v>56</v>
      </c>
      <c r="H3713" t="s">
        <v>57</v>
      </c>
      <c r="I3713" t="s">
        <v>1638</v>
      </c>
      <c r="J3713" t="s">
        <v>4543</v>
      </c>
      <c r="K3713" t="s">
        <v>4001</v>
      </c>
      <c r="L3713" t="s">
        <v>1510</v>
      </c>
      <c r="M3713" t="s">
        <v>52</v>
      </c>
      <c r="N3713" t="s">
        <v>62</v>
      </c>
      <c r="O3713" t="s">
        <v>63</v>
      </c>
      <c r="P3713" t="s">
        <v>62</v>
      </c>
      <c r="Q3713" t="s">
        <v>63</v>
      </c>
      <c r="R3713" t="s">
        <v>9160</v>
      </c>
      <c r="S3713" t="s">
        <v>9160</v>
      </c>
      <c r="T3713" t="s">
        <v>9160</v>
      </c>
      <c r="U3713" t="s">
        <v>9160</v>
      </c>
      <c r="V3713" t="s">
        <v>9160</v>
      </c>
      <c r="W3713" t="s">
        <v>9160</v>
      </c>
      <c r="X3713" t="s">
        <v>9160</v>
      </c>
      <c r="Y3713" t="s">
        <v>9160</v>
      </c>
      <c r="Z3713" t="s">
        <v>9160</v>
      </c>
      <c r="AA3713" t="s">
        <v>9160</v>
      </c>
      <c r="AB3713" t="s">
        <v>9160</v>
      </c>
      <c r="AC3713" t="s">
        <v>9160</v>
      </c>
      <c r="AD3713" t="s">
        <v>9160</v>
      </c>
      <c r="AE3713" t="s">
        <v>65</v>
      </c>
      <c r="AF3713" s="5">
        <v>44286</v>
      </c>
      <c r="AG3713" s="5">
        <v>44286</v>
      </c>
      <c r="AH3713" t="s">
        <v>66</v>
      </c>
    </row>
    <row r="3714" spans="1:34" x14ac:dyDescent="0.25">
      <c r="A3714" t="s">
        <v>9161</v>
      </c>
      <c r="B3714" t="s">
        <v>54</v>
      </c>
      <c r="C3714" s="5">
        <v>44197</v>
      </c>
      <c r="D3714" s="5">
        <v>44286</v>
      </c>
      <c r="E3714" t="s">
        <v>42</v>
      </c>
      <c r="F3714" t="s">
        <v>55</v>
      </c>
      <c r="G3714" t="s">
        <v>68</v>
      </c>
      <c r="H3714" t="s">
        <v>69</v>
      </c>
      <c r="I3714" t="s">
        <v>875</v>
      </c>
      <c r="J3714" t="s">
        <v>876</v>
      </c>
      <c r="K3714" t="s">
        <v>877</v>
      </c>
      <c r="L3714" t="s">
        <v>878</v>
      </c>
      <c r="M3714" t="s">
        <v>52</v>
      </c>
      <c r="N3714" t="s">
        <v>62</v>
      </c>
      <c r="O3714" t="s">
        <v>63</v>
      </c>
      <c r="P3714" t="s">
        <v>62</v>
      </c>
      <c r="Q3714" t="s">
        <v>63</v>
      </c>
      <c r="R3714" t="s">
        <v>9162</v>
      </c>
      <c r="S3714" t="s">
        <v>9162</v>
      </c>
      <c r="T3714" t="s">
        <v>9162</v>
      </c>
      <c r="U3714" t="s">
        <v>9162</v>
      </c>
      <c r="V3714" t="s">
        <v>9162</v>
      </c>
      <c r="W3714" t="s">
        <v>9162</v>
      </c>
      <c r="X3714" t="s">
        <v>9162</v>
      </c>
      <c r="Y3714" t="s">
        <v>9162</v>
      </c>
      <c r="Z3714" t="s">
        <v>9162</v>
      </c>
      <c r="AA3714" t="s">
        <v>9162</v>
      </c>
      <c r="AB3714" t="s">
        <v>9162</v>
      </c>
      <c r="AC3714" t="s">
        <v>9162</v>
      </c>
      <c r="AD3714" t="s">
        <v>9162</v>
      </c>
      <c r="AE3714" t="s">
        <v>65</v>
      </c>
      <c r="AF3714" s="5">
        <v>44286</v>
      </c>
      <c r="AG3714" s="5">
        <v>44286</v>
      </c>
      <c r="AH3714" t="s">
        <v>66</v>
      </c>
    </row>
    <row r="3715" spans="1:34" x14ac:dyDescent="0.25">
      <c r="A3715" t="s">
        <v>9163</v>
      </c>
      <c r="B3715" t="s">
        <v>54</v>
      </c>
      <c r="C3715" s="5">
        <v>44197</v>
      </c>
      <c r="D3715" s="5">
        <v>44286</v>
      </c>
      <c r="E3715" t="s">
        <v>42</v>
      </c>
      <c r="F3715" t="s">
        <v>55</v>
      </c>
      <c r="G3715" t="s">
        <v>56</v>
      </c>
      <c r="H3715" t="s">
        <v>57</v>
      </c>
      <c r="I3715" t="s">
        <v>2668</v>
      </c>
      <c r="J3715" t="s">
        <v>2669</v>
      </c>
      <c r="K3715" t="s">
        <v>343</v>
      </c>
      <c r="L3715" t="s">
        <v>496</v>
      </c>
      <c r="M3715" t="s">
        <v>52</v>
      </c>
      <c r="N3715" t="s">
        <v>62</v>
      </c>
      <c r="O3715" t="s">
        <v>63</v>
      </c>
      <c r="P3715" t="s">
        <v>62</v>
      </c>
      <c r="Q3715" t="s">
        <v>63</v>
      </c>
      <c r="R3715" t="s">
        <v>9164</v>
      </c>
      <c r="S3715" t="s">
        <v>9164</v>
      </c>
      <c r="T3715" t="s">
        <v>9164</v>
      </c>
      <c r="U3715" t="s">
        <v>9164</v>
      </c>
      <c r="V3715" t="s">
        <v>9164</v>
      </c>
      <c r="W3715" t="s">
        <v>9164</v>
      </c>
      <c r="X3715" t="s">
        <v>9164</v>
      </c>
      <c r="Y3715" t="s">
        <v>9164</v>
      </c>
      <c r="Z3715" t="s">
        <v>9164</v>
      </c>
      <c r="AA3715" t="s">
        <v>9164</v>
      </c>
      <c r="AB3715" t="s">
        <v>9164</v>
      </c>
      <c r="AC3715" t="s">
        <v>9164</v>
      </c>
      <c r="AD3715" t="s">
        <v>9164</v>
      </c>
      <c r="AE3715" t="s">
        <v>65</v>
      </c>
      <c r="AF3715" s="5">
        <v>44286</v>
      </c>
      <c r="AG3715" s="5">
        <v>44286</v>
      </c>
      <c r="AH3715" t="s">
        <v>66</v>
      </c>
    </row>
    <row r="3716" spans="1:34" x14ac:dyDescent="0.25">
      <c r="A3716" t="s">
        <v>9165</v>
      </c>
      <c r="B3716" t="s">
        <v>54</v>
      </c>
      <c r="C3716" s="5">
        <v>44197</v>
      </c>
      <c r="D3716" s="5">
        <v>44286</v>
      </c>
      <c r="E3716" t="s">
        <v>42</v>
      </c>
      <c r="F3716" t="s">
        <v>55</v>
      </c>
      <c r="G3716" t="s">
        <v>56</v>
      </c>
      <c r="H3716" t="s">
        <v>57</v>
      </c>
      <c r="I3716" t="s">
        <v>1148</v>
      </c>
      <c r="J3716" t="s">
        <v>1880</v>
      </c>
      <c r="K3716" t="s">
        <v>213</v>
      </c>
      <c r="L3716" t="s">
        <v>137</v>
      </c>
      <c r="M3716" t="s">
        <v>52</v>
      </c>
      <c r="N3716" t="s">
        <v>62</v>
      </c>
      <c r="O3716" t="s">
        <v>63</v>
      </c>
      <c r="P3716" t="s">
        <v>62</v>
      </c>
      <c r="Q3716" t="s">
        <v>63</v>
      </c>
      <c r="R3716" t="s">
        <v>9166</v>
      </c>
      <c r="S3716" t="s">
        <v>9166</v>
      </c>
      <c r="T3716" t="s">
        <v>9166</v>
      </c>
      <c r="U3716" t="s">
        <v>9166</v>
      </c>
      <c r="V3716" t="s">
        <v>9166</v>
      </c>
      <c r="W3716" t="s">
        <v>9166</v>
      </c>
      <c r="X3716" t="s">
        <v>9166</v>
      </c>
      <c r="Y3716" t="s">
        <v>9166</v>
      </c>
      <c r="Z3716" t="s">
        <v>9166</v>
      </c>
      <c r="AA3716" t="s">
        <v>9166</v>
      </c>
      <c r="AB3716" t="s">
        <v>9166</v>
      </c>
      <c r="AC3716" t="s">
        <v>9166</v>
      </c>
      <c r="AD3716" t="s">
        <v>9166</v>
      </c>
      <c r="AE3716" t="s">
        <v>65</v>
      </c>
      <c r="AF3716" s="5">
        <v>44286</v>
      </c>
      <c r="AG3716" s="5">
        <v>44286</v>
      </c>
      <c r="AH3716" t="s">
        <v>66</v>
      </c>
    </row>
    <row r="3717" spans="1:34" x14ac:dyDescent="0.25">
      <c r="A3717" t="s">
        <v>9167</v>
      </c>
      <c r="B3717" t="s">
        <v>54</v>
      </c>
      <c r="C3717" s="5">
        <v>44197</v>
      </c>
      <c r="D3717" s="5">
        <v>44286</v>
      </c>
      <c r="E3717" t="s">
        <v>42</v>
      </c>
      <c r="F3717" t="s">
        <v>55</v>
      </c>
      <c r="G3717" t="s">
        <v>550</v>
      </c>
      <c r="H3717" t="s">
        <v>550</v>
      </c>
      <c r="I3717" t="s">
        <v>510</v>
      </c>
      <c r="J3717" t="s">
        <v>463</v>
      </c>
      <c r="K3717" t="s">
        <v>419</v>
      </c>
      <c r="L3717" t="s">
        <v>464</v>
      </c>
      <c r="M3717" t="s">
        <v>52</v>
      </c>
      <c r="N3717" t="s">
        <v>62</v>
      </c>
      <c r="O3717" t="s">
        <v>63</v>
      </c>
      <c r="P3717" t="s">
        <v>62</v>
      </c>
      <c r="Q3717" t="s">
        <v>63</v>
      </c>
      <c r="R3717" t="s">
        <v>9168</v>
      </c>
      <c r="S3717" t="s">
        <v>9168</v>
      </c>
      <c r="T3717" t="s">
        <v>9168</v>
      </c>
      <c r="U3717" t="s">
        <v>9168</v>
      </c>
      <c r="V3717" t="s">
        <v>9168</v>
      </c>
      <c r="W3717" t="s">
        <v>9168</v>
      </c>
      <c r="X3717" t="s">
        <v>9168</v>
      </c>
      <c r="Y3717" t="s">
        <v>9168</v>
      </c>
      <c r="Z3717" t="s">
        <v>9168</v>
      </c>
      <c r="AA3717" t="s">
        <v>9168</v>
      </c>
      <c r="AB3717" t="s">
        <v>9168</v>
      </c>
      <c r="AC3717" t="s">
        <v>9168</v>
      </c>
      <c r="AD3717" t="s">
        <v>9168</v>
      </c>
      <c r="AE3717" t="s">
        <v>65</v>
      </c>
      <c r="AF3717" s="5">
        <v>44286</v>
      </c>
      <c r="AG3717" s="5">
        <v>44286</v>
      </c>
      <c r="AH3717" t="s">
        <v>66</v>
      </c>
    </row>
    <row r="3718" spans="1:34" x14ac:dyDescent="0.25">
      <c r="A3718" t="s">
        <v>9169</v>
      </c>
      <c r="B3718" t="s">
        <v>54</v>
      </c>
      <c r="C3718" s="5">
        <v>44197</v>
      </c>
      <c r="D3718" s="5">
        <v>44286</v>
      </c>
      <c r="E3718" t="s">
        <v>42</v>
      </c>
      <c r="F3718" t="s">
        <v>55</v>
      </c>
      <c r="G3718" t="s">
        <v>56</v>
      </c>
      <c r="H3718" t="s">
        <v>57</v>
      </c>
      <c r="I3718" t="s">
        <v>1662</v>
      </c>
      <c r="J3718" t="s">
        <v>865</v>
      </c>
      <c r="K3718" t="s">
        <v>113</v>
      </c>
      <c r="L3718" t="s">
        <v>1047</v>
      </c>
      <c r="M3718" t="s">
        <v>51</v>
      </c>
      <c r="N3718" t="s">
        <v>62</v>
      </c>
      <c r="O3718" t="s">
        <v>63</v>
      </c>
      <c r="P3718" t="s">
        <v>62</v>
      </c>
      <c r="Q3718" t="s">
        <v>63</v>
      </c>
      <c r="R3718" t="s">
        <v>9170</v>
      </c>
      <c r="S3718" t="s">
        <v>9170</v>
      </c>
      <c r="T3718" t="s">
        <v>9170</v>
      </c>
      <c r="U3718" t="s">
        <v>9170</v>
      </c>
      <c r="V3718" t="s">
        <v>9170</v>
      </c>
      <c r="W3718" t="s">
        <v>9170</v>
      </c>
      <c r="X3718" t="s">
        <v>9170</v>
      </c>
      <c r="Y3718" t="s">
        <v>9170</v>
      </c>
      <c r="Z3718" t="s">
        <v>9170</v>
      </c>
      <c r="AA3718" t="s">
        <v>9170</v>
      </c>
      <c r="AB3718" t="s">
        <v>9170</v>
      </c>
      <c r="AC3718" t="s">
        <v>9170</v>
      </c>
      <c r="AD3718" t="s">
        <v>9170</v>
      </c>
      <c r="AE3718" t="s">
        <v>65</v>
      </c>
      <c r="AF3718" s="5">
        <v>44286</v>
      </c>
      <c r="AG3718" s="5">
        <v>44286</v>
      </c>
      <c r="AH3718" t="s">
        <v>66</v>
      </c>
    </row>
    <row r="3719" spans="1:34" x14ac:dyDescent="0.25">
      <c r="A3719" t="s">
        <v>9171</v>
      </c>
      <c r="B3719" t="s">
        <v>54</v>
      </c>
      <c r="C3719" s="5">
        <v>44197</v>
      </c>
      <c r="D3719" s="5">
        <v>44286</v>
      </c>
      <c r="E3719" t="s">
        <v>42</v>
      </c>
      <c r="F3719" t="s">
        <v>55</v>
      </c>
      <c r="G3719" t="s">
        <v>56</v>
      </c>
      <c r="H3719" t="s">
        <v>57</v>
      </c>
      <c r="I3719" t="s">
        <v>885</v>
      </c>
      <c r="J3719" t="s">
        <v>1940</v>
      </c>
      <c r="K3719" t="s">
        <v>1941</v>
      </c>
      <c r="L3719" t="s">
        <v>1059</v>
      </c>
      <c r="M3719" t="s">
        <v>51</v>
      </c>
      <c r="N3719" t="s">
        <v>62</v>
      </c>
      <c r="O3719" t="s">
        <v>63</v>
      </c>
      <c r="P3719" t="s">
        <v>62</v>
      </c>
      <c r="Q3719" t="s">
        <v>63</v>
      </c>
      <c r="R3719" t="s">
        <v>9172</v>
      </c>
      <c r="S3719" t="s">
        <v>9172</v>
      </c>
      <c r="T3719" t="s">
        <v>9172</v>
      </c>
      <c r="U3719" t="s">
        <v>9172</v>
      </c>
      <c r="V3719" t="s">
        <v>9172</v>
      </c>
      <c r="W3719" t="s">
        <v>9172</v>
      </c>
      <c r="X3719" t="s">
        <v>9172</v>
      </c>
      <c r="Y3719" t="s">
        <v>9172</v>
      </c>
      <c r="Z3719" t="s">
        <v>9172</v>
      </c>
      <c r="AA3719" t="s">
        <v>9172</v>
      </c>
      <c r="AB3719" t="s">
        <v>9172</v>
      </c>
      <c r="AC3719" t="s">
        <v>9172</v>
      </c>
      <c r="AD3719" t="s">
        <v>9172</v>
      </c>
      <c r="AE3719" t="s">
        <v>65</v>
      </c>
      <c r="AF3719" s="5">
        <v>44286</v>
      </c>
      <c r="AG3719" s="5">
        <v>44286</v>
      </c>
      <c r="AH3719" t="s">
        <v>66</v>
      </c>
    </row>
    <row r="3720" spans="1:34" x14ac:dyDescent="0.25">
      <c r="A3720" t="s">
        <v>9173</v>
      </c>
      <c r="B3720" t="s">
        <v>54</v>
      </c>
      <c r="C3720" s="5">
        <v>44197</v>
      </c>
      <c r="D3720" s="5">
        <v>44286</v>
      </c>
      <c r="E3720" t="s">
        <v>42</v>
      </c>
      <c r="F3720" t="s">
        <v>55</v>
      </c>
      <c r="G3720" t="s">
        <v>68</v>
      </c>
      <c r="H3720" t="s">
        <v>69</v>
      </c>
      <c r="I3720" t="s">
        <v>946</v>
      </c>
      <c r="J3720" t="s">
        <v>920</v>
      </c>
      <c r="K3720" t="s">
        <v>332</v>
      </c>
      <c r="L3720" t="s">
        <v>2821</v>
      </c>
      <c r="M3720" t="s">
        <v>52</v>
      </c>
      <c r="N3720" t="s">
        <v>62</v>
      </c>
      <c r="O3720" t="s">
        <v>63</v>
      </c>
      <c r="P3720" t="s">
        <v>62</v>
      </c>
      <c r="Q3720" t="s">
        <v>63</v>
      </c>
      <c r="R3720" t="s">
        <v>9174</v>
      </c>
      <c r="S3720" t="s">
        <v>9174</v>
      </c>
      <c r="T3720" t="s">
        <v>9174</v>
      </c>
      <c r="U3720" t="s">
        <v>9174</v>
      </c>
      <c r="V3720" t="s">
        <v>9174</v>
      </c>
      <c r="W3720" t="s">
        <v>9174</v>
      </c>
      <c r="X3720" t="s">
        <v>9174</v>
      </c>
      <c r="Y3720" t="s">
        <v>9174</v>
      </c>
      <c r="Z3720" t="s">
        <v>9174</v>
      </c>
      <c r="AA3720" t="s">
        <v>9174</v>
      </c>
      <c r="AB3720" t="s">
        <v>9174</v>
      </c>
      <c r="AC3720" t="s">
        <v>9174</v>
      </c>
      <c r="AD3720" t="s">
        <v>9174</v>
      </c>
      <c r="AE3720" t="s">
        <v>65</v>
      </c>
      <c r="AF3720" s="5">
        <v>44286</v>
      </c>
      <c r="AG3720" s="5">
        <v>44286</v>
      </c>
      <c r="AH3720" t="s">
        <v>66</v>
      </c>
    </row>
    <row r="3721" spans="1:34" x14ac:dyDescent="0.25">
      <c r="A3721" t="s">
        <v>9175</v>
      </c>
      <c r="B3721" t="s">
        <v>54</v>
      </c>
      <c r="C3721" s="5">
        <v>44197</v>
      </c>
      <c r="D3721" s="5">
        <v>44286</v>
      </c>
      <c r="E3721" t="s">
        <v>42</v>
      </c>
      <c r="F3721" t="s">
        <v>55</v>
      </c>
      <c r="G3721" t="s">
        <v>56</v>
      </c>
      <c r="H3721" t="s">
        <v>57</v>
      </c>
      <c r="I3721" t="s">
        <v>3885</v>
      </c>
      <c r="J3721" t="s">
        <v>3886</v>
      </c>
      <c r="K3721" t="s">
        <v>3887</v>
      </c>
      <c r="L3721" t="s">
        <v>948</v>
      </c>
      <c r="M3721" t="s">
        <v>51</v>
      </c>
      <c r="N3721" t="s">
        <v>62</v>
      </c>
      <c r="O3721" t="s">
        <v>63</v>
      </c>
      <c r="P3721" t="s">
        <v>62</v>
      </c>
      <c r="Q3721" t="s">
        <v>63</v>
      </c>
      <c r="R3721" t="s">
        <v>9176</v>
      </c>
      <c r="S3721" t="s">
        <v>9176</v>
      </c>
      <c r="T3721" t="s">
        <v>9176</v>
      </c>
      <c r="U3721" t="s">
        <v>9176</v>
      </c>
      <c r="V3721" t="s">
        <v>9176</v>
      </c>
      <c r="W3721" t="s">
        <v>9176</v>
      </c>
      <c r="X3721" t="s">
        <v>9176</v>
      </c>
      <c r="Y3721" t="s">
        <v>9176</v>
      </c>
      <c r="Z3721" t="s">
        <v>9176</v>
      </c>
      <c r="AA3721" t="s">
        <v>9176</v>
      </c>
      <c r="AB3721" t="s">
        <v>9176</v>
      </c>
      <c r="AC3721" t="s">
        <v>9176</v>
      </c>
      <c r="AD3721" t="s">
        <v>9176</v>
      </c>
      <c r="AE3721" t="s">
        <v>65</v>
      </c>
      <c r="AF3721" s="5">
        <v>44286</v>
      </c>
      <c r="AG3721" s="5">
        <v>44286</v>
      </c>
      <c r="AH3721" t="s">
        <v>66</v>
      </c>
    </row>
    <row r="3722" spans="1:34" x14ac:dyDescent="0.25">
      <c r="A3722" t="s">
        <v>9177</v>
      </c>
      <c r="B3722" t="s">
        <v>54</v>
      </c>
      <c r="C3722" s="5">
        <v>44197</v>
      </c>
      <c r="D3722" s="5">
        <v>44286</v>
      </c>
      <c r="E3722" t="s">
        <v>42</v>
      </c>
      <c r="F3722" t="s">
        <v>55</v>
      </c>
      <c r="G3722" t="s">
        <v>56</v>
      </c>
      <c r="H3722" t="s">
        <v>57</v>
      </c>
      <c r="I3722" t="s">
        <v>3145</v>
      </c>
      <c r="J3722" t="s">
        <v>1191</v>
      </c>
      <c r="K3722" t="s">
        <v>120</v>
      </c>
      <c r="L3722" t="s">
        <v>1626</v>
      </c>
      <c r="M3722" t="s">
        <v>52</v>
      </c>
      <c r="N3722" t="s">
        <v>62</v>
      </c>
      <c r="O3722" t="s">
        <v>63</v>
      </c>
      <c r="P3722" t="s">
        <v>62</v>
      </c>
      <c r="Q3722" t="s">
        <v>63</v>
      </c>
      <c r="R3722" t="s">
        <v>9178</v>
      </c>
      <c r="S3722" t="s">
        <v>9178</v>
      </c>
      <c r="T3722" t="s">
        <v>9178</v>
      </c>
      <c r="U3722" t="s">
        <v>9178</v>
      </c>
      <c r="V3722" t="s">
        <v>9178</v>
      </c>
      <c r="W3722" t="s">
        <v>9178</v>
      </c>
      <c r="X3722" t="s">
        <v>9178</v>
      </c>
      <c r="Y3722" t="s">
        <v>9178</v>
      </c>
      <c r="Z3722" t="s">
        <v>9178</v>
      </c>
      <c r="AA3722" t="s">
        <v>9178</v>
      </c>
      <c r="AB3722" t="s">
        <v>9178</v>
      </c>
      <c r="AC3722" t="s">
        <v>9178</v>
      </c>
      <c r="AD3722" t="s">
        <v>9178</v>
      </c>
      <c r="AE3722" t="s">
        <v>65</v>
      </c>
      <c r="AF3722" s="5">
        <v>44286</v>
      </c>
      <c r="AG3722" s="5">
        <v>44286</v>
      </c>
      <c r="AH3722" t="s">
        <v>66</v>
      </c>
    </row>
    <row r="3723" spans="1:34" x14ac:dyDescent="0.25">
      <c r="A3723" t="s">
        <v>9179</v>
      </c>
      <c r="B3723" t="s">
        <v>54</v>
      </c>
      <c r="C3723" s="5">
        <v>44197</v>
      </c>
      <c r="D3723" s="5">
        <v>44286</v>
      </c>
      <c r="E3723" t="s">
        <v>42</v>
      </c>
      <c r="F3723" t="s">
        <v>55</v>
      </c>
      <c r="G3723" t="s">
        <v>68</v>
      </c>
      <c r="H3723" t="s">
        <v>69</v>
      </c>
      <c r="I3723" t="s">
        <v>2801</v>
      </c>
      <c r="J3723" t="s">
        <v>5757</v>
      </c>
      <c r="K3723" t="s">
        <v>2479</v>
      </c>
      <c r="L3723" t="s">
        <v>2102</v>
      </c>
      <c r="M3723" t="s">
        <v>52</v>
      </c>
      <c r="N3723" t="s">
        <v>62</v>
      </c>
      <c r="O3723" t="s">
        <v>63</v>
      </c>
      <c r="P3723" t="s">
        <v>62</v>
      </c>
      <c r="Q3723" t="s">
        <v>63</v>
      </c>
      <c r="R3723" t="s">
        <v>9180</v>
      </c>
      <c r="S3723" t="s">
        <v>9180</v>
      </c>
      <c r="T3723" t="s">
        <v>9180</v>
      </c>
      <c r="U3723" t="s">
        <v>9180</v>
      </c>
      <c r="V3723" t="s">
        <v>9180</v>
      </c>
      <c r="W3723" t="s">
        <v>9180</v>
      </c>
      <c r="X3723" t="s">
        <v>9180</v>
      </c>
      <c r="Y3723" t="s">
        <v>9180</v>
      </c>
      <c r="Z3723" t="s">
        <v>9180</v>
      </c>
      <c r="AA3723" t="s">
        <v>9180</v>
      </c>
      <c r="AB3723" t="s">
        <v>9180</v>
      </c>
      <c r="AC3723" t="s">
        <v>9180</v>
      </c>
      <c r="AD3723" t="s">
        <v>9180</v>
      </c>
      <c r="AE3723" t="s">
        <v>65</v>
      </c>
      <c r="AF3723" s="5">
        <v>44286</v>
      </c>
      <c r="AG3723" s="5">
        <v>44286</v>
      </c>
      <c r="AH3723" t="s">
        <v>66</v>
      </c>
    </row>
    <row r="3724" spans="1:34" x14ac:dyDescent="0.25">
      <c r="A3724" t="s">
        <v>9181</v>
      </c>
      <c r="B3724" t="s">
        <v>54</v>
      </c>
      <c r="C3724" s="5">
        <v>44197</v>
      </c>
      <c r="D3724" s="5">
        <v>44286</v>
      </c>
      <c r="E3724" t="s">
        <v>42</v>
      </c>
      <c r="F3724" t="s">
        <v>55</v>
      </c>
      <c r="G3724" t="s">
        <v>68</v>
      </c>
      <c r="H3724" t="s">
        <v>69</v>
      </c>
      <c r="I3724" t="s">
        <v>1080</v>
      </c>
      <c r="J3724" t="s">
        <v>766</v>
      </c>
      <c r="K3724" t="s">
        <v>60</v>
      </c>
      <c r="L3724" t="s">
        <v>165</v>
      </c>
      <c r="M3724" t="s">
        <v>51</v>
      </c>
      <c r="N3724" t="s">
        <v>62</v>
      </c>
      <c r="O3724" t="s">
        <v>63</v>
      </c>
      <c r="P3724" t="s">
        <v>62</v>
      </c>
      <c r="Q3724" t="s">
        <v>63</v>
      </c>
      <c r="R3724" t="s">
        <v>9182</v>
      </c>
      <c r="S3724" t="s">
        <v>9182</v>
      </c>
      <c r="T3724" t="s">
        <v>9182</v>
      </c>
      <c r="U3724" t="s">
        <v>9182</v>
      </c>
      <c r="V3724" t="s">
        <v>9182</v>
      </c>
      <c r="W3724" t="s">
        <v>9182</v>
      </c>
      <c r="X3724" t="s">
        <v>9182</v>
      </c>
      <c r="Y3724" t="s">
        <v>9182</v>
      </c>
      <c r="Z3724" t="s">
        <v>9182</v>
      </c>
      <c r="AA3724" t="s">
        <v>9182</v>
      </c>
      <c r="AB3724" t="s">
        <v>9182</v>
      </c>
      <c r="AC3724" t="s">
        <v>9182</v>
      </c>
      <c r="AD3724" t="s">
        <v>9182</v>
      </c>
      <c r="AE3724" t="s">
        <v>65</v>
      </c>
      <c r="AF3724" s="5">
        <v>44286</v>
      </c>
      <c r="AG3724" s="5">
        <v>44286</v>
      </c>
      <c r="AH3724" t="s">
        <v>66</v>
      </c>
    </row>
    <row r="3725" spans="1:34" x14ac:dyDescent="0.25">
      <c r="A3725" t="s">
        <v>9183</v>
      </c>
      <c r="B3725" t="s">
        <v>54</v>
      </c>
      <c r="C3725" s="5">
        <v>44197</v>
      </c>
      <c r="D3725" s="5">
        <v>44286</v>
      </c>
      <c r="E3725" t="s">
        <v>42</v>
      </c>
      <c r="F3725" t="s">
        <v>55</v>
      </c>
      <c r="G3725" t="s">
        <v>509</v>
      </c>
      <c r="H3725" t="s">
        <v>509</v>
      </c>
      <c r="I3725" t="s">
        <v>510</v>
      </c>
      <c r="J3725" t="s">
        <v>1395</v>
      </c>
      <c r="K3725" t="s">
        <v>1396</v>
      </c>
      <c r="L3725" t="s">
        <v>522</v>
      </c>
      <c r="M3725" t="s">
        <v>51</v>
      </c>
      <c r="N3725" t="s">
        <v>62</v>
      </c>
      <c r="O3725" t="s">
        <v>63</v>
      </c>
      <c r="P3725" t="s">
        <v>62</v>
      </c>
      <c r="Q3725" t="s">
        <v>63</v>
      </c>
      <c r="R3725" t="s">
        <v>9184</v>
      </c>
      <c r="S3725" t="s">
        <v>9184</v>
      </c>
      <c r="T3725" t="s">
        <v>9184</v>
      </c>
      <c r="U3725" t="s">
        <v>9184</v>
      </c>
      <c r="V3725" t="s">
        <v>9184</v>
      </c>
      <c r="W3725" t="s">
        <v>9184</v>
      </c>
      <c r="X3725" t="s">
        <v>9184</v>
      </c>
      <c r="Y3725" t="s">
        <v>9184</v>
      </c>
      <c r="Z3725" t="s">
        <v>9184</v>
      </c>
      <c r="AA3725" t="s">
        <v>9184</v>
      </c>
      <c r="AB3725" t="s">
        <v>9184</v>
      </c>
      <c r="AC3725" t="s">
        <v>9184</v>
      </c>
      <c r="AD3725" t="s">
        <v>9184</v>
      </c>
      <c r="AE3725" t="s">
        <v>65</v>
      </c>
      <c r="AF3725" s="5">
        <v>44286</v>
      </c>
      <c r="AG3725" s="5">
        <v>44286</v>
      </c>
      <c r="AH3725" t="s">
        <v>66</v>
      </c>
    </row>
    <row r="3726" spans="1:34" x14ac:dyDescent="0.25">
      <c r="A3726" t="s">
        <v>9185</v>
      </c>
      <c r="B3726" t="s">
        <v>54</v>
      </c>
      <c r="C3726" s="5">
        <v>44197</v>
      </c>
      <c r="D3726" s="5">
        <v>44286</v>
      </c>
      <c r="E3726" t="s">
        <v>42</v>
      </c>
      <c r="F3726" t="s">
        <v>55</v>
      </c>
      <c r="G3726" t="s">
        <v>68</v>
      </c>
      <c r="H3726" t="s">
        <v>69</v>
      </c>
      <c r="I3726" t="s">
        <v>1954</v>
      </c>
      <c r="J3726" t="s">
        <v>4571</v>
      </c>
      <c r="K3726" t="s">
        <v>1077</v>
      </c>
      <c r="L3726" t="s">
        <v>1120</v>
      </c>
      <c r="M3726" t="s">
        <v>51</v>
      </c>
      <c r="N3726" t="s">
        <v>62</v>
      </c>
      <c r="O3726" t="s">
        <v>63</v>
      </c>
      <c r="P3726" t="s">
        <v>62</v>
      </c>
      <c r="Q3726" t="s">
        <v>63</v>
      </c>
      <c r="R3726" t="s">
        <v>9186</v>
      </c>
      <c r="S3726" t="s">
        <v>9186</v>
      </c>
      <c r="T3726" t="s">
        <v>9186</v>
      </c>
      <c r="U3726" t="s">
        <v>9186</v>
      </c>
      <c r="V3726" t="s">
        <v>9186</v>
      </c>
      <c r="W3726" t="s">
        <v>9186</v>
      </c>
      <c r="X3726" t="s">
        <v>9186</v>
      </c>
      <c r="Y3726" t="s">
        <v>9186</v>
      </c>
      <c r="Z3726" t="s">
        <v>9186</v>
      </c>
      <c r="AA3726" t="s">
        <v>9186</v>
      </c>
      <c r="AB3726" t="s">
        <v>9186</v>
      </c>
      <c r="AC3726" t="s">
        <v>9186</v>
      </c>
      <c r="AD3726" t="s">
        <v>9186</v>
      </c>
      <c r="AE3726" t="s">
        <v>65</v>
      </c>
      <c r="AF3726" s="5">
        <v>44286</v>
      </c>
      <c r="AG3726" s="5">
        <v>44286</v>
      </c>
      <c r="AH3726" t="s">
        <v>66</v>
      </c>
    </row>
    <row r="3727" spans="1:34" x14ac:dyDescent="0.25">
      <c r="A3727" t="s">
        <v>9187</v>
      </c>
      <c r="B3727" t="s">
        <v>54</v>
      </c>
      <c r="C3727" s="5">
        <v>44197</v>
      </c>
      <c r="D3727" s="5">
        <v>44286</v>
      </c>
      <c r="E3727" t="s">
        <v>42</v>
      </c>
      <c r="F3727" t="s">
        <v>55</v>
      </c>
      <c r="G3727" t="s">
        <v>56</v>
      </c>
      <c r="H3727" t="s">
        <v>57</v>
      </c>
      <c r="I3727" t="s">
        <v>1954</v>
      </c>
      <c r="J3727" t="s">
        <v>3869</v>
      </c>
      <c r="K3727" t="s">
        <v>2128</v>
      </c>
      <c r="L3727" t="s">
        <v>213</v>
      </c>
      <c r="M3727" t="s">
        <v>51</v>
      </c>
      <c r="N3727" t="s">
        <v>62</v>
      </c>
      <c r="O3727" t="s">
        <v>63</v>
      </c>
      <c r="P3727" t="s">
        <v>62</v>
      </c>
      <c r="Q3727" t="s">
        <v>63</v>
      </c>
      <c r="R3727" t="s">
        <v>9188</v>
      </c>
      <c r="S3727" t="s">
        <v>9188</v>
      </c>
      <c r="T3727" t="s">
        <v>9188</v>
      </c>
      <c r="U3727" t="s">
        <v>9188</v>
      </c>
      <c r="V3727" t="s">
        <v>9188</v>
      </c>
      <c r="W3727" t="s">
        <v>9188</v>
      </c>
      <c r="X3727" t="s">
        <v>9188</v>
      </c>
      <c r="Y3727" t="s">
        <v>9188</v>
      </c>
      <c r="Z3727" t="s">
        <v>9188</v>
      </c>
      <c r="AA3727" t="s">
        <v>9188</v>
      </c>
      <c r="AB3727" t="s">
        <v>9188</v>
      </c>
      <c r="AC3727" t="s">
        <v>9188</v>
      </c>
      <c r="AD3727" t="s">
        <v>9188</v>
      </c>
      <c r="AE3727" t="s">
        <v>65</v>
      </c>
      <c r="AF3727" s="5">
        <v>44286</v>
      </c>
      <c r="AG3727" s="5">
        <v>44286</v>
      </c>
      <c r="AH3727" t="s">
        <v>66</v>
      </c>
    </row>
    <row r="3728" spans="1:34" x14ac:dyDescent="0.25">
      <c r="A3728" t="s">
        <v>9189</v>
      </c>
      <c r="B3728" t="s">
        <v>54</v>
      </c>
      <c r="C3728" s="5">
        <v>44197</v>
      </c>
      <c r="D3728" s="5">
        <v>44286</v>
      </c>
      <c r="E3728" t="s">
        <v>42</v>
      </c>
      <c r="F3728" t="s">
        <v>55</v>
      </c>
      <c r="G3728" t="s">
        <v>56</v>
      </c>
      <c r="H3728" t="s">
        <v>57</v>
      </c>
      <c r="I3728" t="s">
        <v>1954</v>
      </c>
      <c r="J3728" t="s">
        <v>876</v>
      </c>
      <c r="K3728" t="s">
        <v>1955</v>
      </c>
      <c r="L3728" t="s">
        <v>343</v>
      </c>
      <c r="M3728" t="s">
        <v>52</v>
      </c>
      <c r="N3728" t="s">
        <v>62</v>
      </c>
      <c r="O3728" t="s">
        <v>63</v>
      </c>
      <c r="P3728" t="s">
        <v>62</v>
      </c>
      <c r="Q3728" t="s">
        <v>63</v>
      </c>
      <c r="R3728" t="s">
        <v>9190</v>
      </c>
      <c r="S3728" t="s">
        <v>9190</v>
      </c>
      <c r="T3728" t="s">
        <v>9190</v>
      </c>
      <c r="U3728" t="s">
        <v>9190</v>
      </c>
      <c r="V3728" t="s">
        <v>9190</v>
      </c>
      <c r="W3728" t="s">
        <v>9190</v>
      </c>
      <c r="X3728" t="s">
        <v>9190</v>
      </c>
      <c r="Y3728" t="s">
        <v>9190</v>
      </c>
      <c r="Z3728" t="s">
        <v>9190</v>
      </c>
      <c r="AA3728" t="s">
        <v>9190</v>
      </c>
      <c r="AB3728" t="s">
        <v>9190</v>
      </c>
      <c r="AC3728" t="s">
        <v>9190</v>
      </c>
      <c r="AD3728" t="s">
        <v>9190</v>
      </c>
      <c r="AE3728" t="s">
        <v>65</v>
      </c>
      <c r="AF3728" s="5">
        <v>44286</v>
      </c>
      <c r="AG3728" s="5">
        <v>44286</v>
      </c>
      <c r="AH3728" t="s">
        <v>66</v>
      </c>
    </row>
    <row r="3729" spans="1:34" x14ac:dyDescent="0.25">
      <c r="A3729" t="s">
        <v>9191</v>
      </c>
      <c r="B3729" t="s">
        <v>54</v>
      </c>
      <c r="C3729" s="5">
        <v>44197</v>
      </c>
      <c r="D3729" s="5">
        <v>44286</v>
      </c>
      <c r="E3729" t="s">
        <v>42</v>
      </c>
      <c r="F3729" t="s">
        <v>55</v>
      </c>
      <c r="G3729" t="s">
        <v>56</v>
      </c>
      <c r="H3729" t="s">
        <v>57</v>
      </c>
      <c r="I3729" t="s">
        <v>58</v>
      </c>
      <c r="J3729" t="s">
        <v>2831</v>
      </c>
      <c r="K3729" t="s">
        <v>91</v>
      </c>
      <c r="L3729" t="s">
        <v>774</v>
      </c>
      <c r="M3729" t="s">
        <v>51</v>
      </c>
      <c r="N3729" t="s">
        <v>62</v>
      </c>
      <c r="O3729" t="s">
        <v>63</v>
      </c>
      <c r="P3729" t="s">
        <v>62</v>
      </c>
      <c r="Q3729" t="s">
        <v>63</v>
      </c>
      <c r="R3729" t="s">
        <v>9192</v>
      </c>
      <c r="S3729" t="s">
        <v>9192</v>
      </c>
      <c r="T3729" t="s">
        <v>9192</v>
      </c>
      <c r="U3729" t="s">
        <v>9192</v>
      </c>
      <c r="V3729" t="s">
        <v>9192</v>
      </c>
      <c r="W3729" t="s">
        <v>9192</v>
      </c>
      <c r="X3729" t="s">
        <v>9192</v>
      </c>
      <c r="Y3729" t="s">
        <v>9192</v>
      </c>
      <c r="Z3729" t="s">
        <v>9192</v>
      </c>
      <c r="AA3729" t="s">
        <v>9192</v>
      </c>
      <c r="AB3729" t="s">
        <v>9192</v>
      </c>
      <c r="AC3729" t="s">
        <v>9192</v>
      </c>
      <c r="AD3729" t="s">
        <v>9192</v>
      </c>
      <c r="AE3729" t="s">
        <v>65</v>
      </c>
      <c r="AF3729" s="5">
        <v>44286</v>
      </c>
      <c r="AG3729" s="5">
        <v>44286</v>
      </c>
      <c r="AH3729" t="s">
        <v>66</v>
      </c>
    </row>
    <row r="3730" spans="1:34" x14ac:dyDescent="0.25">
      <c r="A3730" t="s">
        <v>9193</v>
      </c>
      <c r="B3730" t="s">
        <v>54</v>
      </c>
      <c r="C3730" s="5">
        <v>44197</v>
      </c>
      <c r="D3730" s="5">
        <v>44286</v>
      </c>
      <c r="E3730" t="s">
        <v>42</v>
      </c>
      <c r="F3730" t="s">
        <v>55</v>
      </c>
      <c r="G3730" t="s">
        <v>56</v>
      </c>
      <c r="H3730" t="s">
        <v>57</v>
      </c>
      <c r="I3730" t="s">
        <v>1262</v>
      </c>
      <c r="J3730" t="s">
        <v>4090</v>
      </c>
      <c r="K3730" t="s">
        <v>231</v>
      </c>
      <c r="L3730" t="s">
        <v>492</v>
      </c>
      <c r="M3730" t="s">
        <v>51</v>
      </c>
      <c r="N3730" t="s">
        <v>62</v>
      </c>
      <c r="O3730" t="s">
        <v>63</v>
      </c>
      <c r="P3730" t="s">
        <v>62</v>
      </c>
      <c r="Q3730" t="s">
        <v>63</v>
      </c>
      <c r="R3730" t="s">
        <v>9194</v>
      </c>
      <c r="S3730" t="s">
        <v>9194</v>
      </c>
      <c r="T3730" t="s">
        <v>9194</v>
      </c>
      <c r="U3730" t="s">
        <v>9194</v>
      </c>
      <c r="V3730" t="s">
        <v>9194</v>
      </c>
      <c r="W3730" t="s">
        <v>9194</v>
      </c>
      <c r="X3730" t="s">
        <v>9194</v>
      </c>
      <c r="Y3730" t="s">
        <v>9194</v>
      </c>
      <c r="Z3730" t="s">
        <v>9194</v>
      </c>
      <c r="AA3730" t="s">
        <v>9194</v>
      </c>
      <c r="AB3730" t="s">
        <v>9194</v>
      </c>
      <c r="AC3730" t="s">
        <v>9194</v>
      </c>
      <c r="AD3730" t="s">
        <v>9194</v>
      </c>
      <c r="AE3730" t="s">
        <v>65</v>
      </c>
      <c r="AF3730" s="5">
        <v>44286</v>
      </c>
      <c r="AG3730" s="5">
        <v>44286</v>
      </c>
      <c r="AH3730" t="s">
        <v>66</v>
      </c>
    </row>
    <row r="3731" spans="1:34" x14ac:dyDescent="0.25">
      <c r="A3731" t="s">
        <v>9195</v>
      </c>
      <c r="B3731" t="s">
        <v>54</v>
      </c>
      <c r="C3731" s="5">
        <v>44197</v>
      </c>
      <c r="D3731" s="5">
        <v>44286</v>
      </c>
      <c r="E3731" t="s">
        <v>42</v>
      </c>
      <c r="F3731" t="s">
        <v>55</v>
      </c>
      <c r="G3731" t="s">
        <v>68</v>
      </c>
      <c r="H3731" t="s">
        <v>69</v>
      </c>
      <c r="I3731" t="s">
        <v>709</v>
      </c>
      <c r="J3731" t="s">
        <v>6209</v>
      </c>
      <c r="K3731" t="s">
        <v>4288</v>
      </c>
      <c r="L3731" t="s">
        <v>119</v>
      </c>
      <c r="M3731" t="s">
        <v>51</v>
      </c>
      <c r="N3731" t="s">
        <v>62</v>
      </c>
      <c r="O3731" t="s">
        <v>63</v>
      </c>
      <c r="P3731" t="s">
        <v>62</v>
      </c>
      <c r="Q3731" t="s">
        <v>63</v>
      </c>
      <c r="R3731" t="s">
        <v>9196</v>
      </c>
      <c r="S3731" t="s">
        <v>9196</v>
      </c>
      <c r="T3731" t="s">
        <v>9196</v>
      </c>
      <c r="U3731" t="s">
        <v>9196</v>
      </c>
      <c r="V3731" t="s">
        <v>9196</v>
      </c>
      <c r="W3731" t="s">
        <v>9196</v>
      </c>
      <c r="X3731" t="s">
        <v>9196</v>
      </c>
      <c r="Y3731" t="s">
        <v>9196</v>
      </c>
      <c r="Z3731" t="s">
        <v>9196</v>
      </c>
      <c r="AA3731" t="s">
        <v>9196</v>
      </c>
      <c r="AB3731" t="s">
        <v>9196</v>
      </c>
      <c r="AC3731" t="s">
        <v>9196</v>
      </c>
      <c r="AD3731" t="s">
        <v>9196</v>
      </c>
      <c r="AE3731" t="s">
        <v>65</v>
      </c>
      <c r="AF3731" s="5">
        <v>44286</v>
      </c>
      <c r="AG3731" s="5">
        <v>44286</v>
      </c>
      <c r="AH3731" t="s">
        <v>66</v>
      </c>
    </row>
    <row r="3732" spans="1:34" x14ac:dyDescent="0.25">
      <c r="A3732" t="s">
        <v>9197</v>
      </c>
      <c r="B3732" t="s">
        <v>54</v>
      </c>
      <c r="C3732" s="5">
        <v>44197</v>
      </c>
      <c r="D3732" s="5">
        <v>44286</v>
      </c>
      <c r="E3732" t="s">
        <v>42</v>
      </c>
      <c r="F3732" t="s">
        <v>55</v>
      </c>
      <c r="G3732" t="s">
        <v>56</v>
      </c>
      <c r="H3732" t="s">
        <v>57</v>
      </c>
      <c r="I3732" t="s">
        <v>736</v>
      </c>
      <c r="J3732" t="s">
        <v>737</v>
      </c>
      <c r="K3732" t="s">
        <v>190</v>
      </c>
      <c r="L3732" t="s">
        <v>119</v>
      </c>
      <c r="M3732" t="s">
        <v>52</v>
      </c>
      <c r="N3732" t="s">
        <v>62</v>
      </c>
      <c r="O3732" t="s">
        <v>63</v>
      </c>
      <c r="P3732" t="s">
        <v>62</v>
      </c>
      <c r="Q3732" t="s">
        <v>63</v>
      </c>
      <c r="R3732" t="s">
        <v>9198</v>
      </c>
      <c r="S3732" t="s">
        <v>9198</v>
      </c>
      <c r="T3732" t="s">
        <v>9198</v>
      </c>
      <c r="U3732" t="s">
        <v>9198</v>
      </c>
      <c r="V3732" t="s">
        <v>9198</v>
      </c>
      <c r="W3732" t="s">
        <v>9198</v>
      </c>
      <c r="X3732" t="s">
        <v>9198</v>
      </c>
      <c r="Y3732" t="s">
        <v>9198</v>
      </c>
      <c r="Z3732" t="s">
        <v>9198</v>
      </c>
      <c r="AA3732" t="s">
        <v>9198</v>
      </c>
      <c r="AB3732" t="s">
        <v>9198</v>
      </c>
      <c r="AC3732" t="s">
        <v>9198</v>
      </c>
      <c r="AD3732" t="s">
        <v>9198</v>
      </c>
      <c r="AE3732" t="s">
        <v>65</v>
      </c>
      <c r="AF3732" s="5">
        <v>44286</v>
      </c>
      <c r="AG3732" s="5">
        <v>44286</v>
      </c>
      <c r="AH3732" t="s">
        <v>66</v>
      </c>
    </row>
    <row r="3733" spans="1:34" x14ac:dyDescent="0.25">
      <c r="A3733" t="s">
        <v>9199</v>
      </c>
      <c r="B3733" t="s">
        <v>54</v>
      </c>
      <c r="C3733" s="5">
        <v>44197</v>
      </c>
      <c r="D3733" s="5">
        <v>44286</v>
      </c>
      <c r="E3733" t="s">
        <v>42</v>
      </c>
      <c r="F3733" t="s">
        <v>55</v>
      </c>
      <c r="G3733" t="s">
        <v>56</v>
      </c>
      <c r="H3733" t="s">
        <v>57</v>
      </c>
      <c r="I3733" t="s">
        <v>1080</v>
      </c>
      <c r="J3733" t="s">
        <v>1085</v>
      </c>
      <c r="K3733" t="s">
        <v>1086</v>
      </c>
      <c r="L3733" t="s">
        <v>432</v>
      </c>
      <c r="M3733" t="s">
        <v>51</v>
      </c>
      <c r="N3733" t="s">
        <v>62</v>
      </c>
      <c r="O3733" t="s">
        <v>63</v>
      </c>
      <c r="P3733" t="s">
        <v>62</v>
      </c>
      <c r="Q3733" t="s">
        <v>63</v>
      </c>
      <c r="R3733" t="s">
        <v>9200</v>
      </c>
      <c r="S3733" t="s">
        <v>9200</v>
      </c>
      <c r="T3733" t="s">
        <v>9200</v>
      </c>
      <c r="U3733" t="s">
        <v>9200</v>
      </c>
      <c r="V3733" t="s">
        <v>9200</v>
      </c>
      <c r="W3733" t="s">
        <v>9200</v>
      </c>
      <c r="X3733" t="s">
        <v>9200</v>
      </c>
      <c r="Y3733" t="s">
        <v>9200</v>
      </c>
      <c r="Z3733" t="s">
        <v>9200</v>
      </c>
      <c r="AA3733" t="s">
        <v>9200</v>
      </c>
      <c r="AB3733" t="s">
        <v>9200</v>
      </c>
      <c r="AC3733" t="s">
        <v>9200</v>
      </c>
      <c r="AD3733" t="s">
        <v>9200</v>
      </c>
      <c r="AE3733" t="s">
        <v>65</v>
      </c>
      <c r="AF3733" s="5">
        <v>44286</v>
      </c>
      <c r="AG3733" s="5">
        <v>44286</v>
      </c>
      <c r="AH3733" t="s">
        <v>66</v>
      </c>
    </row>
    <row r="3734" spans="1:34" x14ac:dyDescent="0.25">
      <c r="A3734" t="s">
        <v>9201</v>
      </c>
      <c r="B3734" t="s">
        <v>54</v>
      </c>
      <c r="C3734" s="5">
        <v>44197</v>
      </c>
      <c r="D3734" s="5">
        <v>44286</v>
      </c>
      <c r="E3734" t="s">
        <v>42</v>
      </c>
      <c r="F3734" t="s">
        <v>55</v>
      </c>
      <c r="G3734" t="s">
        <v>56</v>
      </c>
      <c r="H3734" t="s">
        <v>57</v>
      </c>
      <c r="I3734" t="s">
        <v>3796</v>
      </c>
      <c r="J3734" t="s">
        <v>4190</v>
      </c>
      <c r="K3734" t="s">
        <v>939</v>
      </c>
      <c r="L3734" t="s">
        <v>1249</v>
      </c>
      <c r="M3734" t="s">
        <v>52</v>
      </c>
      <c r="N3734" t="s">
        <v>62</v>
      </c>
      <c r="O3734" t="s">
        <v>63</v>
      </c>
      <c r="P3734" t="s">
        <v>62</v>
      </c>
      <c r="Q3734" t="s">
        <v>63</v>
      </c>
      <c r="R3734" t="s">
        <v>9202</v>
      </c>
      <c r="S3734" t="s">
        <v>9202</v>
      </c>
      <c r="T3734" t="s">
        <v>9202</v>
      </c>
      <c r="U3734" t="s">
        <v>9202</v>
      </c>
      <c r="V3734" t="s">
        <v>9202</v>
      </c>
      <c r="W3734" t="s">
        <v>9202</v>
      </c>
      <c r="X3734" t="s">
        <v>9202</v>
      </c>
      <c r="Y3734" t="s">
        <v>9202</v>
      </c>
      <c r="Z3734" t="s">
        <v>9202</v>
      </c>
      <c r="AA3734" t="s">
        <v>9202</v>
      </c>
      <c r="AB3734" t="s">
        <v>9202</v>
      </c>
      <c r="AC3734" t="s">
        <v>9202</v>
      </c>
      <c r="AD3734" t="s">
        <v>9202</v>
      </c>
      <c r="AE3734" t="s">
        <v>65</v>
      </c>
      <c r="AF3734" s="5">
        <v>44286</v>
      </c>
      <c r="AG3734" s="5">
        <v>44286</v>
      </c>
      <c r="AH3734" t="s">
        <v>66</v>
      </c>
    </row>
    <row r="3735" spans="1:34" x14ac:dyDescent="0.25">
      <c r="A3735" t="s">
        <v>9203</v>
      </c>
      <c r="B3735" t="s">
        <v>54</v>
      </c>
      <c r="C3735" s="5">
        <v>44197</v>
      </c>
      <c r="D3735" s="5">
        <v>44286</v>
      </c>
      <c r="E3735" t="s">
        <v>42</v>
      </c>
      <c r="F3735" t="s">
        <v>55</v>
      </c>
      <c r="G3735" t="s">
        <v>56</v>
      </c>
      <c r="H3735" t="s">
        <v>57</v>
      </c>
      <c r="I3735" t="s">
        <v>1534</v>
      </c>
      <c r="J3735" t="s">
        <v>1535</v>
      </c>
      <c r="K3735" t="s">
        <v>131</v>
      </c>
      <c r="L3735" t="s">
        <v>496</v>
      </c>
      <c r="M3735" t="s">
        <v>51</v>
      </c>
      <c r="N3735" t="s">
        <v>62</v>
      </c>
      <c r="O3735" t="s">
        <v>63</v>
      </c>
      <c r="P3735" t="s">
        <v>62</v>
      </c>
      <c r="Q3735" t="s">
        <v>63</v>
      </c>
      <c r="R3735" t="s">
        <v>9204</v>
      </c>
      <c r="S3735" t="s">
        <v>9204</v>
      </c>
      <c r="T3735" t="s">
        <v>9204</v>
      </c>
      <c r="U3735" t="s">
        <v>9204</v>
      </c>
      <c r="V3735" t="s">
        <v>9204</v>
      </c>
      <c r="W3735" t="s">
        <v>9204</v>
      </c>
      <c r="X3735" t="s">
        <v>9204</v>
      </c>
      <c r="Y3735" t="s">
        <v>9204</v>
      </c>
      <c r="Z3735" t="s">
        <v>9204</v>
      </c>
      <c r="AA3735" t="s">
        <v>9204</v>
      </c>
      <c r="AB3735" t="s">
        <v>9204</v>
      </c>
      <c r="AC3735" t="s">
        <v>9204</v>
      </c>
      <c r="AD3735" t="s">
        <v>9204</v>
      </c>
      <c r="AE3735" t="s">
        <v>65</v>
      </c>
      <c r="AF3735" s="5">
        <v>44286</v>
      </c>
      <c r="AG3735" s="5">
        <v>44286</v>
      </c>
      <c r="AH3735" t="s">
        <v>66</v>
      </c>
    </row>
    <row r="3736" spans="1:34" x14ac:dyDescent="0.25">
      <c r="A3736" t="s">
        <v>9205</v>
      </c>
      <c r="B3736" t="s">
        <v>54</v>
      </c>
      <c r="C3736" s="5">
        <v>44197</v>
      </c>
      <c r="D3736" s="5">
        <v>44286</v>
      </c>
      <c r="E3736" t="s">
        <v>42</v>
      </c>
      <c r="F3736" t="s">
        <v>55</v>
      </c>
      <c r="G3736" t="s">
        <v>56</v>
      </c>
      <c r="H3736" t="s">
        <v>57</v>
      </c>
      <c r="I3736" t="s">
        <v>1566</v>
      </c>
      <c r="J3736" t="s">
        <v>158</v>
      </c>
      <c r="K3736" t="s">
        <v>522</v>
      </c>
      <c r="L3736" t="s">
        <v>394</v>
      </c>
      <c r="M3736" t="s">
        <v>52</v>
      </c>
      <c r="N3736" t="s">
        <v>62</v>
      </c>
      <c r="O3736" t="s">
        <v>63</v>
      </c>
      <c r="P3736" t="s">
        <v>62</v>
      </c>
      <c r="Q3736" t="s">
        <v>63</v>
      </c>
      <c r="R3736" t="s">
        <v>9206</v>
      </c>
      <c r="S3736" t="s">
        <v>9206</v>
      </c>
      <c r="T3736" t="s">
        <v>9206</v>
      </c>
      <c r="U3736" t="s">
        <v>9206</v>
      </c>
      <c r="V3736" t="s">
        <v>9206</v>
      </c>
      <c r="W3736" t="s">
        <v>9206</v>
      </c>
      <c r="X3736" t="s">
        <v>9206</v>
      </c>
      <c r="Y3736" t="s">
        <v>9206</v>
      </c>
      <c r="Z3736" t="s">
        <v>9206</v>
      </c>
      <c r="AA3736" t="s">
        <v>9206</v>
      </c>
      <c r="AB3736" t="s">
        <v>9206</v>
      </c>
      <c r="AC3736" t="s">
        <v>9206</v>
      </c>
      <c r="AD3736" t="s">
        <v>9206</v>
      </c>
      <c r="AE3736" t="s">
        <v>65</v>
      </c>
      <c r="AF3736" s="5">
        <v>44286</v>
      </c>
      <c r="AG3736" s="5">
        <v>44286</v>
      </c>
      <c r="AH3736" t="s">
        <v>66</v>
      </c>
    </row>
    <row r="3737" spans="1:34" x14ac:dyDescent="0.25">
      <c r="A3737" t="s">
        <v>9207</v>
      </c>
      <c r="B3737" t="s">
        <v>54</v>
      </c>
      <c r="C3737" s="5">
        <v>44197</v>
      </c>
      <c r="D3737" s="5">
        <v>44286</v>
      </c>
      <c r="E3737" t="s">
        <v>42</v>
      </c>
      <c r="F3737" t="s">
        <v>55</v>
      </c>
      <c r="G3737" t="s">
        <v>68</v>
      </c>
      <c r="H3737" t="s">
        <v>69</v>
      </c>
      <c r="I3737" t="s">
        <v>1580</v>
      </c>
      <c r="J3737" t="s">
        <v>766</v>
      </c>
      <c r="K3737" t="s">
        <v>213</v>
      </c>
      <c r="L3737" t="s">
        <v>4288</v>
      </c>
      <c r="M3737" t="s">
        <v>51</v>
      </c>
      <c r="N3737" t="s">
        <v>62</v>
      </c>
      <c r="O3737" t="s">
        <v>63</v>
      </c>
      <c r="P3737" t="s">
        <v>62</v>
      </c>
      <c r="Q3737" t="s">
        <v>63</v>
      </c>
      <c r="R3737" t="s">
        <v>9208</v>
      </c>
      <c r="S3737" t="s">
        <v>9208</v>
      </c>
      <c r="T3737" t="s">
        <v>9208</v>
      </c>
      <c r="U3737" t="s">
        <v>9208</v>
      </c>
      <c r="V3737" t="s">
        <v>9208</v>
      </c>
      <c r="W3737" t="s">
        <v>9208</v>
      </c>
      <c r="X3737" t="s">
        <v>9208</v>
      </c>
      <c r="Y3737" t="s">
        <v>9208</v>
      </c>
      <c r="Z3737" t="s">
        <v>9208</v>
      </c>
      <c r="AA3737" t="s">
        <v>9208</v>
      </c>
      <c r="AB3737" t="s">
        <v>9208</v>
      </c>
      <c r="AC3737" t="s">
        <v>9208</v>
      </c>
      <c r="AD3737" t="s">
        <v>9208</v>
      </c>
      <c r="AE3737" t="s">
        <v>65</v>
      </c>
      <c r="AF3737" s="5">
        <v>44286</v>
      </c>
      <c r="AG3737" s="5">
        <v>44286</v>
      </c>
      <c r="AH3737" t="s">
        <v>66</v>
      </c>
    </row>
    <row r="3738" spans="1:34" x14ac:dyDescent="0.25">
      <c r="A3738" t="s">
        <v>9209</v>
      </c>
      <c r="B3738" t="s">
        <v>54</v>
      </c>
      <c r="C3738" s="5">
        <v>44197</v>
      </c>
      <c r="D3738" s="5">
        <v>44286</v>
      </c>
      <c r="E3738" t="s">
        <v>42</v>
      </c>
      <c r="F3738" t="s">
        <v>55</v>
      </c>
      <c r="G3738" t="s">
        <v>68</v>
      </c>
      <c r="H3738" t="s">
        <v>69</v>
      </c>
      <c r="I3738" t="s">
        <v>526</v>
      </c>
      <c r="J3738" t="s">
        <v>527</v>
      </c>
      <c r="K3738" t="s">
        <v>528</v>
      </c>
      <c r="L3738" t="s">
        <v>79</v>
      </c>
      <c r="M3738" t="s">
        <v>51</v>
      </c>
      <c r="N3738" t="s">
        <v>62</v>
      </c>
      <c r="O3738" t="s">
        <v>63</v>
      </c>
      <c r="P3738" t="s">
        <v>62</v>
      </c>
      <c r="Q3738" t="s">
        <v>63</v>
      </c>
      <c r="R3738" t="s">
        <v>9210</v>
      </c>
      <c r="S3738" t="s">
        <v>9210</v>
      </c>
      <c r="T3738" t="s">
        <v>9210</v>
      </c>
      <c r="U3738" t="s">
        <v>9210</v>
      </c>
      <c r="V3738" t="s">
        <v>9210</v>
      </c>
      <c r="W3738" t="s">
        <v>9210</v>
      </c>
      <c r="X3738" t="s">
        <v>9210</v>
      </c>
      <c r="Y3738" t="s">
        <v>9210</v>
      </c>
      <c r="Z3738" t="s">
        <v>9210</v>
      </c>
      <c r="AA3738" t="s">
        <v>9210</v>
      </c>
      <c r="AB3738" t="s">
        <v>9210</v>
      </c>
      <c r="AC3738" t="s">
        <v>9210</v>
      </c>
      <c r="AD3738" t="s">
        <v>9210</v>
      </c>
      <c r="AE3738" t="s">
        <v>65</v>
      </c>
      <c r="AF3738" s="5">
        <v>44286</v>
      </c>
      <c r="AG3738" s="5">
        <v>44286</v>
      </c>
      <c r="AH3738" t="s">
        <v>66</v>
      </c>
    </row>
    <row r="3739" spans="1:34" x14ac:dyDescent="0.25">
      <c r="A3739" t="s">
        <v>9211</v>
      </c>
      <c r="B3739" t="s">
        <v>54</v>
      </c>
      <c r="C3739" s="5">
        <v>44197</v>
      </c>
      <c r="D3739" s="5">
        <v>44286</v>
      </c>
      <c r="E3739" t="s">
        <v>42</v>
      </c>
      <c r="F3739" t="s">
        <v>55</v>
      </c>
      <c r="G3739" t="s">
        <v>56</v>
      </c>
      <c r="H3739" t="s">
        <v>57</v>
      </c>
      <c r="I3739" t="s">
        <v>727</v>
      </c>
      <c r="J3739" t="s">
        <v>2334</v>
      </c>
      <c r="K3739" t="s">
        <v>2335</v>
      </c>
      <c r="L3739" t="s">
        <v>2336</v>
      </c>
      <c r="M3739" t="s">
        <v>51</v>
      </c>
      <c r="N3739" t="s">
        <v>62</v>
      </c>
      <c r="O3739" t="s">
        <v>63</v>
      </c>
      <c r="P3739" t="s">
        <v>62</v>
      </c>
      <c r="Q3739" t="s">
        <v>63</v>
      </c>
      <c r="R3739" t="s">
        <v>9212</v>
      </c>
      <c r="S3739" t="s">
        <v>9212</v>
      </c>
      <c r="T3739" t="s">
        <v>9212</v>
      </c>
      <c r="U3739" t="s">
        <v>9212</v>
      </c>
      <c r="V3739" t="s">
        <v>9212</v>
      </c>
      <c r="W3739" t="s">
        <v>9212</v>
      </c>
      <c r="X3739" t="s">
        <v>9212</v>
      </c>
      <c r="Y3739" t="s">
        <v>9212</v>
      </c>
      <c r="Z3739" t="s">
        <v>9212</v>
      </c>
      <c r="AA3739" t="s">
        <v>9212</v>
      </c>
      <c r="AB3739" t="s">
        <v>9212</v>
      </c>
      <c r="AC3739" t="s">
        <v>9212</v>
      </c>
      <c r="AD3739" t="s">
        <v>9212</v>
      </c>
      <c r="AE3739" t="s">
        <v>65</v>
      </c>
      <c r="AF3739" s="5">
        <v>44286</v>
      </c>
      <c r="AG3739" s="5">
        <v>44286</v>
      </c>
      <c r="AH3739" t="s">
        <v>66</v>
      </c>
    </row>
    <row r="3740" spans="1:34" x14ac:dyDescent="0.25">
      <c r="A3740" t="s">
        <v>9213</v>
      </c>
      <c r="B3740" t="s">
        <v>54</v>
      </c>
      <c r="C3740" s="5">
        <v>44197</v>
      </c>
      <c r="D3740" s="5">
        <v>44286</v>
      </c>
      <c r="E3740" t="s">
        <v>42</v>
      </c>
      <c r="F3740" t="s">
        <v>55</v>
      </c>
      <c r="G3740" t="s">
        <v>56</v>
      </c>
      <c r="H3740" t="s">
        <v>57</v>
      </c>
      <c r="I3740" t="s">
        <v>2437</v>
      </c>
      <c r="J3740" t="s">
        <v>3614</v>
      </c>
      <c r="K3740" t="s">
        <v>96</v>
      </c>
      <c r="L3740" t="s">
        <v>79</v>
      </c>
      <c r="M3740" t="s">
        <v>52</v>
      </c>
      <c r="N3740" t="s">
        <v>62</v>
      </c>
      <c r="O3740" t="s">
        <v>63</v>
      </c>
      <c r="P3740" t="s">
        <v>62</v>
      </c>
      <c r="Q3740" t="s">
        <v>63</v>
      </c>
      <c r="R3740" t="s">
        <v>9214</v>
      </c>
      <c r="S3740" t="s">
        <v>9214</v>
      </c>
      <c r="T3740" t="s">
        <v>9214</v>
      </c>
      <c r="U3740" t="s">
        <v>9214</v>
      </c>
      <c r="V3740" t="s">
        <v>9214</v>
      </c>
      <c r="W3740" t="s">
        <v>9214</v>
      </c>
      <c r="X3740" t="s">
        <v>9214</v>
      </c>
      <c r="Y3740" t="s">
        <v>9214</v>
      </c>
      <c r="Z3740" t="s">
        <v>9214</v>
      </c>
      <c r="AA3740" t="s">
        <v>9214</v>
      </c>
      <c r="AB3740" t="s">
        <v>9214</v>
      </c>
      <c r="AC3740" t="s">
        <v>9214</v>
      </c>
      <c r="AD3740" t="s">
        <v>9214</v>
      </c>
      <c r="AE3740" t="s">
        <v>65</v>
      </c>
      <c r="AF3740" s="5">
        <v>44286</v>
      </c>
      <c r="AG3740" s="5">
        <v>44286</v>
      </c>
      <c r="AH3740" t="s">
        <v>66</v>
      </c>
    </row>
    <row r="3741" spans="1:34" x14ac:dyDescent="0.25">
      <c r="A3741" t="s">
        <v>9215</v>
      </c>
      <c r="B3741" t="s">
        <v>54</v>
      </c>
      <c r="C3741" s="5">
        <v>44197</v>
      </c>
      <c r="D3741" s="5">
        <v>44286</v>
      </c>
      <c r="E3741" t="s">
        <v>42</v>
      </c>
      <c r="F3741" t="s">
        <v>55</v>
      </c>
      <c r="G3741" t="s">
        <v>68</v>
      </c>
      <c r="H3741" t="s">
        <v>69</v>
      </c>
      <c r="I3741" t="s">
        <v>2477</v>
      </c>
      <c r="J3741" t="s">
        <v>4935</v>
      </c>
      <c r="K3741" t="s">
        <v>268</v>
      </c>
      <c r="L3741" t="s">
        <v>517</v>
      </c>
      <c r="M3741" t="s">
        <v>51</v>
      </c>
      <c r="N3741" t="s">
        <v>62</v>
      </c>
      <c r="O3741" t="s">
        <v>63</v>
      </c>
      <c r="P3741" t="s">
        <v>62</v>
      </c>
      <c r="Q3741" t="s">
        <v>63</v>
      </c>
      <c r="R3741" t="s">
        <v>9216</v>
      </c>
      <c r="S3741" t="s">
        <v>9216</v>
      </c>
      <c r="T3741" t="s">
        <v>9216</v>
      </c>
      <c r="U3741" t="s">
        <v>9216</v>
      </c>
      <c r="V3741" t="s">
        <v>9216</v>
      </c>
      <c r="W3741" t="s">
        <v>9216</v>
      </c>
      <c r="X3741" t="s">
        <v>9216</v>
      </c>
      <c r="Y3741" t="s">
        <v>9216</v>
      </c>
      <c r="Z3741" t="s">
        <v>9216</v>
      </c>
      <c r="AA3741" t="s">
        <v>9216</v>
      </c>
      <c r="AB3741" t="s">
        <v>9216</v>
      </c>
      <c r="AC3741" t="s">
        <v>9216</v>
      </c>
      <c r="AD3741" t="s">
        <v>9216</v>
      </c>
      <c r="AE3741" t="s">
        <v>65</v>
      </c>
      <c r="AF3741" s="5">
        <v>44286</v>
      </c>
      <c r="AG3741" s="5">
        <v>44286</v>
      </c>
      <c r="AH3741" t="s">
        <v>66</v>
      </c>
    </row>
    <row r="3742" spans="1:34" x14ac:dyDescent="0.25">
      <c r="A3742" t="s">
        <v>9217</v>
      </c>
      <c r="B3742" t="s">
        <v>54</v>
      </c>
      <c r="C3742" s="5">
        <v>44197</v>
      </c>
      <c r="D3742" s="5">
        <v>44286</v>
      </c>
      <c r="E3742" t="s">
        <v>42</v>
      </c>
      <c r="F3742" t="s">
        <v>55</v>
      </c>
      <c r="G3742" t="s">
        <v>56</v>
      </c>
      <c r="H3742" t="s">
        <v>57</v>
      </c>
      <c r="I3742" t="s">
        <v>3309</v>
      </c>
      <c r="J3742" t="s">
        <v>3310</v>
      </c>
      <c r="K3742" t="s">
        <v>2232</v>
      </c>
      <c r="L3742" t="s">
        <v>1622</v>
      </c>
      <c r="M3742" t="s">
        <v>51</v>
      </c>
      <c r="N3742" t="s">
        <v>62</v>
      </c>
      <c r="O3742" t="s">
        <v>63</v>
      </c>
      <c r="P3742" t="s">
        <v>62</v>
      </c>
      <c r="Q3742" t="s">
        <v>63</v>
      </c>
      <c r="R3742" t="s">
        <v>9218</v>
      </c>
      <c r="S3742" t="s">
        <v>9218</v>
      </c>
      <c r="T3742" t="s">
        <v>9218</v>
      </c>
      <c r="U3742" t="s">
        <v>9218</v>
      </c>
      <c r="V3742" t="s">
        <v>9218</v>
      </c>
      <c r="W3742" t="s">
        <v>9218</v>
      </c>
      <c r="X3742" t="s">
        <v>9218</v>
      </c>
      <c r="Y3742" t="s">
        <v>9218</v>
      </c>
      <c r="Z3742" t="s">
        <v>9218</v>
      </c>
      <c r="AA3742" t="s">
        <v>9218</v>
      </c>
      <c r="AB3742" t="s">
        <v>9218</v>
      </c>
      <c r="AC3742" t="s">
        <v>9218</v>
      </c>
      <c r="AD3742" t="s">
        <v>9218</v>
      </c>
      <c r="AE3742" t="s">
        <v>65</v>
      </c>
      <c r="AF3742" s="5">
        <v>44286</v>
      </c>
      <c r="AG3742" s="5">
        <v>44286</v>
      </c>
      <c r="AH3742" t="s">
        <v>66</v>
      </c>
    </row>
    <row r="3743" spans="1:34" x14ac:dyDescent="0.25">
      <c r="A3743" t="s">
        <v>9219</v>
      </c>
      <c r="B3743" t="s">
        <v>54</v>
      </c>
      <c r="C3743" s="5">
        <v>44197</v>
      </c>
      <c r="D3743" s="5">
        <v>44286</v>
      </c>
      <c r="E3743" t="s">
        <v>42</v>
      </c>
      <c r="F3743" t="s">
        <v>55</v>
      </c>
      <c r="G3743" t="s">
        <v>56</v>
      </c>
      <c r="H3743" t="s">
        <v>57</v>
      </c>
      <c r="I3743" t="s">
        <v>88</v>
      </c>
      <c r="J3743" t="s">
        <v>89</v>
      </c>
      <c r="K3743" t="s">
        <v>90</v>
      </c>
      <c r="L3743" t="s">
        <v>91</v>
      </c>
      <c r="M3743" t="s">
        <v>52</v>
      </c>
      <c r="N3743" t="s">
        <v>62</v>
      </c>
      <c r="O3743" t="s">
        <v>63</v>
      </c>
      <c r="P3743" t="s">
        <v>62</v>
      </c>
      <c r="Q3743" t="s">
        <v>63</v>
      </c>
      <c r="R3743" t="s">
        <v>9220</v>
      </c>
      <c r="S3743" t="s">
        <v>9220</v>
      </c>
      <c r="T3743" t="s">
        <v>9220</v>
      </c>
      <c r="U3743" t="s">
        <v>9220</v>
      </c>
      <c r="V3743" t="s">
        <v>9220</v>
      </c>
      <c r="W3743" t="s">
        <v>9220</v>
      </c>
      <c r="X3743" t="s">
        <v>9220</v>
      </c>
      <c r="Y3743" t="s">
        <v>9220</v>
      </c>
      <c r="Z3743" t="s">
        <v>9220</v>
      </c>
      <c r="AA3743" t="s">
        <v>9220</v>
      </c>
      <c r="AB3743" t="s">
        <v>9220</v>
      </c>
      <c r="AC3743" t="s">
        <v>9220</v>
      </c>
      <c r="AD3743" t="s">
        <v>9220</v>
      </c>
      <c r="AE3743" t="s">
        <v>65</v>
      </c>
      <c r="AF3743" s="5">
        <v>44286</v>
      </c>
      <c r="AG3743" s="5">
        <v>44286</v>
      </c>
      <c r="AH3743" t="s">
        <v>66</v>
      </c>
    </row>
    <row r="3744" spans="1:34" x14ac:dyDescent="0.25">
      <c r="A3744" t="s">
        <v>9221</v>
      </c>
      <c r="B3744" t="s">
        <v>54</v>
      </c>
      <c r="C3744" s="5">
        <v>44197</v>
      </c>
      <c r="D3744" s="5">
        <v>44286</v>
      </c>
      <c r="E3744" t="s">
        <v>42</v>
      </c>
      <c r="F3744" t="s">
        <v>55</v>
      </c>
      <c r="G3744" t="s">
        <v>56</v>
      </c>
      <c r="H3744" t="s">
        <v>57</v>
      </c>
      <c r="I3744" t="s">
        <v>88</v>
      </c>
      <c r="J3744" t="s">
        <v>2089</v>
      </c>
      <c r="K3744" t="s">
        <v>1477</v>
      </c>
      <c r="L3744" t="s">
        <v>419</v>
      </c>
      <c r="M3744" t="s">
        <v>52</v>
      </c>
      <c r="N3744" t="s">
        <v>62</v>
      </c>
      <c r="O3744" t="s">
        <v>63</v>
      </c>
      <c r="P3744" t="s">
        <v>62</v>
      </c>
      <c r="Q3744" t="s">
        <v>63</v>
      </c>
      <c r="R3744" t="s">
        <v>9222</v>
      </c>
      <c r="S3744" t="s">
        <v>9222</v>
      </c>
      <c r="T3744" t="s">
        <v>9222</v>
      </c>
      <c r="U3744" t="s">
        <v>9222</v>
      </c>
      <c r="V3744" t="s">
        <v>9222</v>
      </c>
      <c r="W3744" t="s">
        <v>9222</v>
      </c>
      <c r="X3744" t="s">
        <v>9222</v>
      </c>
      <c r="Y3744" t="s">
        <v>9222</v>
      </c>
      <c r="Z3744" t="s">
        <v>9222</v>
      </c>
      <c r="AA3744" t="s">
        <v>9222</v>
      </c>
      <c r="AB3744" t="s">
        <v>9222</v>
      </c>
      <c r="AC3744" t="s">
        <v>9222</v>
      </c>
      <c r="AD3744" t="s">
        <v>9222</v>
      </c>
      <c r="AE3744" t="s">
        <v>65</v>
      </c>
      <c r="AF3744" s="5">
        <v>44286</v>
      </c>
      <c r="AG3744" s="5">
        <v>44286</v>
      </c>
      <c r="AH3744" t="s">
        <v>66</v>
      </c>
    </row>
    <row r="3745" spans="1:34" x14ac:dyDescent="0.25">
      <c r="A3745" t="s">
        <v>9223</v>
      </c>
      <c r="B3745" t="s">
        <v>54</v>
      </c>
      <c r="C3745" s="5">
        <v>44197</v>
      </c>
      <c r="D3745" s="5">
        <v>44286</v>
      </c>
      <c r="E3745" t="s">
        <v>42</v>
      </c>
      <c r="F3745" t="s">
        <v>55</v>
      </c>
      <c r="G3745" t="s">
        <v>56</v>
      </c>
      <c r="H3745" t="s">
        <v>57</v>
      </c>
      <c r="I3745" t="s">
        <v>1787</v>
      </c>
      <c r="J3745" t="s">
        <v>1788</v>
      </c>
      <c r="K3745" t="s">
        <v>1789</v>
      </c>
      <c r="L3745" t="s">
        <v>774</v>
      </c>
      <c r="M3745" t="s">
        <v>51</v>
      </c>
      <c r="N3745" t="s">
        <v>62</v>
      </c>
      <c r="O3745" t="s">
        <v>63</v>
      </c>
      <c r="P3745" t="s">
        <v>62</v>
      </c>
      <c r="Q3745" t="s">
        <v>63</v>
      </c>
      <c r="R3745" t="s">
        <v>9224</v>
      </c>
      <c r="S3745" t="s">
        <v>9224</v>
      </c>
      <c r="T3745" t="s">
        <v>9224</v>
      </c>
      <c r="U3745" t="s">
        <v>9224</v>
      </c>
      <c r="V3745" t="s">
        <v>9224</v>
      </c>
      <c r="W3745" t="s">
        <v>9224</v>
      </c>
      <c r="X3745" t="s">
        <v>9224</v>
      </c>
      <c r="Y3745" t="s">
        <v>9224</v>
      </c>
      <c r="Z3745" t="s">
        <v>9224</v>
      </c>
      <c r="AA3745" t="s">
        <v>9224</v>
      </c>
      <c r="AB3745" t="s">
        <v>9224</v>
      </c>
      <c r="AC3745" t="s">
        <v>9224</v>
      </c>
      <c r="AD3745" t="s">
        <v>9224</v>
      </c>
      <c r="AE3745" t="s">
        <v>65</v>
      </c>
      <c r="AF3745" s="5">
        <v>44286</v>
      </c>
      <c r="AG3745" s="5">
        <v>44286</v>
      </c>
      <c r="AH3745" t="s">
        <v>66</v>
      </c>
    </row>
    <row r="3746" spans="1:34" x14ac:dyDescent="0.25">
      <c r="A3746" t="s">
        <v>9225</v>
      </c>
      <c r="B3746" t="s">
        <v>54</v>
      </c>
      <c r="C3746" s="5">
        <v>44197</v>
      </c>
      <c r="D3746" s="5">
        <v>44286</v>
      </c>
      <c r="E3746" t="s">
        <v>42</v>
      </c>
      <c r="F3746" t="s">
        <v>55</v>
      </c>
      <c r="G3746" t="s">
        <v>56</v>
      </c>
      <c r="H3746" t="s">
        <v>57</v>
      </c>
      <c r="I3746" t="s">
        <v>626</v>
      </c>
      <c r="J3746" t="s">
        <v>4580</v>
      </c>
      <c r="K3746" t="s">
        <v>686</v>
      </c>
      <c r="L3746" t="s">
        <v>687</v>
      </c>
      <c r="M3746" t="s">
        <v>51</v>
      </c>
      <c r="N3746" t="s">
        <v>62</v>
      </c>
      <c r="O3746" t="s">
        <v>63</v>
      </c>
      <c r="P3746" t="s">
        <v>62</v>
      </c>
      <c r="Q3746" t="s">
        <v>63</v>
      </c>
      <c r="R3746" t="s">
        <v>9226</v>
      </c>
      <c r="S3746" t="s">
        <v>9226</v>
      </c>
      <c r="T3746" t="s">
        <v>9226</v>
      </c>
      <c r="U3746" t="s">
        <v>9226</v>
      </c>
      <c r="V3746" t="s">
        <v>9226</v>
      </c>
      <c r="W3746" t="s">
        <v>9226</v>
      </c>
      <c r="X3746" t="s">
        <v>9226</v>
      </c>
      <c r="Y3746" t="s">
        <v>9226</v>
      </c>
      <c r="Z3746" t="s">
        <v>9226</v>
      </c>
      <c r="AA3746" t="s">
        <v>9226</v>
      </c>
      <c r="AB3746" t="s">
        <v>9226</v>
      </c>
      <c r="AC3746" t="s">
        <v>9226</v>
      </c>
      <c r="AD3746" t="s">
        <v>9226</v>
      </c>
      <c r="AE3746" t="s">
        <v>65</v>
      </c>
      <c r="AF3746" s="5">
        <v>44286</v>
      </c>
      <c r="AG3746" s="5">
        <v>44286</v>
      </c>
      <c r="AH3746" t="s">
        <v>66</v>
      </c>
    </row>
    <row r="3747" spans="1:34" x14ac:dyDescent="0.25">
      <c r="A3747" t="s">
        <v>9227</v>
      </c>
      <c r="B3747" t="s">
        <v>54</v>
      </c>
      <c r="C3747" s="5">
        <v>44197</v>
      </c>
      <c r="D3747" s="5">
        <v>44286</v>
      </c>
      <c r="E3747" t="s">
        <v>42</v>
      </c>
      <c r="F3747" t="s">
        <v>55</v>
      </c>
      <c r="G3747" t="s">
        <v>56</v>
      </c>
      <c r="H3747" t="s">
        <v>57</v>
      </c>
      <c r="I3747" t="s">
        <v>746</v>
      </c>
      <c r="J3747" t="s">
        <v>4439</v>
      </c>
      <c r="K3747" t="s">
        <v>96</v>
      </c>
      <c r="L3747" t="s">
        <v>4440</v>
      </c>
      <c r="M3747" t="s">
        <v>52</v>
      </c>
      <c r="N3747" t="s">
        <v>62</v>
      </c>
      <c r="O3747" t="s">
        <v>63</v>
      </c>
      <c r="P3747" t="s">
        <v>62</v>
      </c>
      <c r="Q3747" t="s">
        <v>63</v>
      </c>
      <c r="R3747" t="s">
        <v>9228</v>
      </c>
      <c r="S3747" t="s">
        <v>9228</v>
      </c>
      <c r="T3747" t="s">
        <v>9228</v>
      </c>
      <c r="U3747" t="s">
        <v>9228</v>
      </c>
      <c r="V3747" t="s">
        <v>9228</v>
      </c>
      <c r="W3747" t="s">
        <v>9228</v>
      </c>
      <c r="X3747" t="s">
        <v>9228</v>
      </c>
      <c r="Y3747" t="s">
        <v>9228</v>
      </c>
      <c r="Z3747" t="s">
        <v>9228</v>
      </c>
      <c r="AA3747" t="s">
        <v>9228</v>
      </c>
      <c r="AB3747" t="s">
        <v>9228</v>
      </c>
      <c r="AC3747" t="s">
        <v>9228</v>
      </c>
      <c r="AD3747" t="s">
        <v>9228</v>
      </c>
      <c r="AE3747" t="s">
        <v>65</v>
      </c>
      <c r="AF3747" s="5">
        <v>44286</v>
      </c>
      <c r="AG3747" s="5">
        <v>44286</v>
      </c>
      <c r="AH3747" t="s">
        <v>66</v>
      </c>
    </row>
    <row r="3748" spans="1:34" x14ac:dyDescent="0.25">
      <c r="A3748" t="s">
        <v>9229</v>
      </c>
      <c r="B3748" t="s">
        <v>54</v>
      </c>
      <c r="C3748" s="5">
        <v>44197</v>
      </c>
      <c r="D3748" s="5">
        <v>44286</v>
      </c>
      <c r="E3748" t="s">
        <v>42</v>
      </c>
      <c r="F3748" t="s">
        <v>55</v>
      </c>
      <c r="G3748" t="s">
        <v>56</v>
      </c>
      <c r="H3748" t="s">
        <v>57</v>
      </c>
      <c r="I3748" t="s">
        <v>1244</v>
      </c>
      <c r="J3748" t="s">
        <v>2795</v>
      </c>
      <c r="K3748" t="s">
        <v>231</v>
      </c>
      <c r="L3748" t="s">
        <v>136</v>
      </c>
      <c r="M3748" t="s">
        <v>52</v>
      </c>
      <c r="N3748" t="s">
        <v>62</v>
      </c>
      <c r="O3748" t="s">
        <v>63</v>
      </c>
      <c r="P3748" t="s">
        <v>62</v>
      </c>
      <c r="Q3748" t="s">
        <v>63</v>
      </c>
      <c r="R3748" t="s">
        <v>9230</v>
      </c>
      <c r="S3748" t="s">
        <v>9230</v>
      </c>
      <c r="T3748" t="s">
        <v>9230</v>
      </c>
      <c r="U3748" t="s">
        <v>9230</v>
      </c>
      <c r="V3748" t="s">
        <v>9230</v>
      </c>
      <c r="W3748" t="s">
        <v>9230</v>
      </c>
      <c r="X3748" t="s">
        <v>9230</v>
      </c>
      <c r="Y3748" t="s">
        <v>9230</v>
      </c>
      <c r="Z3748" t="s">
        <v>9230</v>
      </c>
      <c r="AA3748" t="s">
        <v>9230</v>
      </c>
      <c r="AB3748" t="s">
        <v>9230</v>
      </c>
      <c r="AC3748" t="s">
        <v>9230</v>
      </c>
      <c r="AD3748" t="s">
        <v>9230</v>
      </c>
      <c r="AE3748" t="s">
        <v>65</v>
      </c>
      <c r="AF3748" s="5">
        <v>44286</v>
      </c>
      <c r="AG3748" s="5">
        <v>44286</v>
      </c>
      <c r="AH3748" t="s">
        <v>66</v>
      </c>
    </row>
    <row r="3749" spans="1:34" x14ac:dyDescent="0.25">
      <c r="A3749" t="s">
        <v>9231</v>
      </c>
      <c r="B3749" t="s">
        <v>54</v>
      </c>
      <c r="C3749" s="5">
        <v>44197</v>
      </c>
      <c r="D3749" s="5">
        <v>44286</v>
      </c>
      <c r="E3749" t="s">
        <v>42</v>
      </c>
      <c r="F3749" t="s">
        <v>55</v>
      </c>
      <c r="G3749" t="s">
        <v>550</v>
      </c>
      <c r="H3749" t="s">
        <v>550</v>
      </c>
      <c r="I3749" t="s">
        <v>510</v>
      </c>
      <c r="J3749" t="s">
        <v>7470</v>
      </c>
      <c r="K3749" t="s">
        <v>2937</v>
      </c>
      <c r="L3749" t="s">
        <v>7471</v>
      </c>
      <c r="M3749" t="s">
        <v>51</v>
      </c>
      <c r="N3749" t="s">
        <v>62</v>
      </c>
      <c r="O3749" t="s">
        <v>63</v>
      </c>
      <c r="P3749" t="s">
        <v>62</v>
      </c>
      <c r="Q3749" t="s">
        <v>63</v>
      </c>
      <c r="R3749" t="s">
        <v>9232</v>
      </c>
      <c r="S3749" t="s">
        <v>9232</v>
      </c>
      <c r="T3749" t="s">
        <v>9232</v>
      </c>
      <c r="U3749" t="s">
        <v>9232</v>
      </c>
      <c r="V3749" t="s">
        <v>9232</v>
      </c>
      <c r="W3749" t="s">
        <v>9232</v>
      </c>
      <c r="X3749" t="s">
        <v>9232</v>
      </c>
      <c r="Y3749" t="s">
        <v>9232</v>
      </c>
      <c r="Z3749" t="s">
        <v>9232</v>
      </c>
      <c r="AA3749" t="s">
        <v>9232</v>
      </c>
      <c r="AB3749" t="s">
        <v>9232</v>
      </c>
      <c r="AC3749" t="s">
        <v>9232</v>
      </c>
      <c r="AD3749" t="s">
        <v>9232</v>
      </c>
      <c r="AE3749" t="s">
        <v>65</v>
      </c>
      <c r="AF3749" s="5">
        <v>44286</v>
      </c>
      <c r="AG3749" s="5">
        <v>44286</v>
      </c>
      <c r="AH3749" t="s">
        <v>66</v>
      </c>
    </row>
    <row r="3750" spans="1:34" x14ac:dyDescent="0.25">
      <c r="A3750" t="s">
        <v>9233</v>
      </c>
      <c r="B3750" t="s">
        <v>54</v>
      </c>
      <c r="C3750" s="5">
        <v>44197</v>
      </c>
      <c r="D3750" s="5">
        <v>44286</v>
      </c>
      <c r="E3750" t="s">
        <v>42</v>
      </c>
      <c r="F3750" t="s">
        <v>55</v>
      </c>
      <c r="G3750" t="s">
        <v>56</v>
      </c>
      <c r="H3750" t="s">
        <v>57</v>
      </c>
      <c r="I3750" t="s">
        <v>554</v>
      </c>
      <c r="J3750" t="s">
        <v>5687</v>
      </c>
      <c r="K3750" t="s">
        <v>195</v>
      </c>
      <c r="L3750" t="s">
        <v>2102</v>
      </c>
      <c r="M3750" t="s">
        <v>51</v>
      </c>
      <c r="N3750" t="s">
        <v>62</v>
      </c>
      <c r="O3750" t="s">
        <v>63</v>
      </c>
      <c r="P3750" t="s">
        <v>62</v>
      </c>
      <c r="Q3750" t="s">
        <v>63</v>
      </c>
      <c r="R3750" t="s">
        <v>9234</v>
      </c>
      <c r="S3750" t="s">
        <v>9234</v>
      </c>
      <c r="T3750" t="s">
        <v>9234</v>
      </c>
      <c r="U3750" t="s">
        <v>9234</v>
      </c>
      <c r="V3750" t="s">
        <v>9234</v>
      </c>
      <c r="W3750" t="s">
        <v>9234</v>
      </c>
      <c r="X3750" t="s">
        <v>9234</v>
      </c>
      <c r="Y3750" t="s">
        <v>9234</v>
      </c>
      <c r="Z3750" t="s">
        <v>9234</v>
      </c>
      <c r="AA3750" t="s">
        <v>9234</v>
      </c>
      <c r="AB3750" t="s">
        <v>9234</v>
      </c>
      <c r="AC3750" t="s">
        <v>9234</v>
      </c>
      <c r="AD3750" t="s">
        <v>9234</v>
      </c>
      <c r="AE3750" t="s">
        <v>65</v>
      </c>
      <c r="AF3750" s="5">
        <v>44286</v>
      </c>
      <c r="AG3750" s="5">
        <v>44286</v>
      </c>
      <c r="AH3750" t="s">
        <v>66</v>
      </c>
    </row>
    <row r="3751" spans="1:34" x14ac:dyDescent="0.25">
      <c r="A3751" t="s">
        <v>9235</v>
      </c>
      <c r="B3751" t="s">
        <v>54</v>
      </c>
      <c r="C3751" s="5">
        <v>44197</v>
      </c>
      <c r="D3751" s="5">
        <v>44286</v>
      </c>
      <c r="E3751" t="s">
        <v>42</v>
      </c>
      <c r="F3751" t="s">
        <v>55</v>
      </c>
      <c r="G3751" t="s">
        <v>56</v>
      </c>
      <c r="H3751" t="s">
        <v>57</v>
      </c>
      <c r="I3751" t="s">
        <v>554</v>
      </c>
      <c r="J3751" t="s">
        <v>4904</v>
      </c>
      <c r="K3751" t="s">
        <v>332</v>
      </c>
      <c r="L3751" t="s">
        <v>999</v>
      </c>
      <c r="M3751" t="s">
        <v>51</v>
      </c>
      <c r="N3751" t="s">
        <v>62</v>
      </c>
      <c r="O3751" t="s">
        <v>63</v>
      </c>
      <c r="P3751" t="s">
        <v>62</v>
      </c>
      <c r="Q3751" t="s">
        <v>63</v>
      </c>
      <c r="R3751" t="s">
        <v>9236</v>
      </c>
      <c r="S3751" t="s">
        <v>9236</v>
      </c>
      <c r="T3751" t="s">
        <v>9236</v>
      </c>
      <c r="U3751" t="s">
        <v>9236</v>
      </c>
      <c r="V3751" t="s">
        <v>9236</v>
      </c>
      <c r="W3751" t="s">
        <v>9236</v>
      </c>
      <c r="X3751" t="s">
        <v>9236</v>
      </c>
      <c r="Y3751" t="s">
        <v>9236</v>
      </c>
      <c r="Z3751" t="s">
        <v>9236</v>
      </c>
      <c r="AA3751" t="s">
        <v>9236</v>
      </c>
      <c r="AB3751" t="s">
        <v>9236</v>
      </c>
      <c r="AC3751" t="s">
        <v>9236</v>
      </c>
      <c r="AD3751" t="s">
        <v>9236</v>
      </c>
      <c r="AE3751" t="s">
        <v>65</v>
      </c>
      <c r="AF3751" s="5">
        <v>44286</v>
      </c>
      <c r="AG3751" s="5">
        <v>44286</v>
      </c>
      <c r="AH3751" t="s">
        <v>66</v>
      </c>
    </row>
    <row r="3752" spans="1:34" x14ac:dyDescent="0.25">
      <c r="A3752" t="s">
        <v>9237</v>
      </c>
      <c r="B3752" t="s">
        <v>54</v>
      </c>
      <c r="C3752" s="5">
        <v>44197</v>
      </c>
      <c r="D3752" s="5">
        <v>44286</v>
      </c>
      <c r="E3752" t="s">
        <v>42</v>
      </c>
      <c r="F3752" t="s">
        <v>55</v>
      </c>
      <c r="G3752" t="s">
        <v>56</v>
      </c>
      <c r="H3752" t="s">
        <v>57</v>
      </c>
      <c r="I3752" t="s">
        <v>3288</v>
      </c>
      <c r="J3752" t="s">
        <v>4501</v>
      </c>
      <c r="K3752" t="s">
        <v>3290</v>
      </c>
      <c r="L3752" t="s">
        <v>3291</v>
      </c>
      <c r="M3752" t="s">
        <v>51</v>
      </c>
      <c r="N3752" t="s">
        <v>62</v>
      </c>
      <c r="O3752" t="s">
        <v>63</v>
      </c>
      <c r="P3752" t="s">
        <v>62</v>
      </c>
      <c r="Q3752" t="s">
        <v>63</v>
      </c>
      <c r="R3752" t="s">
        <v>9238</v>
      </c>
      <c r="S3752" t="s">
        <v>9238</v>
      </c>
      <c r="T3752" t="s">
        <v>9238</v>
      </c>
      <c r="U3752" t="s">
        <v>9238</v>
      </c>
      <c r="V3752" t="s">
        <v>9238</v>
      </c>
      <c r="W3752" t="s">
        <v>9238</v>
      </c>
      <c r="X3752" t="s">
        <v>9238</v>
      </c>
      <c r="Y3752" t="s">
        <v>9238</v>
      </c>
      <c r="Z3752" t="s">
        <v>9238</v>
      </c>
      <c r="AA3752" t="s">
        <v>9238</v>
      </c>
      <c r="AB3752" t="s">
        <v>9238</v>
      </c>
      <c r="AC3752" t="s">
        <v>9238</v>
      </c>
      <c r="AD3752" t="s">
        <v>9238</v>
      </c>
      <c r="AE3752" t="s">
        <v>65</v>
      </c>
      <c r="AF3752" s="5">
        <v>44286</v>
      </c>
      <c r="AG3752" s="5">
        <v>44286</v>
      </c>
      <c r="AH3752" t="s">
        <v>66</v>
      </c>
    </row>
    <row r="3753" spans="1:34" x14ac:dyDescent="0.25">
      <c r="A3753" t="s">
        <v>9239</v>
      </c>
      <c r="B3753" t="s">
        <v>54</v>
      </c>
      <c r="C3753" s="5">
        <v>44197</v>
      </c>
      <c r="D3753" s="5">
        <v>44286</v>
      </c>
      <c r="E3753" t="s">
        <v>42</v>
      </c>
      <c r="F3753" t="s">
        <v>55</v>
      </c>
      <c r="G3753" t="s">
        <v>68</v>
      </c>
      <c r="H3753" t="s">
        <v>69</v>
      </c>
      <c r="I3753" t="s">
        <v>606</v>
      </c>
      <c r="J3753" t="s">
        <v>607</v>
      </c>
      <c r="K3753" t="s">
        <v>96</v>
      </c>
      <c r="L3753" t="s">
        <v>608</v>
      </c>
      <c r="M3753" t="s">
        <v>51</v>
      </c>
      <c r="N3753" t="s">
        <v>62</v>
      </c>
      <c r="O3753" t="s">
        <v>63</v>
      </c>
      <c r="P3753" t="s">
        <v>62</v>
      </c>
      <c r="Q3753" t="s">
        <v>63</v>
      </c>
      <c r="R3753" t="s">
        <v>9240</v>
      </c>
      <c r="S3753" t="s">
        <v>9240</v>
      </c>
      <c r="T3753" t="s">
        <v>9240</v>
      </c>
      <c r="U3753" t="s">
        <v>9240</v>
      </c>
      <c r="V3753" t="s">
        <v>9240</v>
      </c>
      <c r="W3753" t="s">
        <v>9240</v>
      </c>
      <c r="X3753" t="s">
        <v>9240</v>
      </c>
      <c r="Y3753" t="s">
        <v>9240</v>
      </c>
      <c r="Z3753" t="s">
        <v>9240</v>
      </c>
      <c r="AA3753" t="s">
        <v>9240</v>
      </c>
      <c r="AB3753" t="s">
        <v>9240</v>
      </c>
      <c r="AC3753" t="s">
        <v>9240</v>
      </c>
      <c r="AD3753" t="s">
        <v>9240</v>
      </c>
      <c r="AE3753" t="s">
        <v>65</v>
      </c>
      <c r="AF3753" s="5">
        <v>44286</v>
      </c>
      <c r="AG3753" s="5">
        <v>44286</v>
      </c>
      <c r="AH3753" t="s">
        <v>66</v>
      </c>
    </row>
    <row r="3754" spans="1:34" x14ac:dyDescent="0.25">
      <c r="A3754" t="s">
        <v>9241</v>
      </c>
      <c r="B3754" t="s">
        <v>54</v>
      </c>
      <c r="C3754" s="5">
        <v>44197</v>
      </c>
      <c r="D3754" s="5">
        <v>44286</v>
      </c>
      <c r="E3754" t="s">
        <v>42</v>
      </c>
      <c r="F3754" t="s">
        <v>55</v>
      </c>
      <c r="G3754" t="s">
        <v>56</v>
      </c>
      <c r="H3754" t="s">
        <v>57</v>
      </c>
      <c r="I3754" t="s">
        <v>1600</v>
      </c>
      <c r="J3754" t="s">
        <v>1449</v>
      </c>
      <c r="K3754" t="s">
        <v>522</v>
      </c>
      <c r="L3754" t="s">
        <v>7670</v>
      </c>
      <c r="M3754" t="s">
        <v>52</v>
      </c>
      <c r="N3754" t="s">
        <v>62</v>
      </c>
      <c r="O3754" t="s">
        <v>63</v>
      </c>
      <c r="P3754" t="s">
        <v>62</v>
      </c>
      <c r="Q3754" t="s">
        <v>63</v>
      </c>
      <c r="R3754" t="s">
        <v>9242</v>
      </c>
      <c r="S3754" t="s">
        <v>9242</v>
      </c>
      <c r="T3754" t="s">
        <v>9242</v>
      </c>
      <c r="U3754" t="s">
        <v>9242</v>
      </c>
      <c r="V3754" t="s">
        <v>9242</v>
      </c>
      <c r="W3754" t="s">
        <v>9242</v>
      </c>
      <c r="X3754" t="s">
        <v>9242</v>
      </c>
      <c r="Y3754" t="s">
        <v>9242</v>
      </c>
      <c r="Z3754" t="s">
        <v>9242</v>
      </c>
      <c r="AA3754" t="s">
        <v>9242</v>
      </c>
      <c r="AB3754" t="s">
        <v>9242</v>
      </c>
      <c r="AC3754" t="s">
        <v>9242</v>
      </c>
      <c r="AD3754" t="s">
        <v>9242</v>
      </c>
      <c r="AE3754" t="s">
        <v>65</v>
      </c>
      <c r="AF3754" s="5">
        <v>44286</v>
      </c>
      <c r="AG3754" s="5">
        <v>44286</v>
      </c>
      <c r="AH3754" t="s">
        <v>66</v>
      </c>
    </row>
    <row r="3755" spans="1:34" x14ac:dyDescent="0.25">
      <c r="A3755" t="s">
        <v>9243</v>
      </c>
      <c r="B3755" t="s">
        <v>54</v>
      </c>
      <c r="C3755" s="5">
        <v>44197</v>
      </c>
      <c r="D3755" s="5">
        <v>44286</v>
      </c>
      <c r="E3755" t="s">
        <v>42</v>
      </c>
      <c r="F3755" t="s">
        <v>55</v>
      </c>
      <c r="G3755" t="s">
        <v>56</v>
      </c>
      <c r="H3755" t="s">
        <v>57</v>
      </c>
      <c r="I3755" t="s">
        <v>559</v>
      </c>
      <c r="J3755" t="s">
        <v>295</v>
      </c>
      <c r="K3755" t="s">
        <v>2798</v>
      </c>
      <c r="L3755" t="s">
        <v>268</v>
      </c>
      <c r="M3755" t="s">
        <v>52</v>
      </c>
      <c r="N3755" t="s">
        <v>62</v>
      </c>
      <c r="O3755" t="s">
        <v>63</v>
      </c>
      <c r="P3755" t="s">
        <v>62</v>
      </c>
      <c r="Q3755" t="s">
        <v>63</v>
      </c>
      <c r="R3755" t="s">
        <v>9244</v>
      </c>
      <c r="S3755" t="s">
        <v>9244</v>
      </c>
      <c r="T3755" t="s">
        <v>9244</v>
      </c>
      <c r="U3755" t="s">
        <v>9244</v>
      </c>
      <c r="V3755" t="s">
        <v>9244</v>
      </c>
      <c r="W3755" t="s">
        <v>9244</v>
      </c>
      <c r="X3755" t="s">
        <v>9244</v>
      </c>
      <c r="Y3755" t="s">
        <v>9244</v>
      </c>
      <c r="Z3755" t="s">
        <v>9244</v>
      </c>
      <c r="AA3755" t="s">
        <v>9244</v>
      </c>
      <c r="AB3755" t="s">
        <v>9244</v>
      </c>
      <c r="AC3755" t="s">
        <v>9244</v>
      </c>
      <c r="AD3755" t="s">
        <v>9244</v>
      </c>
      <c r="AE3755" t="s">
        <v>65</v>
      </c>
      <c r="AF3755" s="5">
        <v>44286</v>
      </c>
      <c r="AG3755" s="5">
        <v>44286</v>
      </c>
      <c r="AH3755" t="s">
        <v>66</v>
      </c>
    </row>
    <row r="3756" spans="1:34" x14ac:dyDescent="0.25">
      <c r="A3756" t="s">
        <v>9245</v>
      </c>
      <c r="B3756" t="s">
        <v>54</v>
      </c>
      <c r="C3756" s="5">
        <v>44197</v>
      </c>
      <c r="D3756" s="5">
        <v>44286</v>
      </c>
      <c r="E3756" t="s">
        <v>42</v>
      </c>
      <c r="F3756" t="s">
        <v>55</v>
      </c>
      <c r="G3756" t="s">
        <v>56</v>
      </c>
      <c r="H3756" t="s">
        <v>57</v>
      </c>
      <c r="I3756" t="s">
        <v>565</v>
      </c>
      <c r="J3756" t="s">
        <v>613</v>
      </c>
      <c r="K3756" t="s">
        <v>213</v>
      </c>
      <c r="L3756" t="s">
        <v>296</v>
      </c>
      <c r="M3756" t="s">
        <v>52</v>
      </c>
      <c r="N3756" t="s">
        <v>62</v>
      </c>
      <c r="O3756" t="s">
        <v>63</v>
      </c>
      <c r="P3756" t="s">
        <v>62</v>
      </c>
      <c r="Q3756" t="s">
        <v>63</v>
      </c>
      <c r="R3756" t="s">
        <v>9246</v>
      </c>
      <c r="S3756" t="s">
        <v>9246</v>
      </c>
      <c r="T3756" t="s">
        <v>9246</v>
      </c>
      <c r="U3756" t="s">
        <v>9246</v>
      </c>
      <c r="V3756" t="s">
        <v>9246</v>
      </c>
      <c r="W3756" t="s">
        <v>9246</v>
      </c>
      <c r="X3756" t="s">
        <v>9246</v>
      </c>
      <c r="Y3756" t="s">
        <v>9246</v>
      </c>
      <c r="Z3756" t="s">
        <v>9246</v>
      </c>
      <c r="AA3756" t="s">
        <v>9246</v>
      </c>
      <c r="AB3756" t="s">
        <v>9246</v>
      </c>
      <c r="AC3756" t="s">
        <v>9246</v>
      </c>
      <c r="AD3756" t="s">
        <v>9246</v>
      </c>
      <c r="AE3756" t="s">
        <v>65</v>
      </c>
      <c r="AF3756" s="5">
        <v>44286</v>
      </c>
      <c r="AG3756" s="5">
        <v>44286</v>
      </c>
      <c r="AH3756" t="s">
        <v>66</v>
      </c>
    </row>
    <row r="3757" spans="1:34" x14ac:dyDescent="0.25">
      <c r="A3757" t="s">
        <v>9247</v>
      </c>
      <c r="B3757" t="s">
        <v>54</v>
      </c>
      <c r="C3757" s="5">
        <v>44197</v>
      </c>
      <c r="D3757" s="5">
        <v>44286</v>
      </c>
      <c r="E3757" t="s">
        <v>42</v>
      </c>
      <c r="F3757" t="s">
        <v>55</v>
      </c>
      <c r="G3757" t="s">
        <v>68</v>
      </c>
      <c r="H3757" t="s">
        <v>69</v>
      </c>
      <c r="I3757" t="s">
        <v>824</v>
      </c>
      <c r="J3757" t="s">
        <v>6049</v>
      </c>
      <c r="K3757" t="s">
        <v>400</v>
      </c>
      <c r="L3757" t="s">
        <v>400</v>
      </c>
      <c r="M3757" t="s">
        <v>51</v>
      </c>
      <c r="N3757" t="s">
        <v>62</v>
      </c>
      <c r="O3757" t="s">
        <v>63</v>
      </c>
      <c r="P3757" t="s">
        <v>62</v>
      </c>
      <c r="Q3757" t="s">
        <v>63</v>
      </c>
      <c r="R3757" t="s">
        <v>9248</v>
      </c>
      <c r="S3757" t="s">
        <v>9248</v>
      </c>
      <c r="T3757" t="s">
        <v>9248</v>
      </c>
      <c r="U3757" t="s">
        <v>9248</v>
      </c>
      <c r="V3757" t="s">
        <v>9248</v>
      </c>
      <c r="W3757" t="s">
        <v>9248</v>
      </c>
      <c r="X3757" t="s">
        <v>9248</v>
      </c>
      <c r="Y3757" t="s">
        <v>9248</v>
      </c>
      <c r="Z3757" t="s">
        <v>9248</v>
      </c>
      <c r="AA3757" t="s">
        <v>9248</v>
      </c>
      <c r="AB3757" t="s">
        <v>9248</v>
      </c>
      <c r="AC3757" t="s">
        <v>9248</v>
      </c>
      <c r="AD3757" t="s">
        <v>9248</v>
      </c>
      <c r="AE3757" t="s">
        <v>65</v>
      </c>
      <c r="AF3757" s="5">
        <v>44286</v>
      </c>
      <c r="AG3757" s="5">
        <v>44286</v>
      </c>
      <c r="AH3757" t="s">
        <v>66</v>
      </c>
    </row>
    <row r="3758" spans="1:34" x14ac:dyDescent="0.25">
      <c r="A3758" t="s">
        <v>9249</v>
      </c>
      <c r="B3758" t="s">
        <v>54</v>
      </c>
      <c r="C3758" s="5">
        <v>44197</v>
      </c>
      <c r="D3758" s="5">
        <v>44286</v>
      </c>
      <c r="E3758" t="s">
        <v>42</v>
      </c>
      <c r="F3758" t="s">
        <v>55</v>
      </c>
      <c r="G3758" t="s">
        <v>68</v>
      </c>
      <c r="H3758" t="s">
        <v>69</v>
      </c>
      <c r="I3758" t="s">
        <v>2801</v>
      </c>
      <c r="J3758" t="s">
        <v>5757</v>
      </c>
      <c r="K3758" t="s">
        <v>2479</v>
      </c>
      <c r="L3758" t="s">
        <v>2102</v>
      </c>
      <c r="M3758" t="s">
        <v>52</v>
      </c>
      <c r="N3758" t="s">
        <v>62</v>
      </c>
      <c r="O3758" t="s">
        <v>63</v>
      </c>
      <c r="P3758" t="s">
        <v>62</v>
      </c>
      <c r="Q3758" t="s">
        <v>63</v>
      </c>
      <c r="R3758" t="s">
        <v>9250</v>
      </c>
      <c r="S3758" t="s">
        <v>9250</v>
      </c>
      <c r="T3758" t="s">
        <v>9250</v>
      </c>
      <c r="U3758" t="s">
        <v>9250</v>
      </c>
      <c r="V3758" t="s">
        <v>9250</v>
      </c>
      <c r="W3758" t="s">
        <v>9250</v>
      </c>
      <c r="X3758" t="s">
        <v>9250</v>
      </c>
      <c r="Y3758" t="s">
        <v>9250</v>
      </c>
      <c r="Z3758" t="s">
        <v>9250</v>
      </c>
      <c r="AA3758" t="s">
        <v>9250</v>
      </c>
      <c r="AB3758" t="s">
        <v>9250</v>
      </c>
      <c r="AC3758" t="s">
        <v>9250</v>
      </c>
      <c r="AD3758" t="s">
        <v>9250</v>
      </c>
      <c r="AE3758" t="s">
        <v>65</v>
      </c>
      <c r="AF3758" s="5">
        <v>44286</v>
      </c>
      <c r="AG3758" s="5">
        <v>44286</v>
      </c>
      <c r="AH3758" t="s">
        <v>66</v>
      </c>
    </row>
    <row r="3759" spans="1:34" x14ac:dyDescent="0.25">
      <c r="A3759" t="s">
        <v>9251</v>
      </c>
      <c r="B3759" t="s">
        <v>54</v>
      </c>
      <c r="C3759" s="5">
        <v>44197</v>
      </c>
      <c r="D3759" s="5">
        <v>44286</v>
      </c>
      <c r="E3759" t="s">
        <v>42</v>
      </c>
      <c r="F3759" t="s">
        <v>55</v>
      </c>
      <c r="G3759" t="s">
        <v>56</v>
      </c>
      <c r="H3759" t="s">
        <v>57</v>
      </c>
      <c r="I3759" t="s">
        <v>2801</v>
      </c>
      <c r="J3759" t="s">
        <v>2732</v>
      </c>
      <c r="K3759" t="s">
        <v>303</v>
      </c>
      <c r="L3759" t="s">
        <v>572</v>
      </c>
      <c r="M3759" t="s">
        <v>51</v>
      </c>
      <c r="N3759" t="s">
        <v>62</v>
      </c>
      <c r="O3759" t="s">
        <v>63</v>
      </c>
      <c r="P3759" t="s">
        <v>62</v>
      </c>
      <c r="Q3759" t="s">
        <v>63</v>
      </c>
      <c r="R3759" t="s">
        <v>9252</v>
      </c>
      <c r="S3759" t="s">
        <v>9252</v>
      </c>
      <c r="T3759" t="s">
        <v>9252</v>
      </c>
      <c r="U3759" t="s">
        <v>9252</v>
      </c>
      <c r="V3759" t="s">
        <v>9252</v>
      </c>
      <c r="W3759" t="s">
        <v>9252</v>
      </c>
      <c r="X3759" t="s">
        <v>9252</v>
      </c>
      <c r="Y3759" t="s">
        <v>9252</v>
      </c>
      <c r="Z3759" t="s">
        <v>9252</v>
      </c>
      <c r="AA3759" t="s">
        <v>9252</v>
      </c>
      <c r="AB3759" t="s">
        <v>9252</v>
      </c>
      <c r="AC3759" t="s">
        <v>9252</v>
      </c>
      <c r="AD3759" t="s">
        <v>9252</v>
      </c>
      <c r="AE3759" t="s">
        <v>65</v>
      </c>
      <c r="AF3759" s="5">
        <v>44286</v>
      </c>
      <c r="AG3759" s="5">
        <v>44286</v>
      </c>
      <c r="AH3759" t="s">
        <v>66</v>
      </c>
    </row>
    <row r="3760" spans="1:34" x14ac:dyDescent="0.25">
      <c r="A3760" t="s">
        <v>9253</v>
      </c>
      <c r="B3760" t="s">
        <v>54</v>
      </c>
      <c r="C3760" s="5">
        <v>44197</v>
      </c>
      <c r="D3760" s="5">
        <v>44286</v>
      </c>
      <c r="E3760" t="s">
        <v>42</v>
      </c>
      <c r="F3760" t="s">
        <v>55</v>
      </c>
      <c r="G3760" t="s">
        <v>56</v>
      </c>
      <c r="H3760" t="s">
        <v>57</v>
      </c>
      <c r="I3760" t="s">
        <v>3273</v>
      </c>
      <c r="J3760" t="s">
        <v>3274</v>
      </c>
      <c r="K3760" t="s">
        <v>458</v>
      </c>
      <c r="L3760" t="s">
        <v>3275</v>
      </c>
      <c r="M3760" t="s">
        <v>52</v>
      </c>
      <c r="N3760" t="s">
        <v>62</v>
      </c>
      <c r="O3760" t="s">
        <v>63</v>
      </c>
      <c r="P3760" t="s">
        <v>62</v>
      </c>
      <c r="Q3760" t="s">
        <v>63</v>
      </c>
      <c r="R3760" t="s">
        <v>9254</v>
      </c>
      <c r="S3760" t="s">
        <v>9254</v>
      </c>
      <c r="T3760" t="s">
        <v>9254</v>
      </c>
      <c r="U3760" t="s">
        <v>9254</v>
      </c>
      <c r="V3760" t="s">
        <v>9254</v>
      </c>
      <c r="W3760" t="s">
        <v>9254</v>
      </c>
      <c r="X3760" t="s">
        <v>9254</v>
      </c>
      <c r="Y3760" t="s">
        <v>9254</v>
      </c>
      <c r="Z3760" t="s">
        <v>9254</v>
      </c>
      <c r="AA3760" t="s">
        <v>9254</v>
      </c>
      <c r="AB3760" t="s">
        <v>9254</v>
      </c>
      <c r="AC3760" t="s">
        <v>9254</v>
      </c>
      <c r="AD3760" t="s">
        <v>9254</v>
      </c>
      <c r="AE3760" t="s">
        <v>65</v>
      </c>
      <c r="AF3760" s="5">
        <v>44286</v>
      </c>
      <c r="AG3760" s="5">
        <v>44286</v>
      </c>
      <c r="AH3760" t="s">
        <v>66</v>
      </c>
    </row>
    <row r="3761" spans="1:34" x14ac:dyDescent="0.25">
      <c r="A3761" t="s">
        <v>9255</v>
      </c>
      <c r="B3761" t="s">
        <v>54</v>
      </c>
      <c r="C3761" s="5">
        <v>44197</v>
      </c>
      <c r="D3761" s="5">
        <v>44286</v>
      </c>
      <c r="E3761" t="s">
        <v>42</v>
      </c>
      <c r="F3761" t="s">
        <v>55</v>
      </c>
      <c r="G3761" t="s">
        <v>56</v>
      </c>
      <c r="H3761" t="s">
        <v>57</v>
      </c>
      <c r="I3761" t="s">
        <v>123</v>
      </c>
      <c r="J3761" t="s">
        <v>1174</v>
      </c>
      <c r="K3761" t="s">
        <v>2003</v>
      </c>
      <c r="L3761" t="s">
        <v>166</v>
      </c>
      <c r="M3761" t="s">
        <v>52</v>
      </c>
      <c r="N3761" t="s">
        <v>62</v>
      </c>
      <c r="O3761" t="s">
        <v>63</v>
      </c>
      <c r="P3761" t="s">
        <v>62</v>
      </c>
      <c r="Q3761" t="s">
        <v>63</v>
      </c>
      <c r="R3761" t="s">
        <v>9256</v>
      </c>
      <c r="S3761" t="s">
        <v>9256</v>
      </c>
      <c r="T3761" t="s">
        <v>9256</v>
      </c>
      <c r="U3761" t="s">
        <v>9256</v>
      </c>
      <c r="V3761" t="s">
        <v>9256</v>
      </c>
      <c r="W3761" t="s">
        <v>9256</v>
      </c>
      <c r="X3761" t="s">
        <v>9256</v>
      </c>
      <c r="Y3761" t="s">
        <v>9256</v>
      </c>
      <c r="Z3761" t="s">
        <v>9256</v>
      </c>
      <c r="AA3761" t="s">
        <v>9256</v>
      </c>
      <c r="AB3761" t="s">
        <v>9256</v>
      </c>
      <c r="AC3761" t="s">
        <v>9256</v>
      </c>
      <c r="AD3761" t="s">
        <v>9256</v>
      </c>
      <c r="AE3761" t="s">
        <v>65</v>
      </c>
      <c r="AF3761" s="5">
        <v>44286</v>
      </c>
      <c r="AG3761" s="5">
        <v>44286</v>
      </c>
      <c r="AH3761" t="s">
        <v>66</v>
      </c>
    </row>
    <row r="3762" spans="1:34" x14ac:dyDescent="0.25">
      <c r="A3762" t="s">
        <v>9257</v>
      </c>
      <c r="B3762" t="s">
        <v>54</v>
      </c>
      <c r="C3762" s="5">
        <v>44197</v>
      </c>
      <c r="D3762" s="5">
        <v>44286</v>
      </c>
      <c r="E3762" t="s">
        <v>42</v>
      </c>
      <c r="F3762" t="s">
        <v>55</v>
      </c>
      <c r="G3762" t="s">
        <v>56</v>
      </c>
      <c r="H3762" t="s">
        <v>57</v>
      </c>
      <c r="I3762" t="s">
        <v>3796</v>
      </c>
      <c r="J3762" t="s">
        <v>4190</v>
      </c>
      <c r="K3762" t="s">
        <v>939</v>
      </c>
      <c r="L3762" t="s">
        <v>1249</v>
      </c>
      <c r="M3762" t="s">
        <v>52</v>
      </c>
      <c r="N3762" t="s">
        <v>62</v>
      </c>
      <c r="O3762" t="s">
        <v>63</v>
      </c>
      <c r="P3762" t="s">
        <v>62</v>
      </c>
      <c r="Q3762" t="s">
        <v>63</v>
      </c>
      <c r="R3762" t="s">
        <v>9258</v>
      </c>
      <c r="S3762" t="s">
        <v>9258</v>
      </c>
      <c r="T3762" t="s">
        <v>9258</v>
      </c>
      <c r="U3762" t="s">
        <v>9258</v>
      </c>
      <c r="V3762" t="s">
        <v>9258</v>
      </c>
      <c r="W3762" t="s">
        <v>9258</v>
      </c>
      <c r="X3762" t="s">
        <v>9258</v>
      </c>
      <c r="Y3762" t="s">
        <v>9258</v>
      </c>
      <c r="Z3762" t="s">
        <v>9258</v>
      </c>
      <c r="AA3762" t="s">
        <v>9258</v>
      </c>
      <c r="AB3762" t="s">
        <v>9258</v>
      </c>
      <c r="AC3762" t="s">
        <v>9258</v>
      </c>
      <c r="AD3762" t="s">
        <v>9258</v>
      </c>
      <c r="AE3762" t="s">
        <v>65</v>
      </c>
      <c r="AF3762" s="5">
        <v>44286</v>
      </c>
      <c r="AG3762" s="5">
        <v>44286</v>
      </c>
      <c r="AH3762" t="s">
        <v>66</v>
      </c>
    </row>
    <row r="3763" spans="1:34" x14ac:dyDescent="0.25">
      <c r="A3763" t="s">
        <v>9259</v>
      </c>
      <c r="B3763" t="s">
        <v>54</v>
      </c>
      <c r="C3763" s="5">
        <v>44197</v>
      </c>
      <c r="D3763" s="5">
        <v>44286</v>
      </c>
      <c r="E3763" t="s">
        <v>42</v>
      </c>
      <c r="F3763" t="s">
        <v>55</v>
      </c>
      <c r="G3763" t="s">
        <v>550</v>
      </c>
      <c r="H3763" t="s">
        <v>550</v>
      </c>
      <c r="I3763" t="s">
        <v>510</v>
      </c>
      <c r="J3763" t="s">
        <v>301</v>
      </c>
      <c r="K3763" t="s">
        <v>572</v>
      </c>
      <c r="L3763" t="s">
        <v>4113</v>
      </c>
      <c r="M3763" t="s">
        <v>52</v>
      </c>
      <c r="N3763" t="s">
        <v>62</v>
      </c>
      <c r="O3763" t="s">
        <v>63</v>
      </c>
      <c r="P3763" t="s">
        <v>62</v>
      </c>
      <c r="Q3763" t="s">
        <v>63</v>
      </c>
      <c r="R3763" t="s">
        <v>9260</v>
      </c>
      <c r="S3763" t="s">
        <v>9260</v>
      </c>
      <c r="T3763" t="s">
        <v>9260</v>
      </c>
      <c r="U3763" t="s">
        <v>9260</v>
      </c>
      <c r="V3763" t="s">
        <v>9260</v>
      </c>
      <c r="W3763" t="s">
        <v>9260</v>
      </c>
      <c r="X3763" t="s">
        <v>9260</v>
      </c>
      <c r="Y3763" t="s">
        <v>9260</v>
      </c>
      <c r="Z3763" t="s">
        <v>9260</v>
      </c>
      <c r="AA3763" t="s">
        <v>9260</v>
      </c>
      <c r="AB3763" t="s">
        <v>9260</v>
      </c>
      <c r="AC3763" t="s">
        <v>9260</v>
      </c>
      <c r="AD3763" t="s">
        <v>9260</v>
      </c>
      <c r="AE3763" t="s">
        <v>65</v>
      </c>
      <c r="AF3763" s="5">
        <v>44286</v>
      </c>
      <c r="AG3763" s="5">
        <v>44286</v>
      </c>
      <c r="AH3763" t="s">
        <v>66</v>
      </c>
    </row>
    <row r="3764" spans="1:34" x14ac:dyDescent="0.25">
      <c r="A3764" t="s">
        <v>9261</v>
      </c>
      <c r="B3764" t="s">
        <v>54</v>
      </c>
      <c r="C3764" s="5">
        <v>44197</v>
      </c>
      <c r="D3764" s="5">
        <v>44286</v>
      </c>
      <c r="E3764" t="s">
        <v>42</v>
      </c>
      <c r="F3764" t="s">
        <v>55</v>
      </c>
      <c r="G3764" t="s">
        <v>588</v>
      </c>
      <c r="H3764" t="s">
        <v>588</v>
      </c>
      <c r="I3764" t="s">
        <v>510</v>
      </c>
      <c r="J3764" t="s">
        <v>589</v>
      </c>
      <c r="K3764" t="s">
        <v>590</v>
      </c>
      <c r="L3764" t="s">
        <v>591</v>
      </c>
      <c r="M3764" t="s">
        <v>52</v>
      </c>
      <c r="N3764" t="s">
        <v>62</v>
      </c>
      <c r="O3764" t="s">
        <v>63</v>
      </c>
      <c r="P3764" t="s">
        <v>62</v>
      </c>
      <c r="Q3764" t="s">
        <v>63</v>
      </c>
      <c r="R3764" t="s">
        <v>9262</v>
      </c>
      <c r="S3764" t="s">
        <v>9262</v>
      </c>
      <c r="T3764" t="s">
        <v>9262</v>
      </c>
      <c r="U3764" t="s">
        <v>9262</v>
      </c>
      <c r="V3764" t="s">
        <v>9262</v>
      </c>
      <c r="W3764" t="s">
        <v>9262</v>
      </c>
      <c r="X3764" t="s">
        <v>9262</v>
      </c>
      <c r="Y3764" t="s">
        <v>9262</v>
      </c>
      <c r="Z3764" t="s">
        <v>9262</v>
      </c>
      <c r="AA3764" t="s">
        <v>9262</v>
      </c>
      <c r="AB3764" t="s">
        <v>9262</v>
      </c>
      <c r="AC3764" t="s">
        <v>9262</v>
      </c>
      <c r="AD3764" t="s">
        <v>9262</v>
      </c>
      <c r="AE3764" t="s">
        <v>65</v>
      </c>
      <c r="AF3764" s="5">
        <v>44286</v>
      </c>
      <c r="AG3764" s="5">
        <v>44286</v>
      </c>
      <c r="AH3764" t="s">
        <v>66</v>
      </c>
    </row>
    <row r="3765" spans="1:34" x14ac:dyDescent="0.25">
      <c r="A3765" t="s">
        <v>9263</v>
      </c>
      <c r="B3765" t="s">
        <v>54</v>
      </c>
      <c r="C3765" s="5">
        <v>44197</v>
      </c>
      <c r="D3765" s="5">
        <v>44286</v>
      </c>
      <c r="E3765" t="s">
        <v>42</v>
      </c>
      <c r="F3765" t="s">
        <v>55</v>
      </c>
      <c r="G3765" t="s">
        <v>56</v>
      </c>
      <c r="H3765" t="s">
        <v>57</v>
      </c>
      <c r="I3765" t="s">
        <v>3101</v>
      </c>
      <c r="J3765" t="s">
        <v>3105</v>
      </c>
      <c r="K3765" t="s">
        <v>363</v>
      </c>
      <c r="L3765" t="s">
        <v>3106</v>
      </c>
      <c r="M3765" t="s">
        <v>51</v>
      </c>
      <c r="N3765" t="s">
        <v>62</v>
      </c>
      <c r="O3765" t="s">
        <v>63</v>
      </c>
      <c r="P3765" t="s">
        <v>62</v>
      </c>
      <c r="Q3765" t="s">
        <v>63</v>
      </c>
      <c r="R3765" t="s">
        <v>9264</v>
      </c>
      <c r="S3765" t="s">
        <v>9264</v>
      </c>
      <c r="T3765" t="s">
        <v>9264</v>
      </c>
      <c r="U3765" t="s">
        <v>9264</v>
      </c>
      <c r="V3765" t="s">
        <v>9264</v>
      </c>
      <c r="W3765" t="s">
        <v>9264</v>
      </c>
      <c r="X3765" t="s">
        <v>9264</v>
      </c>
      <c r="Y3765" t="s">
        <v>9264</v>
      </c>
      <c r="Z3765" t="s">
        <v>9264</v>
      </c>
      <c r="AA3765" t="s">
        <v>9264</v>
      </c>
      <c r="AB3765" t="s">
        <v>9264</v>
      </c>
      <c r="AC3765" t="s">
        <v>9264</v>
      </c>
      <c r="AD3765" t="s">
        <v>9264</v>
      </c>
      <c r="AE3765" t="s">
        <v>65</v>
      </c>
      <c r="AF3765" s="5">
        <v>44286</v>
      </c>
      <c r="AG3765" s="5">
        <v>44286</v>
      </c>
      <c r="AH3765" t="s">
        <v>66</v>
      </c>
    </row>
    <row r="3766" spans="1:34" x14ac:dyDescent="0.25">
      <c r="A3766" t="s">
        <v>9265</v>
      </c>
      <c r="B3766" t="s">
        <v>54</v>
      </c>
      <c r="C3766" s="5">
        <v>44197</v>
      </c>
      <c r="D3766" s="5">
        <v>44286</v>
      </c>
      <c r="E3766" t="s">
        <v>42</v>
      </c>
      <c r="F3766" t="s">
        <v>55</v>
      </c>
      <c r="G3766" t="s">
        <v>56</v>
      </c>
      <c r="H3766" t="s">
        <v>57</v>
      </c>
      <c r="I3766" t="s">
        <v>1922</v>
      </c>
      <c r="J3766" t="s">
        <v>4333</v>
      </c>
      <c r="K3766" t="s">
        <v>2128</v>
      </c>
      <c r="L3766" t="s">
        <v>2128</v>
      </c>
      <c r="M3766" t="s">
        <v>51</v>
      </c>
      <c r="N3766" t="s">
        <v>62</v>
      </c>
      <c r="O3766" t="s">
        <v>63</v>
      </c>
      <c r="P3766" t="s">
        <v>62</v>
      </c>
      <c r="Q3766" t="s">
        <v>63</v>
      </c>
      <c r="R3766" t="s">
        <v>9266</v>
      </c>
      <c r="S3766" t="s">
        <v>9266</v>
      </c>
      <c r="T3766" t="s">
        <v>9266</v>
      </c>
      <c r="U3766" t="s">
        <v>9266</v>
      </c>
      <c r="V3766" t="s">
        <v>9266</v>
      </c>
      <c r="W3766" t="s">
        <v>9266</v>
      </c>
      <c r="X3766" t="s">
        <v>9266</v>
      </c>
      <c r="Y3766" t="s">
        <v>9266</v>
      </c>
      <c r="Z3766" t="s">
        <v>9266</v>
      </c>
      <c r="AA3766" t="s">
        <v>9266</v>
      </c>
      <c r="AB3766" t="s">
        <v>9266</v>
      </c>
      <c r="AC3766" t="s">
        <v>9266</v>
      </c>
      <c r="AD3766" t="s">
        <v>9266</v>
      </c>
      <c r="AE3766" t="s">
        <v>65</v>
      </c>
      <c r="AF3766" s="5">
        <v>44286</v>
      </c>
      <c r="AG3766" s="5">
        <v>44286</v>
      </c>
      <c r="AH3766" t="s">
        <v>66</v>
      </c>
    </row>
    <row r="3767" spans="1:34" x14ac:dyDescent="0.25">
      <c r="A3767" t="s">
        <v>9267</v>
      </c>
      <c r="B3767" t="s">
        <v>54</v>
      </c>
      <c r="C3767" s="5">
        <v>44197</v>
      </c>
      <c r="D3767" s="5">
        <v>44286</v>
      </c>
      <c r="E3767" t="s">
        <v>42</v>
      </c>
      <c r="F3767" t="s">
        <v>55</v>
      </c>
      <c r="G3767" t="s">
        <v>56</v>
      </c>
      <c r="H3767" t="s">
        <v>57</v>
      </c>
      <c r="I3767" t="s">
        <v>646</v>
      </c>
      <c r="J3767" t="s">
        <v>158</v>
      </c>
      <c r="K3767" t="s">
        <v>647</v>
      </c>
      <c r="L3767" t="s">
        <v>136</v>
      </c>
      <c r="M3767" t="s">
        <v>52</v>
      </c>
      <c r="N3767" t="s">
        <v>62</v>
      </c>
      <c r="O3767" t="s">
        <v>63</v>
      </c>
      <c r="P3767" t="s">
        <v>62</v>
      </c>
      <c r="Q3767" t="s">
        <v>63</v>
      </c>
      <c r="R3767" t="s">
        <v>9268</v>
      </c>
      <c r="S3767" t="s">
        <v>9268</v>
      </c>
      <c r="T3767" t="s">
        <v>9268</v>
      </c>
      <c r="U3767" t="s">
        <v>9268</v>
      </c>
      <c r="V3767" t="s">
        <v>9268</v>
      </c>
      <c r="W3767" t="s">
        <v>9268</v>
      </c>
      <c r="X3767" t="s">
        <v>9268</v>
      </c>
      <c r="Y3767" t="s">
        <v>9268</v>
      </c>
      <c r="Z3767" t="s">
        <v>9268</v>
      </c>
      <c r="AA3767" t="s">
        <v>9268</v>
      </c>
      <c r="AB3767" t="s">
        <v>9268</v>
      </c>
      <c r="AC3767" t="s">
        <v>9268</v>
      </c>
      <c r="AD3767" t="s">
        <v>9268</v>
      </c>
      <c r="AE3767" t="s">
        <v>65</v>
      </c>
      <c r="AF3767" s="5">
        <v>44286</v>
      </c>
      <c r="AG3767" s="5">
        <v>44286</v>
      </c>
      <c r="AH3767" t="s">
        <v>66</v>
      </c>
    </row>
    <row r="3768" spans="1:34" x14ac:dyDescent="0.25">
      <c r="A3768" t="s">
        <v>9269</v>
      </c>
      <c r="B3768" t="s">
        <v>54</v>
      </c>
      <c r="C3768" s="5">
        <v>44197</v>
      </c>
      <c r="D3768" s="5">
        <v>44286</v>
      </c>
      <c r="E3768" t="s">
        <v>42</v>
      </c>
      <c r="F3768" t="s">
        <v>55</v>
      </c>
      <c r="G3768" t="s">
        <v>56</v>
      </c>
      <c r="H3768" t="s">
        <v>57</v>
      </c>
      <c r="I3768" t="s">
        <v>2160</v>
      </c>
      <c r="J3768" t="s">
        <v>4625</v>
      </c>
      <c r="K3768" t="s">
        <v>213</v>
      </c>
      <c r="L3768" t="s">
        <v>4626</v>
      </c>
      <c r="M3768" t="s">
        <v>51</v>
      </c>
      <c r="N3768" t="s">
        <v>62</v>
      </c>
      <c r="O3768" t="s">
        <v>63</v>
      </c>
      <c r="P3768" t="s">
        <v>62</v>
      </c>
      <c r="Q3768" t="s">
        <v>63</v>
      </c>
      <c r="R3768" t="s">
        <v>9270</v>
      </c>
      <c r="S3768" t="s">
        <v>9270</v>
      </c>
      <c r="T3768" t="s">
        <v>9270</v>
      </c>
      <c r="U3768" t="s">
        <v>9270</v>
      </c>
      <c r="V3768" t="s">
        <v>9270</v>
      </c>
      <c r="W3768" t="s">
        <v>9270</v>
      </c>
      <c r="X3768" t="s">
        <v>9270</v>
      </c>
      <c r="Y3768" t="s">
        <v>9270</v>
      </c>
      <c r="Z3768" t="s">
        <v>9270</v>
      </c>
      <c r="AA3768" t="s">
        <v>9270</v>
      </c>
      <c r="AB3768" t="s">
        <v>9270</v>
      </c>
      <c r="AC3768" t="s">
        <v>9270</v>
      </c>
      <c r="AD3768" t="s">
        <v>9270</v>
      </c>
      <c r="AE3768" t="s">
        <v>65</v>
      </c>
      <c r="AF3768" s="5">
        <v>44286</v>
      </c>
      <c r="AG3768" s="5">
        <v>44286</v>
      </c>
      <c r="AH3768" t="s">
        <v>66</v>
      </c>
    </row>
    <row r="3769" spans="1:34" x14ac:dyDescent="0.25">
      <c r="A3769" t="s">
        <v>9271</v>
      </c>
      <c r="B3769" t="s">
        <v>54</v>
      </c>
      <c r="C3769" s="5">
        <v>44197</v>
      </c>
      <c r="D3769" s="5">
        <v>44286</v>
      </c>
      <c r="E3769" t="s">
        <v>42</v>
      </c>
      <c r="F3769" t="s">
        <v>55</v>
      </c>
      <c r="G3769" t="s">
        <v>56</v>
      </c>
      <c r="H3769" t="s">
        <v>57</v>
      </c>
      <c r="I3769" t="s">
        <v>163</v>
      </c>
      <c r="J3769" t="s">
        <v>5883</v>
      </c>
      <c r="K3769" t="s">
        <v>131</v>
      </c>
      <c r="L3769" t="s">
        <v>5884</v>
      </c>
      <c r="M3769" t="s">
        <v>51</v>
      </c>
      <c r="N3769" t="s">
        <v>62</v>
      </c>
      <c r="O3769" t="s">
        <v>63</v>
      </c>
      <c r="P3769" t="s">
        <v>62</v>
      </c>
      <c r="Q3769" t="s">
        <v>63</v>
      </c>
      <c r="R3769" t="s">
        <v>9272</v>
      </c>
      <c r="S3769" t="s">
        <v>9272</v>
      </c>
      <c r="T3769" t="s">
        <v>9272</v>
      </c>
      <c r="U3769" t="s">
        <v>9272</v>
      </c>
      <c r="V3769" t="s">
        <v>9272</v>
      </c>
      <c r="W3769" t="s">
        <v>9272</v>
      </c>
      <c r="X3769" t="s">
        <v>9272</v>
      </c>
      <c r="Y3769" t="s">
        <v>9272</v>
      </c>
      <c r="Z3769" t="s">
        <v>9272</v>
      </c>
      <c r="AA3769" t="s">
        <v>9272</v>
      </c>
      <c r="AB3769" t="s">
        <v>9272</v>
      </c>
      <c r="AC3769" t="s">
        <v>9272</v>
      </c>
      <c r="AD3769" t="s">
        <v>9272</v>
      </c>
      <c r="AE3769" t="s">
        <v>65</v>
      </c>
      <c r="AF3769" s="5">
        <v>44286</v>
      </c>
      <c r="AG3769" s="5">
        <v>44286</v>
      </c>
      <c r="AH3769" t="s">
        <v>66</v>
      </c>
    </row>
    <row r="3770" spans="1:34" x14ac:dyDescent="0.25">
      <c r="A3770" t="s">
        <v>9273</v>
      </c>
      <c r="B3770" t="s">
        <v>54</v>
      </c>
      <c r="C3770" s="5">
        <v>44197</v>
      </c>
      <c r="D3770" s="5">
        <v>44286</v>
      </c>
      <c r="E3770" t="s">
        <v>42</v>
      </c>
      <c r="F3770" t="s">
        <v>55</v>
      </c>
      <c r="G3770" t="s">
        <v>56</v>
      </c>
      <c r="H3770" t="s">
        <v>57</v>
      </c>
      <c r="I3770" t="s">
        <v>183</v>
      </c>
      <c r="J3770" t="s">
        <v>8043</v>
      </c>
      <c r="K3770" t="s">
        <v>1554</v>
      </c>
      <c r="L3770" t="s">
        <v>136</v>
      </c>
      <c r="M3770" t="s">
        <v>52</v>
      </c>
      <c r="N3770" t="s">
        <v>62</v>
      </c>
      <c r="O3770" t="s">
        <v>63</v>
      </c>
      <c r="P3770" t="s">
        <v>62</v>
      </c>
      <c r="Q3770" t="s">
        <v>63</v>
      </c>
      <c r="R3770" t="s">
        <v>9274</v>
      </c>
      <c r="S3770" t="s">
        <v>9274</v>
      </c>
      <c r="T3770" t="s">
        <v>9274</v>
      </c>
      <c r="U3770" t="s">
        <v>9274</v>
      </c>
      <c r="V3770" t="s">
        <v>9274</v>
      </c>
      <c r="W3770" t="s">
        <v>9274</v>
      </c>
      <c r="X3770" t="s">
        <v>9274</v>
      </c>
      <c r="Y3770" t="s">
        <v>9274</v>
      </c>
      <c r="Z3770" t="s">
        <v>9274</v>
      </c>
      <c r="AA3770" t="s">
        <v>9274</v>
      </c>
      <c r="AB3770" t="s">
        <v>9274</v>
      </c>
      <c r="AC3770" t="s">
        <v>9274</v>
      </c>
      <c r="AD3770" t="s">
        <v>9274</v>
      </c>
      <c r="AE3770" t="s">
        <v>65</v>
      </c>
      <c r="AF3770" s="5">
        <v>44286</v>
      </c>
      <c r="AG3770" s="5">
        <v>44286</v>
      </c>
      <c r="AH3770" t="s">
        <v>66</v>
      </c>
    </row>
    <row r="3771" spans="1:34" x14ac:dyDescent="0.25">
      <c r="A3771" t="s">
        <v>9275</v>
      </c>
      <c r="B3771" t="s">
        <v>54</v>
      </c>
      <c r="C3771" s="5">
        <v>44197</v>
      </c>
      <c r="D3771" s="5">
        <v>44286</v>
      </c>
      <c r="E3771" t="s">
        <v>42</v>
      </c>
      <c r="F3771" t="s">
        <v>55</v>
      </c>
      <c r="G3771" t="s">
        <v>68</v>
      </c>
      <c r="H3771" t="s">
        <v>69</v>
      </c>
      <c r="I3771" t="s">
        <v>2535</v>
      </c>
      <c r="J3771" t="s">
        <v>158</v>
      </c>
      <c r="K3771" t="s">
        <v>761</v>
      </c>
      <c r="L3771" t="s">
        <v>762</v>
      </c>
      <c r="M3771" t="s">
        <v>52</v>
      </c>
      <c r="N3771" t="s">
        <v>62</v>
      </c>
      <c r="O3771" t="s">
        <v>63</v>
      </c>
      <c r="P3771" t="s">
        <v>62</v>
      </c>
      <c r="Q3771" t="s">
        <v>63</v>
      </c>
      <c r="R3771" t="s">
        <v>9276</v>
      </c>
      <c r="S3771" t="s">
        <v>9276</v>
      </c>
      <c r="T3771" t="s">
        <v>9276</v>
      </c>
      <c r="U3771" t="s">
        <v>9276</v>
      </c>
      <c r="V3771" t="s">
        <v>9276</v>
      </c>
      <c r="W3771" t="s">
        <v>9276</v>
      </c>
      <c r="X3771" t="s">
        <v>9276</v>
      </c>
      <c r="Y3771" t="s">
        <v>9276</v>
      </c>
      <c r="Z3771" t="s">
        <v>9276</v>
      </c>
      <c r="AA3771" t="s">
        <v>9276</v>
      </c>
      <c r="AB3771" t="s">
        <v>9276</v>
      </c>
      <c r="AC3771" t="s">
        <v>9276</v>
      </c>
      <c r="AD3771" t="s">
        <v>9276</v>
      </c>
      <c r="AE3771" t="s">
        <v>65</v>
      </c>
      <c r="AF3771" s="5">
        <v>44286</v>
      </c>
      <c r="AG3771" s="5">
        <v>44286</v>
      </c>
      <c r="AH3771" t="s">
        <v>66</v>
      </c>
    </row>
    <row r="3772" spans="1:34" x14ac:dyDescent="0.25">
      <c r="A3772" t="s">
        <v>9277</v>
      </c>
      <c r="B3772" t="s">
        <v>54</v>
      </c>
      <c r="C3772" s="5">
        <v>44197</v>
      </c>
      <c r="D3772" s="5">
        <v>44286</v>
      </c>
      <c r="E3772" t="s">
        <v>42</v>
      </c>
      <c r="F3772" t="s">
        <v>55</v>
      </c>
      <c r="G3772" t="s">
        <v>56</v>
      </c>
      <c r="H3772" t="s">
        <v>57</v>
      </c>
      <c r="I3772" t="s">
        <v>836</v>
      </c>
      <c r="J3772" t="s">
        <v>2906</v>
      </c>
      <c r="K3772" t="s">
        <v>1137</v>
      </c>
      <c r="L3772" t="s">
        <v>113</v>
      </c>
      <c r="M3772" t="s">
        <v>52</v>
      </c>
      <c r="N3772" t="s">
        <v>62</v>
      </c>
      <c r="O3772" t="s">
        <v>63</v>
      </c>
      <c r="P3772" t="s">
        <v>62</v>
      </c>
      <c r="Q3772" t="s">
        <v>63</v>
      </c>
      <c r="R3772" t="s">
        <v>9278</v>
      </c>
      <c r="S3772" t="s">
        <v>9278</v>
      </c>
      <c r="T3772" t="s">
        <v>9278</v>
      </c>
      <c r="U3772" t="s">
        <v>9278</v>
      </c>
      <c r="V3772" t="s">
        <v>9278</v>
      </c>
      <c r="W3772" t="s">
        <v>9278</v>
      </c>
      <c r="X3772" t="s">
        <v>9278</v>
      </c>
      <c r="Y3772" t="s">
        <v>9278</v>
      </c>
      <c r="Z3772" t="s">
        <v>9278</v>
      </c>
      <c r="AA3772" t="s">
        <v>9278</v>
      </c>
      <c r="AB3772" t="s">
        <v>9278</v>
      </c>
      <c r="AC3772" t="s">
        <v>9278</v>
      </c>
      <c r="AD3772" t="s">
        <v>9278</v>
      </c>
      <c r="AE3772" t="s">
        <v>65</v>
      </c>
      <c r="AF3772" s="5">
        <v>44286</v>
      </c>
      <c r="AG3772" s="5">
        <v>44286</v>
      </c>
      <c r="AH3772" t="s">
        <v>66</v>
      </c>
    </row>
    <row r="3773" spans="1:34" x14ac:dyDescent="0.25">
      <c r="A3773" t="s">
        <v>9279</v>
      </c>
      <c r="B3773" t="s">
        <v>54</v>
      </c>
      <c r="C3773" s="5">
        <v>44197</v>
      </c>
      <c r="D3773" s="5">
        <v>44286</v>
      </c>
      <c r="E3773" t="s">
        <v>42</v>
      </c>
      <c r="F3773" t="s">
        <v>55</v>
      </c>
      <c r="G3773" t="s">
        <v>56</v>
      </c>
      <c r="H3773" t="s">
        <v>57</v>
      </c>
      <c r="I3773" t="s">
        <v>317</v>
      </c>
      <c r="J3773" t="s">
        <v>2864</v>
      </c>
      <c r="K3773" t="s">
        <v>79</v>
      </c>
      <c r="L3773" t="s">
        <v>2865</v>
      </c>
      <c r="M3773" t="s">
        <v>51</v>
      </c>
      <c r="N3773" t="s">
        <v>62</v>
      </c>
      <c r="O3773" t="s">
        <v>63</v>
      </c>
      <c r="P3773" t="s">
        <v>62</v>
      </c>
      <c r="Q3773" t="s">
        <v>63</v>
      </c>
      <c r="R3773" t="s">
        <v>9280</v>
      </c>
      <c r="S3773" t="s">
        <v>9280</v>
      </c>
      <c r="T3773" t="s">
        <v>9280</v>
      </c>
      <c r="U3773" t="s">
        <v>9280</v>
      </c>
      <c r="V3773" t="s">
        <v>9280</v>
      </c>
      <c r="W3773" t="s">
        <v>9280</v>
      </c>
      <c r="X3773" t="s">
        <v>9280</v>
      </c>
      <c r="Y3773" t="s">
        <v>9280</v>
      </c>
      <c r="Z3773" t="s">
        <v>9280</v>
      </c>
      <c r="AA3773" t="s">
        <v>9280</v>
      </c>
      <c r="AB3773" t="s">
        <v>9280</v>
      </c>
      <c r="AC3773" t="s">
        <v>9280</v>
      </c>
      <c r="AD3773" t="s">
        <v>9280</v>
      </c>
      <c r="AE3773" t="s">
        <v>65</v>
      </c>
      <c r="AF3773" s="5">
        <v>44286</v>
      </c>
      <c r="AG3773" s="5">
        <v>44286</v>
      </c>
      <c r="AH3773" t="s">
        <v>66</v>
      </c>
    </row>
    <row r="3774" spans="1:34" x14ac:dyDescent="0.25">
      <c r="A3774" t="s">
        <v>9281</v>
      </c>
      <c r="B3774" t="s">
        <v>54</v>
      </c>
      <c r="C3774" s="5">
        <v>44197</v>
      </c>
      <c r="D3774" s="5">
        <v>44286</v>
      </c>
      <c r="E3774" t="s">
        <v>42</v>
      </c>
      <c r="F3774" t="s">
        <v>55</v>
      </c>
      <c r="G3774" t="s">
        <v>68</v>
      </c>
      <c r="H3774" t="s">
        <v>69</v>
      </c>
      <c r="I3774" t="s">
        <v>169</v>
      </c>
      <c r="J3774" t="s">
        <v>2165</v>
      </c>
      <c r="K3774" t="s">
        <v>518</v>
      </c>
      <c r="L3774" t="s">
        <v>137</v>
      </c>
      <c r="M3774" t="s">
        <v>51</v>
      </c>
      <c r="N3774" t="s">
        <v>62</v>
      </c>
      <c r="O3774" t="s">
        <v>63</v>
      </c>
      <c r="P3774" t="s">
        <v>62</v>
      </c>
      <c r="Q3774" t="s">
        <v>63</v>
      </c>
      <c r="R3774" t="s">
        <v>9282</v>
      </c>
      <c r="S3774" t="s">
        <v>9282</v>
      </c>
      <c r="T3774" t="s">
        <v>9282</v>
      </c>
      <c r="U3774" t="s">
        <v>9282</v>
      </c>
      <c r="V3774" t="s">
        <v>9282</v>
      </c>
      <c r="W3774" t="s">
        <v>9282</v>
      </c>
      <c r="X3774" t="s">
        <v>9282</v>
      </c>
      <c r="Y3774" t="s">
        <v>9282</v>
      </c>
      <c r="Z3774" t="s">
        <v>9282</v>
      </c>
      <c r="AA3774" t="s">
        <v>9282</v>
      </c>
      <c r="AB3774" t="s">
        <v>9282</v>
      </c>
      <c r="AC3774" t="s">
        <v>9282</v>
      </c>
      <c r="AD3774" t="s">
        <v>9282</v>
      </c>
      <c r="AE3774" t="s">
        <v>65</v>
      </c>
      <c r="AF3774" s="5">
        <v>44286</v>
      </c>
      <c r="AG3774" s="5">
        <v>44286</v>
      </c>
      <c r="AH3774" t="s">
        <v>66</v>
      </c>
    </row>
    <row r="3775" spans="1:34" x14ac:dyDescent="0.25">
      <c r="A3775" t="s">
        <v>9283</v>
      </c>
      <c r="B3775" t="s">
        <v>54</v>
      </c>
      <c r="C3775" s="5">
        <v>44197</v>
      </c>
      <c r="D3775" s="5">
        <v>44286</v>
      </c>
      <c r="E3775" t="s">
        <v>42</v>
      </c>
      <c r="F3775" t="s">
        <v>55</v>
      </c>
      <c r="G3775" t="s">
        <v>56</v>
      </c>
      <c r="H3775" t="s">
        <v>57</v>
      </c>
      <c r="I3775" t="s">
        <v>169</v>
      </c>
      <c r="J3775" t="s">
        <v>170</v>
      </c>
      <c r="K3775" t="s">
        <v>171</v>
      </c>
      <c r="L3775" t="s">
        <v>120</v>
      </c>
      <c r="M3775" t="s">
        <v>52</v>
      </c>
      <c r="N3775" t="s">
        <v>62</v>
      </c>
      <c r="O3775" t="s">
        <v>63</v>
      </c>
      <c r="P3775" t="s">
        <v>62</v>
      </c>
      <c r="Q3775" t="s">
        <v>63</v>
      </c>
      <c r="R3775" t="s">
        <v>9284</v>
      </c>
      <c r="S3775" t="s">
        <v>9284</v>
      </c>
      <c r="T3775" t="s">
        <v>9284</v>
      </c>
      <c r="U3775" t="s">
        <v>9284</v>
      </c>
      <c r="V3775" t="s">
        <v>9284</v>
      </c>
      <c r="W3775" t="s">
        <v>9284</v>
      </c>
      <c r="X3775" t="s">
        <v>9284</v>
      </c>
      <c r="Y3775" t="s">
        <v>9284</v>
      </c>
      <c r="Z3775" t="s">
        <v>9284</v>
      </c>
      <c r="AA3775" t="s">
        <v>9284</v>
      </c>
      <c r="AB3775" t="s">
        <v>9284</v>
      </c>
      <c r="AC3775" t="s">
        <v>9284</v>
      </c>
      <c r="AD3775" t="s">
        <v>9284</v>
      </c>
      <c r="AE3775" t="s">
        <v>65</v>
      </c>
      <c r="AF3775" s="5">
        <v>44286</v>
      </c>
      <c r="AG3775" s="5">
        <v>44286</v>
      </c>
      <c r="AH3775" t="s">
        <v>66</v>
      </c>
    </row>
    <row r="3776" spans="1:34" x14ac:dyDescent="0.25">
      <c r="A3776" t="s">
        <v>9285</v>
      </c>
      <c r="B3776" t="s">
        <v>54</v>
      </c>
      <c r="C3776" s="5">
        <v>44197</v>
      </c>
      <c r="D3776" s="5">
        <v>44286</v>
      </c>
      <c r="E3776" t="s">
        <v>42</v>
      </c>
      <c r="F3776" t="s">
        <v>55</v>
      </c>
      <c r="G3776" t="s">
        <v>56</v>
      </c>
      <c r="H3776" t="s">
        <v>57</v>
      </c>
      <c r="I3776" t="s">
        <v>489</v>
      </c>
      <c r="J3776" t="s">
        <v>495</v>
      </c>
      <c r="K3776" t="s">
        <v>496</v>
      </c>
      <c r="L3776" t="s">
        <v>295</v>
      </c>
      <c r="M3776" t="s">
        <v>51</v>
      </c>
      <c r="N3776" t="s">
        <v>62</v>
      </c>
      <c r="O3776" t="s">
        <v>63</v>
      </c>
      <c r="P3776" t="s">
        <v>62</v>
      </c>
      <c r="Q3776" t="s">
        <v>63</v>
      </c>
      <c r="R3776" t="s">
        <v>9286</v>
      </c>
      <c r="S3776" t="s">
        <v>9286</v>
      </c>
      <c r="T3776" t="s">
        <v>9286</v>
      </c>
      <c r="U3776" t="s">
        <v>9286</v>
      </c>
      <c r="V3776" t="s">
        <v>9286</v>
      </c>
      <c r="W3776" t="s">
        <v>9286</v>
      </c>
      <c r="X3776" t="s">
        <v>9286</v>
      </c>
      <c r="Y3776" t="s">
        <v>9286</v>
      </c>
      <c r="Z3776" t="s">
        <v>9286</v>
      </c>
      <c r="AA3776" t="s">
        <v>9286</v>
      </c>
      <c r="AB3776" t="s">
        <v>9286</v>
      </c>
      <c r="AC3776" t="s">
        <v>9286</v>
      </c>
      <c r="AD3776" t="s">
        <v>9286</v>
      </c>
      <c r="AE3776" t="s">
        <v>65</v>
      </c>
      <c r="AF3776" s="5">
        <v>44286</v>
      </c>
      <c r="AG3776" s="5">
        <v>44286</v>
      </c>
      <c r="AH3776" t="s">
        <v>66</v>
      </c>
    </row>
    <row r="3777" spans="1:34" x14ac:dyDescent="0.25">
      <c r="A3777" t="s">
        <v>9287</v>
      </c>
      <c r="B3777" t="s">
        <v>54</v>
      </c>
      <c r="C3777" s="5">
        <v>44197</v>
      </c>
      <c r="D3777" s="5">
        <v>44286</v>
      </c>
      <c r="E3777" t="s">
        <v>42</v>
      </c>
      <c r="F3777" t="s">
        <v>55</v>
      </c>
      <c r="G3777" t="s">
        <v>56</v>
      </c>
      <c r="H3777" t="s">
        <v>57</v>
      </c>
      <c r="I3777" t="s">
        <v>2191</v>
      </c>
      <c r="J3777" t="s">
        <v>3489</v>
      </c>
      <c r="K3777" t="s">
        <v>247</v>
      </c>
      <c r="L3777" t="s">
        <v>733</v>
      </c>
      <c r="M3777" t="s">
        <v>51</v>
      </c>
      <c r="N3777" t="s">
        <v>62</v>
      </c>
      <c r="O3777" t="s">
        <v>63</v>
      </c>
      <c r="P3777" t="s">
        <v>62</v>
      </c>
      <c r="Q3777" t="s">
        <v>63</v>
      </c>
      <c r="R3777" t="s">
        <v>9288</v>
      </c>
      <c r="S3777" t="s">
        <v>9288</v>
      </c>
      <c r="T3777" t="s">
        <v>9288</v>
      </c>
      <c r="U3777" t="s">
        <v>9288</v>
      </c>
      <c r="V3777" t="s">
        <v>9288</v>
      </c>
      <c r="W3777" t="s">
        <v>9288</v>
      </c>
      <c r="X3777" t="s">
        <v>9288</v>
      </c>
      <c r="Y3777" t="s">
        <v>9288</v>
      </c>
      <c r="Z3777" t="s">
        <v>9288</v>
      </c>
      <c r="AA3777" t="s">
        <v>9288</v>
      </c>
      <c r="AB3777" t="s">
        <v>9288</v>
      </c>
      <c r="AC3777" t="s">
        <v>9288</v>
      </c>
      <c r="AD3777" t="s">
        <v>9288</v>
      </c>
      <c r="AE3777" t="s">
        <v>65</v>
      </c>
      <c r="AF3777" s="5">
        <v>44286</v>
      </c>
      <c r="AG3777" s="5">
        <v>44286</v>
      </c>
      <c r="AH3777" t="s">
        <v>66</v>
      </c>
    </row>
    <row r="3778" spans="1:34" x14ac:dyDescent="0.25">
      <c r="A3778" t="s">
        <v>9289</v>
      </c>
      <c r="B3778" t="s">
        <v>54</v>
      </c>
      <c r="C3778" s="5">
        <v>44197</v>
      </c>
      <c r="D3778" s="5">
        <v>44286</v>
      </c>
      <c r="E3778" t="s">
        <v>42</v>
      </c>
      <c r="F3778" t="s">
        <v>55</v>
      </c>
      <c r="G3778" t="s">
        <v>56</v>
      </c>
      <c r="H3778" t="s">
        <v>57</v>
      </c>
      <c r="I3778" t="s">
        <v>105</v>
      </c>
      <c r="J3778" t="s">
        <v>106</v>
      </c>
      <c r="K3778" t="s">
        <v>107</v>
      </c>
      <c r="L3778" t="s">
        <v>108</v>
      </c>
      <c r="M3778" t="s">
        <v>51</v>
      </c>
      <c r="N3778" t="s">
        <v>62</v>
      </c>
      <c r="O3778" t="s">
        <v>63</v>
      </c>
      <c r="P3778" t="s">
        <v>62</v>
      </c>
      <c r="Q3778" t="s">
        <v>63</v>
      </c>
      <c r="R3778" t="s">
        <v>9290</v>
      </c>
      <c r="S3778" t="s">
        <v>9290</v>
      </c>
      <c r="T3778" t="s">
        <v>9290</v>
      </c>
      <c r="U3778" t="s">
        <v>9290</v>
      </c>
      <c r="V3778" t="s">
        <v>9290</v>
      </c>
      <c r="W3778" t="s">
        <v>9290</v>
      </c>
      <c r="X3778" t="s">
        <v>9290</v>
      </c>
      <c r="Y3778" t="s">
        <v>9290</v>
      </c>
      <c r="Z3778" t="s">
        <v>9290</v>
      </c>
      <c r="AA3778" t="s">
        <v>9290</v>
      </c>
      <c r="AB3778" t="s">
        <v>9290</v>
      </c>
      <c r="AC3778" t="s">
        <v>9290</v>
      </c>
      <c r="AD3778" t="s">
        <v>9290</v>
      </c>
      <c r="AE3778" t="s">
        <v>65</v>
      </c>
      <c r="AF3778" s="5">
        <v>44286</v>
      </c>
      <c r="AG3778" s="5">
        <v>44286</v>
      </c>
      <c r="AH3778" t="s">
        <v>66</v>
      </c>
    </row>
    <row r="3779" spans="1:34" x14ac:dyDescent="0.25">
      <c r="A3779" t="s">
        <v>9291</v>
      </c>
      <c r="B3779" t="s">
        <v>54</v>
      </c>
      <c r="C3779" s="5">
        <v>44197</v>
      </c>
      <c r="D3779" s="5">
        <v>44286</v>
      </c>
      <c r="E3779" t="s">
        <v>42</v>
      </c>
      <c r="F3779" t="s">
        <v>55</v>
      </c>
      <c r="G3779" t="s">
        <v>1346</v>
      </c>
      <c r="H3779" t="s">
        <v>1346</v>
      </c>
      <c r="I3779" t="s">
        <v>510</v>
      </c>
      <c r="J3779" t="s">
        <v>307</v>
      </c>
      <c r="K3779" t="s">
        <v>1347</v>
      </c>
      <c r="L3779" t="s">
        <v>1348</v>
      </c>
      <c r="M3779" t="s">
        <v>52</v>
      </c>
      <c r="N3779" t="s">
        <v>62</v>
      </c>
      <c r="O3779" t="s">
        <v>63</v>
      </c>
      <c r="P3779" t="s">
        <v>62</v>
      </c>
      <c r="Q3779" t="s">
        <v>63</v>
      </c>
      <c r="R3779" t="s">
        <v>9292</v>
      </c>
      <c r="S3779" t="s">
        <v>9292</v>
      </c>
      <c r="T3779" t="s">
        <v>9292</v>
      </c>
      <c r="U3779" t="s">
        <v>9292</v>
      </c>
      <c r="V3779" t="s">
        <v>9292</v>
      </c>
      <c r="W3779" t="s">
        <v>9292</v>
      </c>
      <c r="X3779" t="s">
        <v>9292</v>
      </c>
      <c r="Y3779" t="s">
        <v>9292</v>
      </c>
      <c r="Z3779" t="s">
        <v>9292</v>
      </c>
      <c r="AA3779" t="s">
        <v>9292</v>
      </c>
      <c r="AB3779" t="s">
        <v>9292</v>
      </c>
      <c r="AC3779" t="s">
        <v>9292</v>
      </c>
      <c r="AD3779" t="s">
        <v>9292</v>
      </c>
      <c r="AE3779" t="s">
        <v>65</v>
      </c>
      <c r="AF3779" s="5">
        <v>44286</v>
      </c>
      <c r="AG3779" s="5">
        <v>44286</v>
      </c>
      <c r="AH3779" t="s">
        <v>66</v>
      </c>
    </row>
    <row r="3780" spans="1:34" x14ac:dyDescent="0.25">
      <c r="A3780" t="s">
        <v>9293</v>
      </c>
      <c r="B3780" t="s">
        <v>54</v>
      </c>
      <c r="C3780" s="5">
        <v>44197</v>
      </c>
      <c r="D3780" s="5">
        <v>44286</v>
      </c>
      <c r="E3780" t="s">
        <v>42</v>
      </c>
      <c r="F3780" t="s">
        <v>55</v>
      </c>
      <c r="G3780" t="s">
        <v>68</v>
      </c>
      <c r="H3780" t="s">
        <v>69</v>
      </c>
      <c r="I3780" t="s">
        <v>636</v>
      </c>
      <c r="J3780" t="s">
        <v>2294</v>
      </c>
      <c r="K3780" t="s">
        <v>317</v>
      </c>
      <c r="L3780" t="s">
        <v>2480</v>
      </c>
      <c r="M3780" t="s">
        <v>51</v>
      </c>
      <c r="N3780" t="s">
        <v>62</v>
      </c>
      <c r="O3780" t="s">
        <v>63</v>
      </c>
      <c r="P3780" t="s">
        <v>62</v>
      </c>
      <c r="Q3780" t="s">
        <v>63</v>
      </c>
      <c r="R3780" t="s">
        <v>9294</v>
      </c>
      <c r="S3780" t="s">
        <v>9294</v>
      </c>
      <c r="T3780" t="s">
        <v>9294</v>
      </c>
      <c r="U3780" t="s">
        <v>9294</v>
      </c>
      <c r="V3780" t="s">
        <v>9294</v>
      </c>
      <c r="W3780" t="s">
        <v>9294</v>
      </c>
      <c r="X3780" t="s">
        <v>9294</v>
      </c>
      <c r="Y3780" t="s">
        <v>9294</v>
      </c>
      <c r="Z3780" t="s">
        <v>9294</v>
      </c>
      <c r="AA3780" t="s">
        <v>9294</v>
      </c>
      <c r="AB3780" t="s">
        <v>9294</v>
      </c>
      <c r="AC3780" t="s">
        <v>9294</v>
      </c>
      <c r="AD3780" t="s">
        <v>9294</v>
      </c>
      <c r="AE3780" t="s">
        <v>65</v>
      </c>
      <c r="AF3780" s="5">
        <v>44286</v>
      </c>
      <c r="AG3780" s="5">
        <v>44286</v>
      </c>
      <c r="AH3780" t="s">
        <v>66</v>
      </c>
    </row>
    <row r="3781" spans="1:34" x14ac:dyDescent="0.25">
      <c r="A3781" t="s">
        <v>9295</v>
      </c>
      <c r="B3781" t="s">
        <v>54</v>
      </c>
      <c r="C3781" s="5">
        <v>44197</v>
      </c>
      <c r="D3781" s="5">
        <v>44286</v>
      </c>
      <c r="E3781" t="s">
        <v>42</v>
      </c>
      <c r="F3781" t="s">
        <v>55</v>
      </c>
      <c r="G3781" t="s">
        <v>56</v>
      </c>
      <c r="H3781" t="s">
        <v>57</v>
      </c>
      <c r="I3781" t="s">
        <v>875</v>
      </c>
      <c r="J3781" t="s">
        <v>3686</v>
      </c>
      <c r="K3781" t="s">
        <v>326</v>
      </c>
      <c r="L3781" t="s">
        <v>142</v>
      </c>
      <c r="M3781" t="s">
        <v>52</v>
      </c>
      <c r="N3781" t="s">
        <v>62</v>
      </c>
      <c r="O3781" t="s">
        <v>63</v>
      </c>
      <c r="P3781" t="s">
        <v>62</v>
      </c>
      <c r="Q3781" t="s">
        <v>63</v>
      </c>
      <c r="R3781" t="s">
        <v>9296</v>
      </c>
      <c r="S3781" t="s">
        <v>9296</v>
      </c>
      <c r="T3781" t="s">
        <v>9296</v>
      </c>
      <c r="U3781" t="s">
        <v>9296</v>
      </c>
      <c r="V3781" t="s">
        <v>9296</v>
      </c>
      <c r="W3781" t="s">
        <v>9296</v>
      </c>
      <c r="X3781" t="s">
        <v>9296</v>
      </c>
      <c r="Y3781" t="s">
        <v>9296</v>
      </c>
      <c r="Z3781" t="s">
        <v>9296</v>
      </c>
      <c r="AA3781" t="s">
        <v>9296</v>
      </c>
      <c r="AB3781" t="s">
        <v>9296</v>
      </c>
      <c r="AC3781" t="s">
        <v>9296</v>
      </c>
      <c r="AD3781" t="s">
        <v>9296</v>
      </c>
      <c r="AE3781" t="s">
        <v>65</v>
      </c>
      <c r="AF3781" s="5">
        <v>44286</v>
      </c>
      <c r="AG3781" s="5">
        <v>44286</v>
      </c>
      <c r="AH3781" t="s">
        <v>66</v>
      </c>
    </row>
    <row r="3782" spans="1:34" x14ac:dyDescent="0.25">
      <c r="A3782" t="s">
        <v>9297</v>
      </c>
      <c r="B3782" t="s">
        <v>54</v>
      </c>
      <c r="C3782" s="5">
        <v>44197</v>
      </c>
      <c r="D3782" s="5">
        <v>44286</v>
      </c>
      <c r="E3782" t="s">
        <v>42</v>
      </c>
      <c r="F3782" t="s">
        <v>55</v>
      </c>
      <c r="G3782" t="s">
        <v>56</v>
      </c>
      <c r="H3782" t="s">
        <v>57</v>
      </c>
      <c r="I3782" t="s">
        <v>875</v>
      </c>
      <c r="J3782" t="s">
        <v>712</v>
      </c>
      <c r="K3782" t="s">
        <v>419</v>
      </c>
      <c r="L3782" t="s">
        <v>114</v>
      </c>
      <c r="M3782" t="s">
        <v>51</v>
      </c>
      <c r="N3782" t="s">
        <v>62</v>
      </c>
      <c r="O3782" t="s">
        <v>63</v>
      </c>
      <c r="P3782" t="s">
        <v>62</v>
      </c>
      <c r="Q3782" t="s">
        <v>63</v>
      </c>
      <c r="R3782" t="s">
        <v>9298</v>
      </c>
      <c r="S3782" t="s">
        <v>9298</v>
      </c>
      <c r="T3782" t="s">
        <v>9298</v>
      </c>
      <c r="U3782" t="s">
        <v>9298</v>
      </c>
      <c r="V3782" t="s">
        <v>9298</v>
      </c>
      <c r="W3782" t="s">
        <v>9298</v>
      </c>
      <c r="X3782" t="s">
        <v>9298</v>
      </c>
      <c r="Y3782" t="s">
        <v>9298</v>
      </c>
      <c r="Z3782" t="s">
        <v>9298</v>
      </c>
      <c r="AA3782" t="s">
        <v>9298</v>
      </c>
      <c r="AB3782" t="s">
        <v>9298</v>
      </c>
      <c r="AC3782" t="s">
        <v>9298</v>
      </c>
      <c r="AD3782" t="s">
        <v>9298</v>
      </c>
      <c r="AE3782" t="s">
        <v>65</v>
      </c>
      <c r="AF3782" s="5">
        <v>44286</v>
      </c>
      <c r="AG3782" s="5">
        <v>44286</v>
      </c>
      <c r="AH3782" t="s">
        <v>66</v>
      </c>
    </row>
    <row r="3783" spans="1:34" x14ac:dyDescent="0.25">
      <c r="A3783" t="s">
        <v>9299</v>
      </c>
      <c r="B3783" t="s">
        <v>54</v>
      </c>
      <c r="C3783" s="5">
        <v>44197</v>
      </c>
      <c r="D3783" s="5">
        <v>44286</v>
      </c>
      <c r="E3783" t="s">
        <v>42</v>
      </c>
      <c r="F3783" t="s">
        <v>55</v>
      </c>
      <c r="G3783" t="s">
        <v>56</v>
      </c>
      <c r="H3783" t="s">
        <v>57</v>
      </c>
      <c r="I3783" t="s">
        <v>660</v>
      </c>
      <c r="J3783" t="s">
        <v>3142</v>
      </c>
      <c r="K3783" t="s">
        <v>202</v>
      </c>
      <c r="L3783" t="s">
        <v>213</v>
      </c>
      <c r="M3783" t="s">
        <v>51</v>
      </c>
      <c r="N3783" t="s">
        <v>62</v>
      </c>
      <c r="O3783" t="s">
        <v>63</v>
      </c>
      <c r="P3783" t="s">
        <v>62</v>
      </c>
      <c r="Q3783" t="s">
        <v>63</v>
      </c>
      <c r="R3783" t="s">
        <v>9300</v>
      </c>
      <c r="S3783" t="s">
        <v>9300</v>
      </c>
      <c r="T3783" t="s">
        <v>9300</v>
      </c>
      <c r="U3783" t="s">
        <v>9300</v>
      </c>
      <c r="V3783" t="s">
        <v>9300</v>
      </c>
      <c r="W3783" t="s">
        <v>9300</v>
      </c>
      <c r="X3783" t="s">
        <v>9300</v>
      </c>
      <c r="Y3783" t="s">
        <v>9300</v>
      </c>
      <c r="Z3783" t="s">
        <v>9300</v>
      </c>
      <c r="AA3783" t="s">
        <v>9300</v>
      </c>
      <c r="AB3783" t="s">
        <v>9300</v>
      </c>
      <c r="AC3783" t="s">
        <v>9300</v>
      </c>
      <c r="AD3783" t="s">
        <v>9300</v>
      </c>
      <c r="AE3783" t="s">
        <v>65</v>
      </c>
      <c r="AF3783" s="5">
        <v>44286</v>
      </c>
      <c r="AG3783" s="5">
        <v>44286</v>
      </c>
      <c r="AH3783" t="s">
        <v>66</v>
      </c>
    </row>
    <row r="3784" spans="1:34" x14ac:dyDescent="0.25">
      <c r="A3784" t="s">
        <v>9301</v>
      </c>
      <c r="B3784" t="s">
        <v>54</v>
      </c>
      <c r="C3784" s="5">
        <v>44197</v>
      </c>
      <c r="D3784" s="5">
        <v>44286</v>
      </c>
      <c r="E3784" t="s">
        <v>42</v>
      </c>
      <c r="F3784" t="s">
        <v>55</v>
      </c>
      <c r="G3784" t="s">
        <v>56</v>
      </c>
      <c r="H3784" t="s">
        <v>57</v>
      </c>
      <c r="I3784" t="s">
        <v>885</v>
      </c>
      <c r="J3784" t="s">
        <v>1940</v>
      </c>
      <c r="K3784" t="s">
        <v>1941</v>
      </c>
      <c r="L3784" t="s">
        <v>1059</v>
      </c>
      <c r="M3784" t="s">
        <v>51</v>
      </c>
      <c r="N3784" t="s">
        <v>62</v>
      </c>
      <c r="O3784" t="s">
        <v>63</v>
      </c>
      <c r="P3784" t="s">
        <v>62</v>
      </c>
      <c r="Q3784" t="s">
        <v>63</v>
      </c>
      <c r="R3784" t="s">
        <v>9302</v>
      </c>
      <c r="S3784" t="s">
        <v>9302</v>
      </c>
      <c r="T3784" t="s">
        <v>9302</v>
      </c>
      <c r="U3784" t="s">
        <v>9302</v>
      </c>
      <c r="V3784" t="s">
        <v>9302</v>
      </c>
      <c r="W3784" t="s">
        <v>9302</v>
      </c>
      <c r="X3784" t="s">
        <v>9302</v>
      </c>
      <c r="Y3784" t="s">
        <v>9302</v>
      </c>
      <c r="Z3784" t="s">
        <v>9302</v>
      </c>
      <c r="AA3784" t="s">
        <v>9302</v>
      </c>
      <c r="AB3784" t="s">
        <v>9302</v>
      </c>
      <c r="AC3784" t="s">
        <v>9302</v>
      </c>
      <c r="AD3784" t="s">
        <v>9302</v>
      </c>
      <c r="AE3784" t="s">
        <v>65</v>
      </c>
      <c r="AF3784" s="5">
        <v>44286</v>
      </c>
      <c r="AG3784" s="5">
        <v>44286</v>
      </c>
      <c r="AH3784" t="s">
        <v>66</v>
      </c>
    </row>
    <row r="3785" spans="1:34" x14ac:dyDescent="0.25">
      <c r="A3785" t="s">
        <v>9303</v>
      </c>
      <c r="B3785" t="s">
        <v>54</v>
      </c>
      <c r="C3785" s="5">
        <v>44197</v>
      </c>
      <c r="D3785" s="5">
        <v>44286</v>
      </c>
      <c r="E3785" t="s">
        <v>42</v>
      </c>
      <c r="F3785" t="s">
        <v>55</v>
      </c>
      <c r="G3785" t="s">
        <v>56</v>
      </c>
      <c r="H3785" t="s">
        <v>57</v>
      </c>
      <c r="I3785" t="s">
        <v>885</v>
      </c>
      <c r="J3785" t="s">
        <v>1944</v>
      </c>
      <c r="K3785" t="s">
        <v>523</v>
      </c>
      <c r="L3785" t="s">
        <v>278</v>
      </c>
      <c r="M3785" t="s">
        <v>51</v>
      </c>
      <c r="N3785" t="s">
        <v>62</v>
      </c>
      <c r="O3785" t="s">
        <v>63</v>
      </c>
      <c r="P3785" t="s">
        <v>62</v>
      </c>
      <c r="Q3785" t="s">
        <v>63</v>
      </c>
      <c r="R3785" t="s">
        <v>9304</v>
      </c>
      <c r="S3785" t="s">
        <v>9304</v>
      </c>
      <c r="T3785" t="s">
        <v>9304</v>
      </c>
      <c r="U3785" t="s">
        <v>9304</v>
      </c>
      <c r="V3785" t="s">
        <v>9304</v>
      </c>
      <c r="W3785" t="s">
        <v>9304</v>
      </c>
      <c r="X3785" t="s">
        <v>9304</v>
      </c>
      <c r="Y3785" t="s">
        <v>9304</v>
      </c>
      <c r="Z3785" t="s">
        <v>9304</v>
      </c>
      <c r="AA3785" t="s">
        <v>9304</v>
      </c>
      <c r="AB3785" t="s">
        <v>9304</v>
      </c>
      <c r="AC3785" t="s">
        <v>9304</v>
      </c>
      <c r="AD3785" t="s">
        <v>9304</v>
      </c>
      <c r="AE3785" t="s">
        <v>65</v>
      </c>
      <c r="AF3785" s="5">
        <v>44286</v>
      </c>
      <c r="AG3785" s="5">
        <v>44286</v>
      </c>
      <c r="AH3785" t="s">
        <v>66</v>
      </c>
    </row>
    <row r="3786" spans="1:34" x14ac:dyDescent="0.25">
      <c r="A3786" t="s">
        <v>9305</v>
      </c>
      <c r="B3786" t="s">
        <v>54</v>
      </c>
      <c r="C3786" s="5">
        <v>44197</v>
      </c>
      <c r="D3786" s="5">
        <v>44286</v>
      </c>
      <c r="E3786" t="s">
        <v>42</v>
      </c>
      <c r="F3786" t="s">
        <v>55</v>
      </c>
      <c r="G3786" t="s">
        <v>56</v>
      </c>
      <c r="H3786" t="s">
        <v>57</v>
      </c>
      <c r="I3786" t="s">
        <v>1647</v>
      </c>
      <c r="J3786" t="s">
        <v>1648</v>
      </c>
      <c r="K3786" t="s">
        <v>343</v>
      </c>
      <c r="L3786" t="s">
        <v>1649</v>
      </c>
      <c r="M3786" t="s">
        <v>51</v>
      </c>
      <c r="N3786" t="s">
        <v>62</v>
      </c>
      <c r="O3786" t="s">
        <v>63</v>
      </c>
      <c r="P3786" t="s">
        <v>62</v>
      </c>
      <c r="Q3786" t="s">
        <v>63</v>
      </c>
      <c r="R3786" t="s">
        <v>9306</v>
      </c>
      <c r="S3786" t="s">
        <v>9306</v>
      </c>
      <c r="T3786" t="s">
        <v>9306</v>
      </c>
      <c r="U3786" t="s">
        <v>9306</v>
      </c>
      <c r="V3786" t="s">
        <v>9306</v>
      </c>
      <c r="W3786" t="s">
        <v>9306</v>
      </c>
      <c r="X3786" t="s">
        <v>9306</v>
      </c>
      <c r="Y3786" t="s">
        <v>9306</v>
      </c>
      <c r="Z3786" t="s">
        <v>9306</v>
      </c>
      <c r="AA3786" t="s">
        <v>9306</v>
      </c>
      <c r="AB3786" t="s">
        <v>9306</v>
      </c>
      <c r="AC3786" t="s">
        <v>9306</v>
      </c>
      <c r="AD3786" t="s">
        <v>9306</v>
      </c>
      <c r="AE3786" t="s">
        <v>65</v>
      </c>
      <c r="AF3786" s="5">
        <v>44286</v>
      </c>
      <c r="AG3786" s="5">
        <v>44286</v>
      </c>
      <c r="AH3786" t="s">
        <v>66</v>
      </c>
    </row>
    <row r="3787" spans="1:34" x14ac:dyDescent="0.25">
      <c r="A3787" t="s">
        <v>9307</v>
      </c>
      <c r="B3787" t="s">
        <v>54</v>
      </c>
      <c r="C3787" s="5">
        <v>44197</v>
      </c>
      <c r="D3787" s="5">
        <v>44286</v>
      </c>
      <c r="E3787" t="s">
        <v>42</v>
      </c>
      <c r="F3787" t="s">
        <v>55</v>
      </c>
      <c r="G3787" t="s">
        <v>56</v>
      </c>
      <c r="H3787" t="s">
        <v>57</v>
      </c>
      <c r="I3787" t="s">
        <v>2065</v>
      </c>
      <c r="J3787" t="s">
        <v>2066</v>
      </c>
      <c r="K3787" t="s">
        <v>352</v>
      </c>
      <c r="L3787" t="s">
        <v>1510</v>
      </c>
      <c r="M3787" t="s">
        <v>52</v>
      </c>
      <c r="N3787" t="s">
        <v>62</v>
      </c>
      <c r="O3787" t="s">
        <v>63</v>
      </c>
      <c r="P3787" t="s">
        <v>62</v>
      </c>
      <c r="Q3787" t="s">
        <v>63</v>
      </c>
      <c r="R3787" t="s">
        <v>9308</v>
      </c>
      <c r="S3787" t="s">
        <v>9308</v>
      </c>
      <c r="T3787" t="s">
        <v>9308</v>
      </c>
      <c r="U3787" t="s">
        <v>9308</v>
      </c>
      <c r="V3787" t="s">
        <v>9308</v>
      </c>
      <c r="W3787" t="s">
        <v>9308</v>
      </c>
      <c r="X3787" t="s">
        <v>9308</v>
      </c>
      <c r="Y3787" t="s">
        <v>9308</v>
      </c>
      <c r="Z3787" t="s">
        <v>9308</v>
      </c>
      <c r="AA3787" t="s">
        <v>9308</v>
      </c>
      <c r="AB3787" t="s">
        <v>9308</v>
      </c>
      <c r="AC3787" t="s">
        <v>9308</v>
      </c>
      <c r="AD3787" t="s">
        <v>9308</v>
      </c>
      <c r="AE3787" t="s">
        <v>65</v>
      </c>
      <c r="AF3787" s="5">
        <v>44286</v>
      </c>
      <c r="AG3787" s="5">
        <v>44286</v>
      </c>
      <c r="AH3787" t="s">
        <v>66</v>
      </c>
    </row>
    <row r="3788" spans="1:34" x14ac:dyDescent="0.25">
      <c r="A3788" t="s">
        <v>9309</v>
      </c>
      <c r="B3788" t="s">
        <v>54</v>
      </c>
      <c r="C3788" s="5">
        <v>44197</v>
      </c>
      <c r="D3788" s="5">
        <v>44286</v>
      </c>
      <c r="E3788" t="s">
        <v>42</v>
      </c>
      <c r="F3788" t="s">
        <v>55</v>
      </c>
      <c r="G3788" t="s">
        <v>56</v>
      </c>
      <c r="H3788" t="s">
        <v>57</v>
      </c>
      <c r="I3788" t="s">
        <v>412</v>
      </c>
      <c r="J3788" t="s">
        <v>1722</v>
      </c>
      <c r="K3788" t="s">
        <v>3550</v>
      </c>
      <c r="L3788" t="s">
        <v>1058</v>
      </c>
      <c r="M3788" t="s">
        <v>52</v>
      </c>
      <c r="N3788" t="s">
        <v>62</v>
      </c>
      <c r="O3788" t="s">
        <v>63</v>
      </c>
      <c r="P3788" t="s">
        <v>62</v>
      </c>
      <c r="Q3788" t="s">
        <v>63</v>
      </c>
      <c r="R3788" t="s">
        <v>9310</v>
      </c>
      <c r="S3788" t="s">
        <v>9310</v>
      </c>
      <c r="T3788" t="s">
        <v>9310</v>
      </c>
      <c r="U3788" t="s">
        <v>9310</v>
      </c>
      <c r="V3788" t="s">
        <v>9310</v>
      </c>
      <c r="W3788" t="s">
        <v>9310</v>
      </c>
      <c r="X3788" t="s">
        <v>9310</v>
      </c>
      <c r="Y3788" t="s">
        <v>9310</v>
      </c>
      <c r="Z3788" t="s">
        <v>9310</v>
      </c>
      <c r="AA3788" t="s">
        <v>9310</v>
      </c>
      <c r="AB3788" t="s">
        <v>9310</v>
      </c>
      <c r="AC3788" t="s">
        <v>9310</v>
      </c>
      <c r="AD3788" t="s">
        <v>9310</v>
      </c>
      <c r="AE3788" t="s">
        <v>65</v>
      </c>
      <c r="AF3788" s="5">
        <v>44286</v>
      </c>
      <c r="AG3788" s="5">
        <v>44286</v>
      </c>
      <c r="AH3788" t="s">
        <v>66</v>
      </c>
    </row>
    <row r="3789" spans="1:34" x14ac:dyDescent="0.25">
      <c r="A3789" t="s">
        <v>9311</v>
      </c>
      <c r="B3789" t="s">
        <v>54</v>
      </c>
      <c r="C3789" s="5">
        <v>44197</v>
      </c>
      <c r="D3789" s="5">
        <v>44286</v>
      </c>
      <c r="E3789" t="s">
        <v>42</v>
      </c>
      <c r="F3789" t="s">
        <v>55</v>
      </c>
      <c r="G3789" t="s">
        <v>56</v>
      </c>
      <c r="H3789" t="s">
        <v>57</v>
      </c>
      <c r="I3789" t="s">
        <v>918</v>
      </c>
      <c r="J3789" t="s">
        <v>4706</v>
      </c>
      <c r="K3789" t="s">
        <v>793</v>
      </c>
      <c r="L3789" t="s">
        <v>2625</v>
      </c>
      <c r="M3789" t="s">
        <v>51</v>
      </c>
      <c r="N3789" t="s">
        <v>62</v>
      </c>
      <c r="O3789" t="s">
        <v>63</v>
      </c>
      <c r="P3789" t="s">
        <v>62</v>
      </c>
      <c r="Q3789" t="s">
        <v>63</v>
      </c>
      <c r="R3789" t="s">
        <v>9312</v>
      </c>
      <c r="S3789" t="s">
        <v>9312</v>
      </c>
      <c r="T3789" t="s">
        <v>9312</v>
      </c>
      <c r="U3789" t="s">
        <v>9312</v>
      </c>
      <c r="V3789" t="s">
        <v>9312</v>
      </c>
      <c r="W3789" t="s">
        <v>9312</v>
      </c>
      <c r="X3789" t="s">
        <v>9312</v>
      </c>
      <c r="Y3789" t="s">
        <v>9312</v>
      </c>
      <c r="Z3789" t="s">
        <v>9312</v>
      </c>
      <c r="AA3789" t="s">
        <v>9312</v>
      </c>
      <c r="AB3789" t="s">
        <v>9312</v>
      </c>
      <c r="AC3789" t="s">
        <v>9312</v>
      </c>
      <c r="AD3789" t="s">
        <v>9312</v>
      </c>
      <c r="AE3789" t="s">
        <v>65</v>
      </c>
      <c r="AF3789" s="5">
        <v>44286</v>
      </c>
      <c r="AG3789" s="5">
        <v>44286</v>
      </c>
      <c r="AH3789" t="s">
        <v>66</v>
      </c>
    </row>
    <row r="3790" spans="1:34" x14ac:dyDescent="0.25">
      <c r="A3790" t="s">
        <v>9313</v>
      </c>
      <c r="B3790" t="s">
        <v>54</v>
      </c>
      <c r="C3790" s="5">
        <v>44197</v>
      </c>
      <c r="D3790" s="5">
        <v>44286</v>
      </c>
      <c r="E3790" t="s">
        <v>42</v>
      </c>
      <c r="F3790" t="s">
        <v>55</v>
      </c>
      <c r="G3790" t="s">
        <v>68</v>
      </c>
      <c r="H3790" t="s">
        <v>69</v>
      </c>
      <c r="I3790" t="s">
        <v>545</v>
      </c>
      <c r="J3790" t="s">
        <v>5324</v>
      </c>
      <c r="K3790" t="s">
        <v>102</v>
      </c>
      <c r="L3790" t="s">
        <v>102</v>
      </c>
      <c r="M3790" t="s">
        <v>52</v>
      </c>
      <c r="N3790" t="s">
        <v>62</v>
      </c>
      <c r="O3790" t="s">
        <v>63</v>
      </c>
      <c r="P3790" t="s">
        <v>62</v>
      </c>
      <c r="Q3790" t="s">
        <v>63</v>
      </c>
      <c r="R3790" t="s">
        <v>9314</v>
      </c>
      <c r="S3790" t="s">
        <v>9314</v>
      </c>
      <c r="T3790" t="s">
        <v>9314</v>
      </c>
      <c r="U3790" t="s">
        <v>9314</v>
      </c>
      <c r="V3790" t="s">
        <v>9314</v>
      </c>
      <c r="W3790" t="s">
        <v>9314</v>
      </c>
      <c r="X3790" t="s">
        <v>9314</v>
      </c>
      <c r="Y3790" t="s">
        <v>9314</v>
      </c>
      <c r="Z3790" t="s">
        <v>9314</v>
      </c>
      <c r="AA3790" t="s">
        <v>9314</v>
      </c>
      <c r="AB3790" t="s">
        <v>9314</v>
      </c>
      <c r="AC3790" t="s">
        <v>9314</v>
      </c>
      <c r="AD3790" t="s">
        <v>9314</v>
      </c>
      <c r="AE3790" t="s">
        <v>65</v>
      </c>
      <c r="AF3790" s="5">
        <v>44286</v>
      </c>
      <c r="AG3790" s="5">
        <v>44286</v>
      </c>
      <c r="AH3790" t="s">
        <v>66</v>
      </c>
    </row>
    <row r="3791" spans="1:34" x14ac:dyDescent="0.25">
      <c r="A3791" t="s">
        <v>9315</v>
      </c>
      <c r="B3791" t="s">
        <v>54</v>
      </c>
      <c r="C3791" s="5">
        <v>44197</v>
      </c>
      <c r="D3791" s="5">
        <v>44286</v>
      </c>
      <c r="E3791" t="s">
        <v>42</v>
      </c>
      <c r="F3791" t="s">
        <v>55</v>
      </c>
      <c r="G3791" t="s">
        <v>56</v>
      </c>
      <c r="H3791" t="s">
        <v>57</v>
      </c>
      <c r="I3791" t="s">
        <v>545</v>
      </c>
      <c r="J3791" t="s">
        <v>546</v>
      </c>
      <c r="K3791" t="s">
        <v>384</v>
      </c>
      <c r="L3791" t="s">
        <v>547</v>
      </c>
      <c r="M3791" t="s">
        <v>51</v>
      </c>
      <c r="N3791" t="s">
        <v>62</v>
      </c>
      <c r="O3791" t="s">
        <v>63</v>
      </c>
      <c r="P3791" t="s">
        <v>62</v>
      </c>
      <c r="Q3791" t="s">
        <v>63</v>
      </c>
      <c r="R3791" t="s">
        <v>9316</v>
      </c>
      <c r="S3791" t="s">
        <v>9316</v>
      </c>
      <c r="T3791" t="s">
        <v>9316</v>
      </c>
      <c r="U3791" t="s">
        <v>9316</v>
      </c>
      <c r="V3791" t="s">
        <v>9316</v>
      </c>
      <c r="W3791" t="s">
        <v>9316</v>
      </c>
      <c r="X3791" t="s">
        <v>9316</v>
      </c>
      <c r="Y3791" t="s">
        <v>9316</v>
      </c>
      <c r="Z3791" t="s">
        <v>9316</v>
      </c>
      <c r="AA3791" t="s">
        <v>9316</v>
      </c>
      <c r="AB3791" t="s">
        <v>9316</v>
      </c>
      <c r="AC3791" t="s">
        <v>9316</v>
      </c>
      <c r="AD3791" t="s">
        <v>9316</v>
      </c>
      <c r="AE3791" t="s">
        <v>65</v>
      </c>
      <c r="AF3791" s="5">
        <v>44286</v>
      </c>
      <c r="AG3791" s="5">
        <v>44286</v>
      </c>
      <c r="AH3791" t="s">
        <v>66</v>
      </c>
    </row>
    <row r="3792" spans="1:34" x14ac:dyDescent="0.25">
      <c r="A3792" t="s">
        <v>9317</v>
      </c>
      <c r="B3792" t="s">
        <v>54</v>
      </c>
      <c r="C3792" s="5">
        <v>44197</v>
      </c>
      <c r="D3792" s="5">
        <v>44286</v>
      </c>
      <c r="E3792" t="s">
        <v>42</v>
      </c>
      <c r="F3792" t="s">
        <v>55</v>
      </c>
      <c r="G3792" t="s">
        <v>56</v>
      </c>
      <c r="H3792" t="s">
        <v>57</v>
      </c>
      <c r="I3792" t="s">
        <v>1831</v>
      </c>
      <c r="J3792" t="s">
        <v>1832</v>
      </c>
      <c r="K3792" t="s">
        <v>1833</v>
      </c>
      <c r="L3792" t="s">
        <v>1834</v>
      </c>
      <c r="M3792" t="s">
        <v>51</v>
      </c>
      <c r="N3792" t="s">
        <v>62</v>
      </c>
      <c r="O3792" t="s">
        <v>63</v>
      </c>
      <c r="P3792" t="s">
        <v>62</v>
      </c>
      <c r="Q3792" t="s">
        <v>63</v>
      </c>
      <c r="R3792" t="s">
        <v>9318</v>
      </c>
      <c r="S3792" t="s">
        <v>9318</v>
      </c>
      <c r="T3792" t="s">
        <v>9318</v>
      </c>
      <c r="U3792" t="s">
        <v>9318</v>
      </c>
      <c r="V3792" t="s">
        <v>9318</v>
      </c>
      <c r="W3792" t="s">
        <v>9318</v>
      </c>
      <c r="X3792" t="s">
        <v>9318</v>
      </c>
      <c r="Y3792" t="s">
        <v>9318</v>
      </c>
      <c r="Z3792" t="s">
        <v>9318</v>
      </c>
      <c r="AA3792" t="s">
        <v>9318</v>
      </c>
      <c r="AB3792" t="s">
        <v>9318</v>
      </c>
      <c r="AC3792" t="s">
        <v>9318</v>
      </c>
      <c r="AD3792" t="s">
        <v>9318</v>
      </c>
      <c r="AE3792" t="s">
        <v>65</v>
      </c>
      <c r="AF3792" s="5">
        <v>44286</v>
      </c>
      <c r="AG3792" s="5">
        <v>44286</v>
      </c>
      <c r="AH3792" t="s">
        <v>66</v>
      </c>
    </row>
    <row r="3793" spans="1:34" x14ac:dyDescent="0.25">
      <c r="A3793" t="s">
        <v>9319</v>
      </c>
      <c r="B3793" t="s">
        <v>54</v>
      </c>
      <c r="C3793" s="5">
        <v>44197</v>
      </c>
      <c r="D3793" s="5">
        <v>44286</v>
      </c>
      <c r="E3793" t="s">
        <v>42</v>
      </c>
      <c r="F3793" t="s">
        <v>55</v>
      </c>
      <c r="G3793" t="s">
        <v>68</v>
      </c>
      <c r="H3793" t="s">
        <v>69</v>
      </c>
      <c r="I3793" t="s">
        <v>1872</v>
      </c>
      <c r="J3793" t="s">
        <v>1357</v>
      </c>
      <c r="K3793" t="s">
        <v>901</v>
      </c>
      <c r="L3793" t="s">
        <v>2351</v>
      </c>
      <c r="M3793" t="s">
        <v>52</v>
      </c>
      <c r="N3793" t="s">
        <v>62</v>
      </c>
      <c r="O3793" t="s">
        <v>63</v>
      </c>
      <c r="P3793" t="s">
        <v>62</v>
      </c>
      <c r="Q3793" t="s">
        <v>63</v>
      </c>
      <c r="R3793" t="s">
        <v>9320</v>
      </c>
      <c r="S3793" t="s">
        <v>9320</v>
      </c>
      <c r="T3793" t="s">
        <v>9320</v>
      </c>
      <c r="U3793" t="s">
        <v>9320</v>
      </c>
      <c r="V3793" t="s">
        <v>9320</v>
      </c>
      <c r="W3793" t="s">
        <v>9320</v>
      </c>
      <c r="X3793" t="s">
        <v>9320</v>
      </c>
      <c r="Y3793" t="s">
        <v>9320</v>
      </c>
      <c r="Z3793" t="s">
        <v>9320</v>
      </c>
      <c r="AA3793" t="s">
        <v>9320</v>
      </c>
      <c r="AB3793" t="s">
        <v>9320</v>
      </c>
      <c r="AC3793" t="s">
        <v>9320</v>
      </c>
      <c r="AD3793" t="s">
        <v>9320</v>
      </c>
      <c r="AE3793" t="s">
        <v>65</v>
      </c>
      <c r="AF3793" s="5">
        <v>44286</v>
      </c>
      <c r="AG3793" s="5">
        <v>44286</v>
      </c>
      <c r="AH3793" t="s">
        <v>66</v>
      </c>
    </row>
    <row r="3794" spans="1:34" x14ac:dyDescent="0.25">
      <c r="A3794" t="s">
        <v>9321</v>
      </c>
      <c r="B3794" t="s">
        <v>54</v>
      </c>
      <c r="C3794" s="5">
        <v>44197</v>
      </c>
      <c r="D3794" s="5">
        <v>44286</v>
      </c>
      <c r="E3794" t="s">
        <v>42</v>
      </c>
      <c r="F3794" t="s">
        <v>55</v>
      </c>
      <c r="G3794" t="s">
        <v>56</v>
      </c>
      <c r="H3794" t="s">
        <v>57</v>
      </c>
      <c r="I3794" t="s">
        <v>923</v>
      </c>
      <c r="J3794" t="s">
        <v>5592</v>
      </c>
      <c r="K3794" t="s">
        <v>2921</v>
      </c>
      <c r="L3794" t="s">
        <v>2907</v>
      </c>
      <c r="M3794" t="s">
        <v>51</v>
      </c>
      <c r="N3794" t="s">
        <v>62</v>
      </c>
      <c r="O3794" t="s">
        <v>63</v>
      </c>
      <c r="P3794" t="s">
        <v>62</v>
      </c>
      <c r="Q3794" t="s">
        <v>63</v>
      </c>
      <c r="R3794" t="s">
        <v>9322</v>
      </c>
      <c r="S3794" t="s">
        <v>9322</v>
      </c>
      <c r="T3794" t="s">
        <v>9322</v>
      </c>
      <c r="U3794" t="s">
        <v>9322</v>
      </c>
      <c r="V3794" t="s">
        <v>9322</v>
      </c>
      <c r="W3794" t="s">
        <v>9322</v>
      </c>
      <c r="X3794" t="s">
        <v>9322</v>
      </c>
      <c r="Y3794" t="s">
        <v>9322</v>
      </c>
      <c r="Z3794" t="s">
        <v>9322</v>
      </c>
      <c r="AA3794" t="s">
        <v>9322</v>
      </c>
      <c r="AB3794" t="s">
        <v>9322</v>
      </c>
      <c r="AC3794" t="s">
        <v>9322</v>
      </c>
      <c r="AD3794" t="s">
        <v>9322</v>
      </c>
      <c r="AE3794" t="s">
        <v>65</v>
      </c>
      <c r="AF3794" s="5">
        <v>44286</v>
      </c>
      <c r="AG3794" s="5">
        <v>44286</v>
      </c>
      <c r="AH3794" t="s">
        <v>66</v>
      </c>
    </row>
    <row r="3795" spans="1:34" x14ac:dyDescent="0.25">
      <c r="A3795" t="s">
        <v>9323</v>
      </c>
      <c r="B3795" t="s">
        <v>54</v>
      </c>
      <c r="C3795" s="5">
        <v>44197</v>
      </c>
      <c r="D3795" s="5">
        <v>44286</v>
      </c>
      <c r="E3795" t="s">
        <v>42</v>
      </c>
      <c r="F3795" t="s">
        <v>55</v>
      </c>
      <c r="G3795" t="s">
        <v>56</v>
      </c>
      <c r="H3795" t="s">
        <v>57</v>
      </c>
      <c r="I3795" t="s">
        <v>1208</v>
      </c>
      <c r="J3795" t="s">
        <v>5774</v>
      </c>
      <c r="K3795" t="s">
        <v>1622</v>
      </c>
      <c r="L3795" t="s">
        <v>5775</v>
      </c>
      <c r="M3795" t="s">
        <v>52</v>
      </c>
      <c r="N3795" t="s">
        <v>62</v>
      </c>
      <c r="O3795" t="s">
        <v>63</v>
      </c>
      <c r="P3795" t="s">
        <v>62</v>
      </c>
      <c r="Q3795" t="s">
        <v>63</v>
      </c>
      <c r="R3795" t="s">
        <v>9324</v>
      </c>
      <c r="S3795" t="s">
        <v>9324</v>
      </c>
      <c r="T3795" t="s">
        <v>9324</v>
      </c>
      <c r="U3795" t="s">
        <v>9324</v>
      </c>
      <c r="V3795" t="s">
        <v>9324</v>
      </c>
      <c r="W3795" t="s">
        <v>9324</v>
      </c>
      <c r="X3795" t="s">
        <v>9324</v>
      </c>
      <c r="Y3795" t="s">
        <v>9324</v>
      </c>
      <c r="Z3795" t="s">
        <v>9324</v>
      </c>
      <c r="AA3795" t="s">
        <v>9324</v>
      </c>
      <c r="AB3795" t="s">
        <v>9324</v>
      </c>
      <c r="AC3795" t="s">
        <v>9324</v>
      </c>
      <c r="AD3795" t="s">
        <v>9324</v>
      </c>
      <c r="AE3795" t="s">
        <v>65</v>
      </c>
      <c r="AF3795" s="5">
        <v>44286</v>
      </c>
      <c r="AG3795" s="5">
        <v>44286</v>
      </c>
      <c r="AH3795" t="s">
        <v>66</v>
      </c>
    </row>
    <row r="3796" spans="1:34" x14ac:dyDescent="0.25">
      <c r="A3796" t="s">
        <v>9325</v>
      </c>
      <c r="B3796" t="s">
        <v>54</v>
      </c>
      <c r="C3796" s="5">
        <v>44197</v>
      </c>
      <c r="D3796" s="5">
        <v>44286</v>
      </c>
      <c r="E3796" t="s">
        <v>42</v>
      </c>
      <c r="F3796" t="s">
        <v>55</v>
      </c>
      <c r="G3796" t="s">
        <v>68</v>
      </c>
      <c r="H3796" t="s">
        <v>69</v>
      </c>
      <c r="I3796" t="s">
        <v>1208</v>
      </c>
      <c r="J3796" t="s">
        <v>8880</v>
      </c>
      <c r="K3796" t="s">
        <v>2430</v>
      </c>
      <c r="L3796" t="s">
        <v>8881</v>
      </c>
      <c r="M3796" t="s">
        <v>52</v>
      </c>
      <c r="N3796" t="s">
        <v>62</v>
      </c>
      <c r="O3796" t="s">
        <v>63</v>
      </c>
      <c r="P3796" t="s">
        <v>62</v>
      </c>
      <c r="Q3796" t="s">
        <v>63</v>
      </c>
      <c r="R3796" t="s">
        <v>9326</v>
      </c>
      <c r="S3796" t="s">
        <v>9326</v>
      </c>
      <c r="T3796" t="s">
        <v>9326</v>
      </c>
      <c r="U3796" t="s">
        <v>9326</v>
      </c>
      <c r="V3796" t="s">
        <v>9326</v>
      </c>
      <c r="W3796" t="s">
        <v>9326</v>
      </c>
      <c r="X3796" t="s">
        <v>9326</v>
      </c>
      <c r="Y3796" t="s">
        <v>9326</v>
      </c>
      <c r="Z3796" t="s">
        <v>9326</v>
      </c>
      <c r="AA3796" t="s">
        <v>9326</v>
      </c>
      <c r="AB3796" t="s">
        <v>9326</v>
      </c>
      <c r="AC3796" t="s">
        <v>9326</v>
      </c>
      <c r="AD3796" t="s">
        <v>9326</v>
      </c>
      <c r="AE3796" t="s">
        <v>65</v>
      </c>
      <c r="AF3796" s="5">
        <v>44286</v>
      </c>
      <c r="AG3796" s="5">
        <v>44286</v>
      </c>
      <c r="AH3796" t="s">
        <v>66</v>
      </c>
    </row>
    <row r="3797" spans="1:34" x14ac:dyDescent="0.25">
      <c r="A3797" t="s">
        <v>9327</v>
      </c>
      <c r="B3797" t="s">
        <v>54</v>
      </c>
      <c r="C3797" s="5">
        <v>44197</v>
      </c>
      <c r="D3797" s="5">
        <v>44286</v>
      </c>
      <c r="E3797" t="s">
        <v>42</v>
      </c>
      <c r="F3797" t="s">
        <v>55</v>
      </c>
      <c r="G3797" t="s">
        <v>56</v>
      </c>
      <c r="H3797" t="s">
        <v>57</v>
      </c>
      <c r="I3797" t="s">
        <v>1662</v>
      </c>
      <c r="J3797" t="s">
        <v>865</v>
      </c>
      <c r="K3797" t="s">
        <v>113</v>
      </c>
      <c r="L3797" t="s">
        <v>1047</v>
      </c>
      <c r="M3797" t="s">
        <v>51</v>
      </c>
      <c r="N3797" t="s">
        <v>62</v>
      </c>
      <c r="O3797" t="s">
        <v>63</v>
      </c>
      <c r="P3797" t="s">
        <v>62</v>
      </c>
      <c r="Q3797" t="s">
        <v>63</v>
      </c>
      <c r="R3797" t="s">
        <v>9328</v>
      </c>
      <c r="S3797" t="s">
        <v>9328</v>
      </c>
      <c r="T3797" t="s">
        <v>9328</v>
      </c>
      <c r="U3797" t="s">
        <v>9328</v>
      </c>
      <c r="V3797" t="s">
        <v>9328</v>
      </c>
      <c r="W3797" t="s">
        <v>9328</v>
      </c>
      <c r="X3797" t="s">
        <v>9328</v>
      </c>
      <c r="Y3797" t="s">
        <v>9328</v>
      </c>
      <c r="Z3797" t="s">
        <v>9328</v>
      </c>
      <c r="AA3797" t="s">
        <v>9328</v>
      </c>
      <c r="AB3797" t="s">
        <v>9328</v>
      </c>
      <c r="AC3797" t="s">
        <v>9328</v>
      </c>
      <c r="AD3797" t="s">
        <v>9328</v>
      </c>
      <c r="AE3797" t="s">
        <v>65</v>
      </c>
      <c r="AF3797" s="5">
        <v>44286</v>
      </c>
      <c r="AG3797" s="5">
        <v>44286</v>
      </c>
      <c r="AH3797" t="s">
        <v>66</v>
      </c>
    </row>
    <row r="3798" spans="1:34" x14ac:dyDescent="0.25">
      <c r="A3798" t="s">
        <v>9329</v>
      </c>
      <c r="B3798" t="s">
        <v>54</v>
      </c>
      <c r="C3798" s="5">
        <v>44197</v>
      </c>
      <c r="D3798" s="5">
        <v>44286</v>
      </c>
      <c r="E3798" t="s">
        <v>42</v>
      </c>
      <c r="F3798" t="s">
        <v>55</v>
      </c>
      <c r="G3798" t="s">
        <v>68</v>
      </c>
      <c r="H3798" t="s">
        <v>69</v>
      </c>
      <c r="I3798" t="s">
        <v>1954</v>
      </c>
      <c r="J3798" t="s">
        <v>4571</v>
      </c>
      <c r="K3798" t="s">
        <v>1077</v>
      </c>
      <c r="L3798" t="s">
        <v>1120</v>
      </c>
      <c r="M3798" t="s">
        <v>51</v>
      </c>
      <c r="N3798" t="s">
        <v>62</v>
      </c>
      <c r="O3798" t="s">
        <v>63</v>
      </c>
      <c r="P3798" t="s">
        <v>62</v>
      </c>
      <c r="Q3798" t="s">
        <v>63</v>
      </c>
      <c r="R3798" t="s">
        <v>9330</v>
      </c>
      <c r="S3798" t="s">
        <v>9330</v>
      </c>
      <c r="T3798" t="s">
        <v>9330</v>
      </c>
      <c r="U3798" t="s">
        <v>9330</v>
      </c>
      <c r="V3798" t="s">
        <v>9330</v>
      </c>
      <c r="W3798" t="s">
        <v>9330</v>
      </c>
      <c r="X3798" t="s">
        <v>9330</v>
      </c>
      <c r="Y3798" t="s">
        <v>9330</v>
      </c>
      <c r="Z3798" t="s">
        <v>9330</v>
      </c>
      <c r="AA3798" t="s">
        <v>9330</v>
      </c>
      <c r="AB3798" t="s">
        <v>9330</v>
      </c>
      <c r="AC3798" t="s">
        <v>9330</v>
      </c>
      <c r="AD3798" t="s">
        <v>9330</v>
      </c>
      <c r="AE3798" t="s">
        <v>65</v>
      </c>
      <c r="AF3798" s="5">
        <v>44286</v>
      </c>
      <c r="AG3798" s="5">
        <v>44286</v>
      </c>
      <c r="AH3798" t="s">
        <v>66</v>
      </c>
    </row>
    <row r="3799" spans="1:34" x14ac:dyDescent="0.25">
      <c r="A3799" t="s">
        <v>9331</v>
      </c>
      <c r="B3799" t="s">
        <v>54</v>
      </c>
      <c r="C3799" s="5">
        <v>44197</v>
      </c>
      <c r="D3799" s="5">
        <v>44286</v>
      </c>
      <c r="E3799" t="s">
        <v>42</v>
      </c>
      <c r="F3799" t="s">
        <v>55</v>
      </c>
      <c r="G3799" t="s">
        <v>56</v>
      </c>
      <c r="H3799" t="s">
        <v>57</v>
      </c>
      <c r="I3799" t="s">
        <v>942</v>
      </c>
      <c r="J3799" t="s">
        <v>2294</v>
      </c>
      <c r="K3799" t="s">
        <v>142</v>
      </c>
      <c r="L3799" t="s">
        <v>2798</v>
      </c>
      <c r="M3799" t="s">
        <v>51</v>
      </c>
      <c r="N3799" t="s">
        <v>62</v>
      </c>
      <c r="O3799" t="s">
        <v>63</v>
      </c>
      <c r="P3799" t="s">
        <v>62</v>
      </c>
      <c r="Q3799" t="s">
        <v>63</v>
      </c>
      <c r="R3799" t="s">
        <v>9332</v>
      </c>
      <c r="S3799" t="s">
        <v>9332</v>
      </c>
      <c r="T3799" t="s">
        <v>9332</v>
      </c>
      <c r="U3799" t="s">
        <v>9332</v>
      </c>
      <c r="V3799" t="s">
        <v>9332</v>
      </c>
      <c r="W3799" t="s">
        <v>9332</v>
      </c>
      <c r="X3799" t="s">
        <v>9332</v>
      </c>
      <c r="Y3799" t="s">
        <v>9332</v>
      </c>
      <c r="Z3799" t="s">
        <v>9332</v>
      </c>
      <c r="AA3799" t="s">
        <v>9332</v>
      </c>
      <c r="AB3799" t="s">
        <v>9332</v>
      </c>
      <c r="AC3799" t="s">
        <v>9332</v>
      </c>
      <c r="AD3799" t="s">
        <v>9332</v>
      </c>
      <c r="AE3799" t="s">
        <v>65</v>
      </c>
      <c r="AF3799" s="5">
        <v>44286</v>
      </c>
      <c r="AG3799" s="5">
        <v>44286</v>
      </c>
      <c r="AH3799" t="s">
        <v>66</v>
      </c>
    </row>
    <row r="3800" spans="1:34" x14ac:dyDescent="0.25">
      <c r="A3800" t="s">
        <v>9333</v>
      </c>
      <c r="B3800" t="s">
        <v>54</v>
      </c>
      <c r="C3800" s="5">
        <v>44197</v>
      </c>
      <c r="D3800" s="5">
        <v>44286</v>
      </c>
      <c r="E3800" t="s">
        <v>42</v>
      </c>
      <c r="F3800" t="s">
        <v>55</v>
      </c>
      <c r="G3800" t="s">
        <v>56</v>
      </c>
      <c r="H3800" t="s">
        <v>57</v>
      </c>
      <c r="I3800" t="s">
        <v>1252</v>
      </c>
      <c r="J3800" t="s">
        <v>3708</v>
      </c>
      <c r="K3800" t="s">
        <v>2113</v>
      </c>
      <c r="L3800" t="s">
        <v>142</v>
      </c>
      <c r="M3800" t="s">
        <v>51</v>
      </c>
      <c r="N3800" t="s">
        <v>62</v>
      </c>
      <c r="O3800" t="s">
        <v>63</v>
      </c>
      <c r="P3800" t="s">
        <v>62</v>
      </c>
      <c r="Q3800" t="s">
        <v>63</v>
      </c>
      <c r="R3800" t="s">
        <v>9334</v>
      </c>
      <c r="S3800" t="s">
        <v>9334</v>
      </c>
      <c r="T3800" t="s">
        <v>9334</v>
      </c>
      <c r="U3800" t="s">
        <v>9334</v>
      </c>
      <c r="V3800" t="s">
        <v>9334</v>
      </c>
      <c r="W3800" t="s">
        <v>9334</v>
      </c>
      <c r="X3800" t="s">
        <v>9334</v>
      </c>
      <c r="Y3800" t="s">
        <v>9334</v>
      </c>
      <c r="Z3800" t="s">
        <v>9334</v>
      </c>
      <c r="AA3800" t="s">
        <v>9334</v>
      </c>
      <c r="AB3800" t="s">
        <v>9334</v>
      </c>
      <c r="AC3800" t="s">
        <v>9334</v>
      </c>
      <c r="AD3800" t="s">
        <v>9334</v>
      </c>
      <c r="AE3800" t="s">
        <v>65</v>
      </c>
      <c r="AF3800" s="5">
        <v>44286</v>
      </c>
      <c r="AG3800" s="5">
        <v>44286</v>
      </c>
      <c r="AH3800" t="s">
        <v>66</v>
      </c>
    </row>
    <row r="3801" spans="1:34" x14ac:dyDescent="0.25">
      <c r="A3801" t="s">
        <v>9335</v>
      </c>
      <c r="B3801" t="s">
        <v>54</v>
      </c>
      <c r="C3801" s="5">
        <v>44197</v>
      </c>
      <c r="D3801" s="5">
        <v>44286</v>
      </c>
      <c r="E3801" t="s">
        <v>42</v>
      </c>
      <c r="F3801" t="s">
        <v>55</v>
      </c>
      <c r="G3801" t="s">
        <v>68</v>
      </c>
      <c r="H3801" t="s">
        <v>69</v>
      </c>
      <c r="I3801" t="s">
        <v>694</v>
      </c>
      <c r="J3801" t="s">
        <v>695</v>
      </c>
      <c r="K3801" t="s">
        <v>196</v>
      </c>
      <c r="L3801" t="s">
        <v>297</v>
      </c>
      <c r="M3801" t="s">
        <v>52</v>
      </c>
      <c r="N3801" t="s">
        <v>62</v>
      </c>
      <c r="O3801" t="s">
        <v>63</v>
      </c>
      <c r="P3801" t="s">
        <v>62</v>
      </c>
      <c r="Q3801" t="s">
        <v>63</v>
      </c>
      <c r="R3801" t="s">
        <v>9336</v>
      </c>
      <c r="S3801" t="s">
        <v>9336</v>
      </c>
      <c r="T3801" t="s">
        <v>9336</v>
      </c>
      <c r="U3801" t="s">
        <v>9336</v>
      </c>
      <c r="V3801" t="s">
        <v>9336</v>
      </c>
      <c r="W3801" t="s">
        <v>9336</v>
      </c>
      <c r="X3801" t="s">
        <v>9336</v>
      </c>
      <c r="Y3801" t="s">
        <v>9336</v>
      </c>
      <c r="Z3801" t="s">
        <v>9336</v>
      </c>
      <c r="AA3801" t="s">
        <v>9336</v>
      </c>
      <c r="AB3801" t="s">
        <v>9336</v>
      </c>
      <c r="AC3801" t="s">
        <v>9336</v>
      </c>
      <c r="AD3801" t="s">
        <v>9336</v>
      </c>
      <c r="AE3801" t="s">
        <v>65</v>
      </c>
      <c r="AF3801" s="5">
        <v>44286</v>
      </c>
      <c r="AG3801" s="5">
        <v>44286</v>
      </c>
      <c r="AH3801" t="s">
        <v>66</v>
      </c>
    </row>
    <row r="3802" spans="1:34" x14ac:dyDescent="0.25">
      <c r="A3802" t="s">
        <v>9337</v>
      </c>
      <c r="B3802" t="s">
        <v>54</v>
      </c>
      <c r="C3802" s="5">
        <v>44197</v>
      </c>
      <c r="D3802" s="5">
        <v>44286</v>
      </c>
      <c r="E3802" t="s">
        <v>42</v>
      </c>
      <c r="F3802" t="s">
        <v>55</v>
      </c>
      <c r="G3802" t="s">
        <v>56</v>
      </c>
      <c r="H3802" t="s">
        <v>57</v>
      </c>
      <c r="I3802" t="s">
        <v>904</v>
      </c>
      <c r="J3802" t="s">
        <v>5446</v>
      </c>
      <c r="K3802" t="s">
        <v>126</v>
      </c>
      <c r="L3802" t="s">
        <v>242</v>
      </c>
      <c r="M3802" t="s">
        <v>52</v>
      </c>
      <c r="N3802" t="s">
        <v>62</v>
      </c>
      <c r="O3802" t="s">
        <v>63</v>
      </c>
      <c r="P3802" t="s">
        <v>62</v>
      </c>
      <c r="Q3802" t="s">
        <v>63</v>
      </c>
      <c r="R3802" t="s">
        <v>9338</v>
      </c>
      <c r="S3802" t="s">
        <v>9338</v>
      </c>
      <c r="T3802" t="s">
        <v>9338</v>
      </c>
      <c r="U3802" t="s">
        <v>9338</v>
      </c>
      <c r="V3802" t="s">
        <v>9338</v>
      </c>
      <c r="W3802" t="s">
        <v>9338</v>
      </c>
      <c r="X3802" t="s">
        <v>9338</v>
      </c>
      <c r="Y3802" t="s">
        <v>9338</v>
      </c>
      <c r="Z3802" t="s">
        <v>9338</v>
      </c>
      <c r="AA3802" t="s">
        <v>9338</v>
      </c>
      <c r="AB3802" t="s">
        <v>9338</v>
      </c>
      <c r="AC3802" t="s">
        <v>9338</v>
      </c>
      <c r="AD3802" t="s">
        <v>9338</v>
      </c>
      <c r="AE3802" t="s">
        <v>65</v>
      </c>
      <c r="AF3802" s="5">
        <v>44286</v>
      </c>
      <c r="AG3802" s="5">
        <v>44286</v>
      </c>
      <c r="AH3802" t="s">
        <v>66</v>
      </c>
    </row>
    <row r="3803" spans="1:34" x14ac:dyDescent="0.25">
      <c r="A3803" t="s">
        <v>9339</v>
      </c>
      <c r="B3803" t="s">
        <v>54</v>
      </c>
      <c r="C3803" s="5">
        <v>44197</v>
      </c>
      <c r="D3803" s="5">
        <v>44286</v>
      </c>
      <c r="E3803" t="s">
        <v>42</v>
      </c>
      <c r="F3803" t="s">
        <v>55</v>
      </c>
      <c r="G3803" t="s">
        <v>56</v>
      </c>
      <c r="H3803" t="s">
        <v>57</v>
      </c>
      <c r="I3803" t="s">
        <v>2406</v>
      </c>
      <c r="J3803" t="s">
        <v>2759</v>
      </c>
      <c r="K3803" t="s">
        <v>179</v>
      </c>
      <c r="L3803" t="s">
        <v>6687</v>
      </c>
      <c r="M3803" t="s">
        <v>52</v>
      </c>
      <c r="N3803" t="s">
        <v>62</v>
      </c>
      <c r="O3803" t="s">
        <v>63</v>
      </c>
      <c r="P3803" t="s">
        <v>62</v>
      </c>
      <c r="Q3803" t="s">
        <v>63</v>
      </c>
      <c r="R3803" t="s">
        <v>9340</v>
      </c>
      <c r="S3803" t="s">
        <v>9340</v>
      </c>
      <c r="T3803" t="s">
        <v>9340</v>
      </c>
      <c r="U3803" t="s">
        <v>9340</v>
      </c>
      <c r="V3803" t="s">
        <v>9340</v>
      </c>
      <c r="W3803" t="s">
        <v>9340</v>
      </c>
      <c r="X3803" t="s">
        <v>9340</v>
      </c>
      <c r="Y3803" t="s">
        <v>9340</v>
      </c>
      <c r="Z3803" t="s">
        <v>9340</v>
      </c>
      <c r="AA3803" t="s">
        <v>9340</v>
      </c>
      <c r="AB3803" t="s">
        <v>9340</v>
      </c>
      <c r="AC3803" t="s">
        <v>9340</v>
      </c>
      <c r="AD3803" t="s">
        <v>9340</v>
      </c>
      <c r="AE3803" t="s">
        <v>65</v>
      </c>
      <c r="AF3803" s="5">
        <v>44286</v>
      </c>
      <c r="AG3803" s="5">
        <v>44286</v>
      </c>
      <c r="AH3803" t="s">
        <v>66</v>
      </c>
    </row>
    <row r="3804" spans="1:34" x14ac:dyDescent="0.25">
      <c r="A3804" t="s">
        <v>9341</v>
      </c>
      <c r="B3804" t="s">
        <v>54</v>
      </c>
      <c r="C3804" s="5">
        <v>44197</v>
      </c>
      <c r="D3804" s="5">
        <v>44286</v>
      </c>
      <c r="E3804" t="s">
        <v>42</v>
      </c>
      <c r="F3804" t="s">
        <v>55</v>
      </c>
      <c r="G3804" t="s">
        <v>56</v>
      </c>
      <c r="H3804" t="s">
        <v>57</v>
      </c>
      <c r="I3804" t="s">
        <v>665</v>
      </c>
      <c r="J3804" t="s">
        <v>666</v>
      </c>
      <c r="K3804" t="s">
        <v>667</v>
      </c>
      <c r="L3804" t="s">
        <v>668</v>
      </c>
      <c r="M3804" t="s">
        <v>51</v>
      </c>
      <c r="N3804" t="s">
        <v>62</v>
      </c>
      <c r="O3804" t="s">
        <v>63</v>
      </c>
      <c r="P3804" t="s">
        <v>62</v>
      </c>
      <c r="Q3804" t="s">
        <v>63</v>
      </c>
      <c r="R3804" t="s">
        <v>9342</v>
      </c>
      <c r="S3804" t="s">
        <v>9342</v>
      </c>
      <c r="T3804" t="s">
        <v>9342</v>
      </c>
      <c r="U3804" t="s">
        <v>9342</v>
      </c>
      <c r="V3804" t="s">
        <v>9342</v>
      </c>
      <c r="W3804" t="s">
        <v>9342</v>
      </c>
      <c r="X3804" t="s">
        <v>9342</v>
      </c>
      <c r="Y3804" t="s">
        <v>9342</v>
      </c>
      <c r="Z3804" t="s">
        <v>9342</v>
      </c>
      <c r="AA3804" t="s">
        <v>9342</v>
      </c>
      <c r="AB3804" t="s">
        <v>9342</v>
      </c>
      <c r="AC3804" t="s">
        <v>9342</v>
      </c>
      <c r="AD3804" t="s">
        <v>9342</v>
      </c>
      <c r="AE3804" t="s">
        <v>65</v>
      </c>
      <c r="AF3804" s="5">
        <v>44286</v>
      </c>
      <c r="AG3804" s="5">
        <v>44286</v>
      </c>
      <c r="AH3804" t="s">
        <v>66</v>
      </c>
    </row>
    <row r="3805" spans="1:34" x14ac:dyDescent="0.25">
      <c r="A3805" t="s">
        <v>9343</v>
      </c>
      <c r="B3805" t="s">
        <v>54</v>
      </c>
      <c r="C3805" s="5">
        <v>44197</v>
      </c>
      <c r="D3805" s="5">
        <v>44286</v>
      </c>
      <c r="E3805" t="s">
        <v>42</v>
      </c>
      <c r="F3805" t="s">
        <v>55</v>
      </c>
      <c r="G3805" t="s">
        <v>56</v>
      </c>
      <c r="H3805" t="s">
        <v>57</v>
      </c>
      <c r="I3805" t="s">
        <v>188</v>
      </c>
      <c r="J3805" t="s">
        <v>5377</v>
      </c>
      <c r="K3805" t="s">
        <v>1622</v>
      </c>
      <c r="L3805" t="s">
        <v>613</v>
      </c>
      <c r="M3805" t="s">
        <v>52</v>
      </c>
      <c r="N3805" t="s">
        <v>62</v>
      </c>
      <c r="O3805" t="s">
        <v>63</v>
      </c>
      <c r="P3805" t="s">
        <v>62</v>
      </c>
      <c r="Q3805" t="s">
        <v>63</v>
      </c>
      <c r="R3805" t="s">
        <v>9344</v>
      </c>
      <c r="S3805" t="s">
        <v>9344</v>
      </c>
      <c r="T3805" t="s">
        <v>9344</v>
      </c>
      <c r="U3805" t="s">
        <v>9344</v>
      </c>
      <c r="V3805" t="s">
        <v>9344</v>
      </c>
      <c r="W3805" t="s">
        <v>9344</v>
      </c>
      <c r="X3805" t="s">
        <v>9344</v>
      </c>
      <c r="Y3805" t="s">
        <v>9344</v>
      </c>
      <c r="Z3805" t="s">
        <v>9344</v>
      </c>
      <c r="AA3805" t="s">
        <v>9344</v>
      </c>
      <c r="AB3805" t="s">
        <v>9344</v>
      </c>
      <c r="AC3805" t="s">
        <v>9344</v>
      </c>
      <c r="AD3805" t="s">
        <v>9344</v>
      </c>
      <c r="AE3805" t="s">
        <v>65</v>
      </c>
      <c r="AF3805" s="5">
        <v>44286</v>
      </c>
      <c r="AG3805" s="5">
        <v>44286</v>
      </c>
      <c r="AH3805" t="s">
        <v>66</v>
      </c>
    </row>
    <row r="3806" spans="1:34" x14ac:dyDescent="0.25">
      <c r="A3806" t="s">
        <v>9345</v>
      </c>
      <c r="B3806" t="s">
        <v>54</v>
      </c>
      <c r="C3806" s="5">
        <v>44197</v>
      </c>
      <c r="D3806" s="5">
        <v>44286</v>
      </c>
      <c r="E3806" t="s">
        <v>42</v>
      </c>
      <c r="F3806" t="s">
        <v>55</v>
      </c>
      <c r="G3806" t="s">
        <v>68</v>
      </c>
      <c r="H3806" t="s">
        <v>69</v>
      </c>
      <c r="I3806" t="s">
        <v>2069</v>
      </c>
      <c r="J3806" t="s">
        <v>2070</v>
      </c>
      <c r="K3806" t="s">
        <v>496</v>
      </c>
      <c r="L3806" t="s">
        <v>414</v>
      </c>
      <c r="M3806" t="s">
        <v>52</v>
      </c>
      <c r="N3806" t="s">
        <v>62</v>
      </c>
      <c r="O3806" t="s">
        <v>63</v>
      </c>
      <c r="P3806" t="s">
        <v>62</v>
      </c>
      <c r="Q3806" t="s">
        <v>63</v>
      </c>
      <c r="R3806" t="s">
        <v>9346</v>
      </c>
      <c r="S3806" t="s">
        <v>9346</v>
      </c>
      <c r="T3806" t="s">
        <v>9346</v>
      </c>
      <c r="U3806" t="s">
        <v>9346</v>
      </c>
      <c r="V3806" t="s">
        <v>9346</v>
      </c>
      <c r="W3806" t="s">
        <v>9346</v>
      </c>
      <c r="X3806" t="s">
        <v>9346</v>
      </c>
      <c r="Y3806" t="s">
        <v>9346</v>
      </c>
      <c r="Z3806" t="s">
        <v>9346</v>
      </c>
      <c r="AA3806" t="s">
        <v>9346</v>
      </c>
      <c r="AB3806" t="s">
        <v>9346</v>
      </c>
      <c r="AC3806" t="s">
        <v>9346</v>
      </c>
      <c r="AD3806" t="s">
        <v>9346</v>
      </c>
      <c r="AE3806" t="s">
        <v>65</v>
      </c>
      <c r="AF3806" s="5">
        <v>44286</v>
      </c>
      <c r="AG3806" s="5">
        <v>44286</v>
      </c>
      <c r="AH3806" t="s">
        <v>66</v>
      </c>
    </row>
    <row r="3807" spans="1:34" x14ac:dyDescent="0.25">
      <c r="A3807" t="s">
        <v>9347</v>
      </c>
      <c r="B3807" t="s">
        <v>54</v>
      </c>
      <c r="C3807" s="5">
        <v>44197</v>
      </c>
      <c r="D3807" s="5">
        <v>44286</v>
      </c>
      <c r="E3807" t="s">
        <v>42</v>
      </c>
      <c r="F3807" t="s">
        <v>55</v>
      </c>
      <c r="G3807" t="s">
        <v>68</v>
      </c>
      <c r="H3807" t="s">
        <v>69</v>
      </c>
      <c r="I3807" t="s">
        <v>2041</v>
      </c>
      <c r="J3807" t="s">
        <v>2042</v>
      </c>
      <c r="K3807" t="s">
        <v>119</v>
      </c>
      <c r="L3807" t="s">
        <v>343</v>
      </c>
      <c r="M3807" t="s">
        <v>51</v>
      </c>
      <c r="N3807" t="s">
        <v>62</v>
      </c>
      <c r="O3807" t="s">
        <v>63</v>
      </c>
      <c r="P3807" t="s">
        <v>62</v>
      </c>
      <c r="Q3807" t="s">
        <v>63</v>
      </c>
      <c r="R3807" t="s">
        <v>9348</v>
      </c>
      <c r="S3807" t="s">
        <v>9348</v>
      </c>
      <c r="T3807" t="s">
        <v>9348</v>
      </c>
      <c r="U3807" t="s">
        <v>9348</v>
      </c>
      <c r="V3807" t="s">
        <v>9348</v>
      </c>
      <c r="W3807" t="s">
        <v>9348</v>
      </c>
      <c r="X3807" t="s">
        <v>9348</v>
      </c>
      <c r="Y3807" t="s">
        <v>9348</v>
      </c>
      <c r="Z3807" t="s">
        <v>9348</v>
      </c>
      <c r="AA3807" t="s">
        <v>9348</v>
      </c>
      <c r="AB3807" t="s">
        <v>9348</v>
      </c>
      <c r="AC3807" t="s">
        <v>9348</v>
      </c>
      <c r="AD3807" t="s">
        <v>9348</v>
      </c>
      <c r="AE3807" t="s">
        <v>65</v>
      </c>
      <c r="AF3807" s="5">
        <v>44286</v>
      </c>
      <c r="AG3807" s="5">
        <v>44286</v>
      </c>
      <c r="AH3807" t="s">
        <v>66</v>
      </c>
    </row>
    <row r="3808" spans="1:34" x14ac:dyDescent="0.25">
      <c r="A3808" t="s">
        <v>9349</v>
      </c>
      <c r="B3808" t="s">
        <v>54</v>
      </c>
      <c r="C3808" s="5">
        <v>44197</v>
      </c>
      <c r="D3808" s="5">
        <v>44286</v>
      </c>
      <c r="E3808" t="s">
        <v>42</v>
      </c>
      <c r="F3808" t="s">
        <v>55</v>
      </c>
      <c r="G3808" t="s">
        <v>56</v>
      </c>
      <c r="H3808" t="s">
        <v>57</v>
      </c>
      <c r="I3808" t="s">
        <v>372</v>
      </c>
      <c r="J3808" t="s">
        <v>1629</v>
      </c>
      <c r="K3808" t="s">
        <v>1155</v>
      </c>
      <c r="L3808" t="s">
        <v>1630</v>
      </c>
      <c r="M3808" t="s">
        <v>51</v>
      </c>
      <c r="N3808" t="s">
        <v>62</v>
      </c>
      <c r="O3808" t="s">
        <v>63</v>
      </c>
      <c r="P3808" t="s">
        <v>62</v>
      </c>
      <c r="Q3808" t="s">
        <v>63</v>
      </c>
      <c r="R3808" t="s">
        <v>9350</v>
      </c>
      <c r="S3808" t="s">
        <v>9350</v>
      </c>
      <c r="T3808" t="s">
        <v>9350</v>
      </c>
      <c r="U3808" t="s">
        <v>9350</v>
      </c>
      <c r="V3808" t="s">
        <v>9350</v>
      </c>
      <c r="W3808" t="s">
        <v>9350</v>
      </c>
      <c r="X3808" t="s">
        <v>9350</v>
      </c>
      <c r="Y3808" t="s">
        <v>9350</v>
      </c>
      <c r="Z3808" t="s">
        <v>9350</v>
      </c>
      <c r="AA3808" t="s">
        <v>9350</v>
      </c>
      <c r="AB3808" t="s">
        <v>9350</v>
      </c>
      <c r="AC3808" t="s">
        <v>9350</v>
      </c>
      <c r="AD3808" t="s">
        <v>9350</v>
      </c>
      <c r="AE3808" t="s">
        <v>65</v>
      </c>
      <c r="AF3808" s="5">
        <v>44286</v>
      </c>
      <c r="AG3808" s="5">
        <v>44286</v>
      </c>
      <c r="AH3808" t="s">
        <v>66</v>
      </c>
    </row>
    <row r="3809" spans="1:34" x14ac:dyDescent="0.25">
      <c r="A3809" t="s">
        <v>9351</v>
      </c>
      <c r="B3809" t="s">
        <v>54</v>
      </c>
      <c r="C3809" s="5">
        <v>44197</v>
      </c>
      <c r="D3809" s="5">
        <v>44286</v>
      </c>
      <c r="E3809" t="s">
        <v>42</v>
      </c>
      <c r="F3809" t="s">
        <v>55</v>
      </c>
      <c r="G3809" t="s">
        <v>588</v>
      </c>
      <c r="H3809" t="s">
        <v>588</v>
      </c>
      <c r="I3809" t="s">
        <v>510</v>
      </c>
      <c r="J3809" t="s">
        <v>650</v>
      </c>
      <c r="K3809" t="s">
        <v>6073</v>
      </c>
      <c r="L3809" t="s">
        <v>1025</v>
      </c>
      <c r="M3809" t="s">
        <v>52</v>
      </c>
      <c r="N3809" t="s">
        <v>62</v>
      </c>
      <c r="O3809" t="s">
        <v>63</v>
      </c>
      <c r="P3809" t="s">
        <v>62</v>
      </c>
      <c r="Q3809" t="s">
        <v>63</v>
      </c>
      <c r="R3809" t="s">
        <v>9352</v>
      </c>
      <c r="S3809" t="s">
        <v>9352</v>
      </c>
      <c r="T3809" t="s">
        <v>9352</v>
      </c>
      <c r="U3809" t="s">
        <v>9352</v>
      </c>
      <c r="V3809" t="s">
        <v>9352</v>
      </c>
      <c r="W3809" t="s">
        <v>9352</v>
      </c>
      <c r="X3809" t="s">
        <v>9352</v>
      </c>
      <c r="Y3809" t="s">
        <v>9352</v>
      </c>
      <c r="Z3809" t="s">
        <v>9352</v>
      </c>
      <c r="AA3809" t="s">
        <v>9352</v>
      </c>
      <c r="AB3809" t="s">
        <v>9352</v>
      </c>
      <c r="AC3809" t="s">
        <v>9352</v>
      </c>
      <c r="AD3809" t="s">
        <v>9352</v>
      </c>
      <c r="AE3809" t="s">
        <v>65</v>
      </c>
      <c r="AF3809" s="5">
        <v>44286</v>
      </c>
      <c r="AG3809" s="5">
        <v>44286</v>
      </c>
      <c r="AH3809" t="s">
        <v>66</v>
      </c>
    </row>
    <row r="3810" spans="1:34" x14ac:dyDescent="0.25">
      <c r="A3810" t="s">
        <v>9353</v>
      </c>
      <c r="B3810" t="s">
        <v>54</v>
      </c>
      <c r="C3810" s="5">
        <v>44197</v>
      </c>
      <c r="D3810" s="5">
        <v>44286</v>
      </c>
      <c r="E3810" t="s">
        <v>42</v>
      </c>
      <c r="F3810" t="s">
        <v>55</v>
      </c>
      <c r="G3810" t="s">
        <v>56</v>
      </c>
      <c r="H3810" t="s">
        <v>57</v>
      </c>
      <c r="I3810" t="s">
        <v>1958</v>
      </c>
      <c r="J3810" t="s">
        <v>2421</v>
      </c>
      <c r="K3810" t="s">
        <v>433</v>
      </c>
      <c r="L3810" t="s">
        <v>1128</v>
      </c>
      <c r="M3810" t="s">
        <v>51</v>
      </c>
      <c r="N3810" t="s">
        <v>62</v>
      </c>
      <c r="O3810" t="s">
        <v>63</v>
      </c>
      <c r="P3810" t="s">
        <v>62</v>
      </c>
      <c r="Q3810" t="s">
        <v>63</v>
      </c>
      <c r="R3810" t="s">
        <v>9354</v>
      </c>
      <c r="S3810" t="s">
        <v>9354</v>
      </c>
      <c r="T3810" t="s">
        <v>9354</v>
      </c>
      <c r="U3810" t="s">
        <v>9354</v>
      </c>
      <c r="V3810" t="s">
        <v>9354</v>
      </c>
      <c r="W3810" t="s">
        <v>9354</v>
      </c>
      <c r="X3810" t="s">
        <v>9354</v>
      </c>
      <c r="Y3810" t="s">
        <v>9354</v>
      </c>
      <c r="Z3810" t="s">
        <v>9354</v>
      </c>
      <c r="AA3810" t="s">
        <v>9354</v>
      </c>
      <c r="AB3810" t="s">
        <v>9354</v>
      </c>
      <c r="AC3810" t="s">
        <v>9354</v>
      </c>
      <c r="AD3810" t="s">
        <v>9354</v>
      </c>
      <c r="AE3810" t="s">
        <v>65</v>
      </c>
      <c r="AF3810" s="5">
        <v>44286</v>
      </c>
      <c r="AG3810" s="5">
        <v>44286</v>
      </c>
      <c r="AH3810" t="s">
        <v>66</v>
      </c>
    </row>
    <row r="3811" spans="1:34" x14ac:dyDescent="0.25">
      <c r="A3811" t="s">
        <v>9355</v>
      </c>
      <c r="B3811" t="s">
        <v>54</v>
      </c>
      <c r="C3811" s="5">
        <v>44197</v>
      </c>
      <c r="D3811" s="5">
        <v>44286</v>
      </c>
      <c r="E3811" t="s">
        <v>42</v>
      </c>
      <c r="F3811" t="s">
        <v>55</v>
      </c>
      <c r="G3811" t="s">
        <v>68</v>
      </c>
      <c r="H3811" t="s">
        <v>69</v>
      </c>
      <c r="I3811" t="s">
        <v>2077</v>
      </c>
      <c r="J3811" t="s">
        <v>2820</v>
      </c>
      <c r="K3811" t="s">
        <v>1273</v>
      </c>
      <c r="L3811" t="s">
        <v>2821</v>
      </c>
      <c r="M3811" t="s">
        <v>52</v>
      </c>
      <c r="N3811" t="s">
        <v>62</v>
      </c>
      <c r="O3811" t="s">
        <v>63</v>
      </c>
      <c r="P3811" t="s">
        <v>62</v>
      </c>
      <c r="Q3811" t="s">
        <v>63</v>
      </c>
      <c r="R3811" t="s">
        <v>9356</v>
      </c>
      <c r="S3811" t="s">
        <v>9356</v>
      </c>
      <c r="T3811" t="s">
        <v>9356</v>
      </c>
      <c r="U3811" t="s">
        <v>9356</v>
      </c>
      <c r="V3811" t="s">
        <v>9356</v>
      </c>
      <c r="W3811" t="s">
        <v>9356</v>
      </c>
      <c r="X3811" t="s">
        <v>9356</v>
      </c>
      <c r="Y3811" t="s">
        <v>9356</v>
      </c>
      <c r="Z3811" t="s">
        <v>9356</v>
      </c>
      <c r="AA3811" t="s">
        <v>9356</v>
      </c>
      <c r="AB3811" t="s">
        <v>9356</v>
      </c>
      <c r="AC3811" t="s">
        <v>9356</v>
      </c>
      <c r="AD3811" t="s">
        <v>9356</v>
      </c>
      <c r="AE3811" t="s">
        <v>65</v>
      </c>
      <c r="AF3811" s="5">
        <v>44286</v>
      </c>
      <c r="AG3811" s="5">
        <v>44286</v>
      </c>
      <c r="AH3811" t="s">
        <v>66</v>
      </c>
    </row>
    <row r="3812" spans="1:34" x14ac:dyDescent="0.25">
      <c r="A3812" t="s">
        <v>9357</v>
      </c>
      <c r="B3812" t="s">
        <v>54</v>
      </c>
      <c r="C3812" s="5">
        <v>44197</v>
      </c>
      <c r="D3812" s="5">
        <v>44286</v>
      </c>
      <c r="E3812" t="s">
        <v>42</v>
      </c>
      <c r="F3812" t="s">
        <v>55</v>
      </c>
      <c r="G3812" t="s">
        <v>56</v>
      </c>
      <c r="H3812" t="s">
        <v>57</v>
      </c>
      <c r="I3812" t="s">
        <v>694</v>
      </c>
      <c r="J3812" t="s">
        <v>799</v>
      </c>
      <c r="K3812" t="s">
        <v>567</v>
      </c>
      <c r="L3812" t="s">
        <v>819</v>
      </c>
      <c r="M3812" t="s">
        <v>51</v>
      </c>
      <c r="N3812" t="s">
        <v>62</v>
      </c>
      <c r="O3812" t="s">
        <v>63</v>
      </c>
      <c r="P3812" t="s">
        <v>62</v>
      </c>
      <c r="Q3812" t="s">
        <v>63</v>
      </c>
      <c r="R3812" t="s">
        <v>9358</v>
      </c>
      <c r="S3812" t="s">
        <v>9358</v>
      </c>
      <c r="T3812" t="s">
        <v>9358</v>
      </c>
      <c r="U3812" t="s">
        <v>9358</v>
      </c>
      <c r="V3812" t="s">
        <v>9358</v>
      </c>
      <c r="W3812" t="s">
        <v>9358</v>
      </c>
      <c r="X3812" t="s">
        <v>9358</v>
      </c>
      <c r="Y3812" t="s">
        <v>9358</v>
      </c>
      <c r="Z3812" t="s">
        <v>9358</v>
      </c>
      <c r="AA3812" t="s">
        <v>9358</v>
      </c>
      <c r="AB3812" t="s">
        <v>9358</v>
      </c>
      <c r="AC3812" t="s">
        <v>9358</v>
      </c>
      <c r="AD3812" t="s">
        <v>9358</v>
      </c>
      <c r="AE3812" t="s">
        <v>65</v>
      </c>
      <c r="AF3812" s="5">
        <v>44286</v>
      </c>
      <c r="AG3812" s="5">
        <v>44286</v>
      </c>
      <c r="AH3812" t="s">
        <v>66</v>
      </c>
    </row>
    <row r="3813" spans="1:34" x14ac:dyDescent="0.25">
      <c r="A3813" t="s">
        <v>9359</v>
      </c>
      <c r="B3813" t="s">
        <v>54</v>
      </c>
      <c r="C3813" s="5">
        <v>44197</v>
      </c>
      <c r="D3813" s="5">
        <v>44286</v>
      </c>
      <c r="E3813" t="s">
        <v>42</v>
      </c>
      <c r="F3813" t="s">
        <v>55</v>
      </c>
      <c r="G3813" t="s">
        <v>56</v>
      </c>
      <c r="H3813" t="s">
        <v>57</v>
      </c>
      <c r="I3813" t="s">
        <v>1294</v>
      </c>
      <c r="J3813" t="s">
        <v>1295</v>
      </c>
      <c r="K3813" t="s">
        <v>137</v>
      </c>
      <c r="L3813" t="s">
        <v>91</v>
      </c>
      <c r="M3813" t="s">
        <v>51</v>
      </c>
      <c r="N3813" t="s">
        <v>62</v>
      </c>
      <c r="O3813" t="s">
        <v>63</v>
      </c>
      <c r="P3813" t="s">
        <v>62</v>
      </c>
      <c r="Q3813" t="s">
        <v>63</v>
      </c>
      <c r="R3813" t="s">
        <v>9360</v>
      </c>
      <c r="S3813" t="s">
        <v>9360</v>
      </c>
      <c r="T3813" t="s">
        <v>9360</v>
      </c>
      <c r="U3813" t="s">
        <v>9360</v>
      </c>
      <c r="V3813" t="s">
        <v>9360</v>
      </c>
      <c r="W3813" t="s">
        <v>9360</v>
      </c>
      <c r="X3813" t="s">
        <v>9360</v>
      </c>
      <c r="Y3813" t="s">
        <v>9360</v>
      </c>
      <c r="Z3813" t="s">
        <v>9360</v>
      </c>
      <c r="AA3813" t="s">
        <v>9360</v>
      </c>
      <c r="AB3813" t="s">
        <v>9360</v>
      </c>
      <c r="AC3813" t="s">
        <v>9360</v>
      </c>
      <c r="AD3813" t="s">
        <v>9360</v>
      </c>
      <c r="AE3813" t="s">
        <v>65</v>
      </c>
      <c r="AF3813" s="5">
        <v>44286</v>
      </c>
      <c r="AG3813" s="5">
        <v>44286</v>
      </c>
      <c r="AH3813" t="s">
        <v>66</v>
      </c>
    </row>
    <row r="3814" spans="1:34" x14ac:dyDescent="0.25">
      <c r="A3814" t="s">
        <v>9361</v>
      </c>
      <c r="B3814" t="s">
        <v>54</v>
      </c>
      <c r="C3814" s="5">
        <v>44197</v>
      </c>
      <c r="D3814" s="5">
        <v>44286</v>
      </c>
      <c r="E3814" t="s">
        <v>42</v>
      </c>
      <c r="F3814" t="s">
        <v>55</v>
      </c>
      <c r="G3814" t="s">
        <v>56</v>
      </c>
      <c r="H3814" t="s">
        <v>57</v>
      </c>
      <c r="I3814" t="s">
        <v>1356</v>
      </c>
      <c r="J3814" t="s">
        <v>2906</v>
      </c>
      <c r="K3814" t="s">
        <v>572</v>
      </c>
      <c r="L3814" t="s">
        <v>2907</v>
      </c>
      <c r="M3814" t="s">
        <v>52</v>
      </c>
      <c r="N3814" t="s">
        <v>62</v>
      </c>
      <c r="O3814" t="s">
        <v>63</v>
      </c>
      <c r="P3814" t="s">
        <v>62</v>
      </c>
      <c r="Q3814" t="s">
        <v>63</v>
      </c>
      <c r="R3814" t="s">
        <v>9362</v>
      </c>
      <c r="S3814" t="s">
        <v>9362</v>
      </c>
      <c r="T3814" t="s">
        <v>9362</v>
      </c>
      <c r="U3814" t="s">
        <v>9362</v>
      </c>
      <c r="V3814" t="s">
        <v>9362</v>
      </c>
      <c r="W3814" t="s">
        <v>9362</v>
      </c>
      <c r="X3814" t="s">
        <v>9362</v>
      </c>
      <c r="Y3814" t="s">
        <v>9362</v>
      </c>
      <c r="Z3814" t="s">
        <v>9362</v>
      </c>
      <c r="AA3814" t="s">
        <v>9362</v>
      </c>
      <c r="AB3814" t="s">
        <v>9362</v>
      </c>
      <c r="AC3814" t="s">
        <v>9362</v>
      </c>
      <c r="AD3814" t="s">
        <v>9362</v>
      </c>
      <c r="AE3814" t="s">
        <v>65</v>
      </c>
      <c r="AF3814" s="5">
        <v>44286</v>
      </c>
      <c r="AG3814" s="5">
        <v>44286</v>
      </c>
      <c r="AH3814" t="s">
        <v>66</v>
      </c>
    </row>
    <row r="3815" spans="1:34" x14ac:dyDescent="0.25">
      <c r="A3815" t="s">
        <v>9363</v>
      </c>
      <c r="B3815" t="s">
        <v>54</v>
      </c>
      <c r="C3815" s="5">
        <v>44197</v>
      </c>
      <c r="D3815" s="5">
        <v>44286</v>
      </c>
      <c r="E3815" t="s">
        <v>42</v>
      </c>
      <c r="F3815" t="s">
        <v>55</v>
      </c>
      <c r="G3815" t="s">
        <v>56</v>
      </c>
      <c r="H3815" t="s">
        <v>57</v>
      </c>
      <c r="I3815" t="s">
        <v>2623</v>
      </c>
      <c r="J3815" t="s">
        <v>3210</v>
      </c>
      <c r="K3815" t="s">
        <v>1937</v>
      </c>
      <c r="L3815" t="s">
        <v>213</v>
      </c>
      <c r="M3815" t="s">
        <v>51</v>
      </c>
      <c r="N3815" t="s">
        <v>62</v>
      </c>
      <c r="O3815" t="s">
        <v>63</v>
      </c>
      <c r="P3815" t="s">
        <v>62</v>
      </c>
      <c r="Q3815" t="s">
        <v>63</v>
      </c>
      <c r="R3815" t="s">
        <v>9364</v>
      </c>
      <c r="S3815" t="s">
        <v>9364</v>
      </c>
      <c r="T3815" t="s">
        <v>9364</v>
      </c>
      <c r="U3815" t="s">
        <v>9364</v>
      </c>
      <c r="V3815" t="s">
        <v>9364</v>
      </c>
      <c r="W3815" t="s">
        <v>9364</v>
      </c>
      <c r="X3815" t="s">
        <v>9364</v>
      </c>
      <c r="Y3815" t="s">
        <v>9364</v>
      </c>
      <c r="Z3815" t="s">
        <v>9364</v>
      </c>
      <c r="AA3815" t="s">
        <v>9364</v>
      </c>
      <c r="AB3815" t="s">
        <v>9364</v>
      </c>
      <c r="AC3815" t="s">
        <v>9364</v>
      </c>
      <c r="AD3815" t="s">
        <v>9364</v>
      </c>
      <c r="AE3815" t="s">
        <v>65</v>
      </c>
      <c r="AF3815" s="5">
        <v>44286</v>
      </c>
      <c r="AG3815" s="5">
        <v>44286</v>
      </c>
      <c r="AH3815" t="s">
        <v>66</v>
      </c>
    </row>
    <row r="3816" spans="1:34" x14ac:dyDescent="0.25">
      <c r="A3816" t="s">
        <v>9365</v>
      </c>
      <c r="B3816" t="s">
        <v>54</v>
      </c>
      <c r="C3816" s="5">
        <v>44197</v>
      </c>
      <c r="D3816" s="5">
        <v>44286</v>
      </c>
      <c r="E3816" t="s">
        <v>42</v>
      </c>
      <c r="F3816" t="s">
        <v>55</v>
      </c>
      <c r="G3816" t="s">
        <v>68</v>
      </c>
      <c r="H3816" t="s">
        <v>69</v>
      </c>
      <c r="I3816" t="s">
        <v>3382</v>
      </c>
      <c r="J3816" t="s">
        <v>218</v>
      </c>
      <c r="K3816" t="s">
        <v>113</v>
      </c>
      <c r="L3816" t="s">
        <v>302</v>
      </c>
      <c r="M3816" t="s">
        <v>51</v>
      </c>
      <c r="N3816" t="s">
        <v>62</v>
      </c>
      <c r="O3816" t="s">
        <v>63</v>
      </c>
      <c r="P3816" t="s">
        <v>62</v>
      </c>
      <c r="Q3816" t="s">
        <v>63</v>
      </c>
      <c r="R3816" t="s">
        <v>9366</v>
      </c>
      <c r="S3816" t="s">
        <v>9366</v>
      </c>
      <c r="T3816" t="s">
        <v>9366</v>
      </c>
      <c r="U3816" t="s">
        <v>9366</v>
      </c>
      <c r="V3816" t="s">
        <v>9366</v>
      </c>
      <c r="W3816" t="s">
        <v>9366</v>
      </c>
      <c r="X3816" t="s">
        <v>9366</v>
      </c>
      <c r="Y3816" t="s">
        <v>9366</v>
      </c>
      <c r="Z3816" t="s">
        <v>9366</v>
      </c>
      <c r="AA3816" t="s">
        <v>9366</v>
      </c>
      <c r="AB3816" t="s">
        <v>9366</v>
      </c>
      <c r="AC3816" t="s">
        <v>9366</v>
      </c>
      <c r="AD3816" t="s">
        <v>9366</v>
      </c>
      <c r="AE3816" t="s">
        <v>65</v>
      </c>
      <c r="AF3816" s="5">
        <v>44286</v>
      </c>
      <c r="AG3816" s="5">
        <v>44286</v>
      </c>
      <c r="AH3816" t="s">
        <v>66</v>
      </c>
    </row>
    <row r="3817" spans="1:34" x14ac:dyDescent="0.25">
      <c r="A3817" t="s">
        <v>9367</v>
      </c>
      <c r="B3817" t="s">
        <v>54</v>
      </c>
      <c r="C3817" s="5">
        <v>44197</v>
      </c>
      <c r="D3817" s="5">
        <v>44286</v>
      </c>
      <c r="E3817" t="s">
        <v>42</v>
      </c>
      <c r="F3817" t="s">
        <v>55</v>
      </c>
      <c r="G3817" t="s">
        <v>550</v>
      </c>
      <c r="H3817" t="s">
        <v>550</v>
      </c>
      <c r="I3817" t="s">
        <v>510</v>
      </c>
      <c r="J3817" t="s">
        <v>463</v>
      </c>
      <c r="K3817" t="s">
        <v>419</v>
      </c>
      <c r="L3817" t="s">
        <v>464</v>
      </c>
      <c r="M3817" t="s">
        <v>52</v>
      </c>
      <c r="N3817" t="s">
        <v>62</v>
      </c>
      <c r="O3817" t="s">
        <v>63</v>
      </c>
      <c r="P3817" t="s">
        <v>62</v>
      </c>
      <c r="Q3817" t="s">
        <v>63</v>
      </c>
      <c r="R3817" t="s">
        <v>9368</v>
      </c>
      <c r="S3817" t="s">
        <v>9368</v>
      </c>
      <c r="T3817" t="s">
        <v>9368</v>
      </c>
      <c r="U3817" t="s">
        <v>9368</v>
      </c>
      <c r="V3817" t="s">
        <v>9368</v>
      </c>
      <c r="W3817" t="s">
        <v>9368</v>
      </c>
      <c r="X3817" t="s">
        <v>9368</v>
      </c>
      <c r="Y3817" t="s">
        <v>9368</v>
      </c>
      <c r="Z3817" t="s">
        <v>9368</v>
      </c>
      <c r="AA3817" t="s">
        <v>9368</v>
      </c>
      <c r="AB3817" t="s">
        <v>9368</v>
      </c>
      <c r="AC3817" t="s">
        <v>9368</v>
      </c>
      <c r="AD3817" t="s">
        <v>9368</v>
      </c>
      <c r="AE3817" t="s">
        <v>65</v>
      </c>
      <c r="AF3817" s="5">
        <v>44286</v>
      </c>
      <c r="AG3817" s="5">
        <v>44286</v>
      </c>
      <c r="AH3817" t="s">
        <v>66</v>
      </c>
    </row>
    <row r="3818" spans="1:34" x14ac:dyDescent="0.25">
      <c r="A3818" t="s">
        <v>9369</v>
      </c>
      <c r="B3818" t="s">
        <v>54</v>
      </c>
      <c r="C3818" s="5">
        <v>44197</v>
      </c>
      <c r="D3818" s="5">
        <v>44286</v>
      </c>
      <c r="E3818" t="s">
        <v>42</v>
      </c>
      <c r="F3818" t="s">
        <v>55</v>
      </c>
      <c r="G3818" t="s">
        <v>56</v>
      </c>
      <c r="H3818" t="s">
        <v>57</v>
      </c>
      <c r="I3818" t="s">
        <v>2826</v>
      </c>
      <c r="J3818" t="s">
        <v>2827</v>
      </c>
      <c r="K3818" t="s">
        <v>352</v>
      </c>
      <c r="L3818" t="s">
        <v>2828</v>
      </c>
      <c r="M3818" t="s">
        <v>51</v>
      </c>
      <c r="N3818" t="s">
        <v>62</v>
      </c>
      <c r="O3818" t="s">
        <v>63</v>
      </c>
      <c r="P3818" t="s">
        <v>62</v>
      </c>
      <c r="Q3818" t="s">
        <v>63</v>
      </c>
      <c r="R3818" t="s">
        <v>9370</v>
      </c>
      <c r="S3818" t="s">
        <v>9370</v>
      </c>
      <c r="T3818" t="s">
        <v>9370</v>
      </c>
      <c r="U3818" t="s">
        <v>9370</v>
      </c>
      <c r="V3818" t="s">
        <v>9370</v>
      </c>
      <c r="W3818" t="s">
        <v>9370</v>
      </c>
      <c r="X3818" t="s">
        <v>9370</v>
      </c>
      <c r="Y3818" t="s">
        <v>9370</v>
      </c>
      <c r="Z3818" t="s">
        <v>9370</v>
      </c>
      <c r="AA3818" t="s">
        <v>9370</v>
      </c>
      <c r="AB3818" t="s">
        <v>9370</v>
      </c>
      <c r="AC3818" t="s">
        <v>9370</v>
      </c>
      <c r="AD3818" t="s">
        <v>9370</v>
      </c>
      <c r="AE3818" t="s">
        <v>65</v>
      </c>
      <c r="AF3818" s="5">
        <v>44286</v>
      </c>
      <c r="AG3818" s="5">
        <v>44286</v>
      </c>
      <c r="AH3818" t="s">
        <v>66</v>
      </c>
    </row>
    <row r="3819" spans="1:34" x14ac:dyDescent="0.25">
      <c r="A3819" t="s">
        <v>9371</v>
      </c>
      <c r="B3819" t="s">
        <v>54</v>
      </c>
      <c r="C3819" s="5">
        <v>44197</v>
      </c>
      <c r="D3819" s="5">
        <v>44286</v>
      </c>
      <c r="E3819" t="s">
        <v>42</v>
      </c>
      <c r="F3819" t="s">
        <v>55</v>
      </c>
      <c r="G3819" t="s">
        <v>56</v>
      </c>
      <c r="H3819" t="s">
        <v>57</v>
      </c>
      <c r="I3819" t="s">
        <v>1035</v>
      </c>
      <c r="J3819" t="s">
        <v>2121</v>
      </c>
      <c r="K3819" t="s">
        <v>6465</v>
      </c>
      <c r="L3819" t="s">
        <v>278</v>
      </c>
      <c r="M3819" t="s">
        <v>51</v>
      </c>
      <c r="N3819" t="s">
        <v>62</v>
      </c>
      <c r="O3819" t="s">
        <v>63</v>
      </c>
      <c r="P3819" t="s">
        <v>62</v>
      </c>
      <c r="Q3819" t="s">
        <v>63</v>
      </c>
      <c r="R3819" t="s">
        <v>9372</v>
      </c>
      <c r="S3819" t="s">
        <v>9372</v>
      </c>
      <c r="T3819" t="s">
        <v>9372</v>
      </c>
      <c r="U3819" t="s">
        <v>9372</v>
      </c>
      <c r="V3819" t="s">
        <v>9372</v>
      </c>
      <c r="W3819" t="s">
        <v>9372</v>
      </c>
      <c r="X3819" t="s">
        <v>9372</v>
      </c>
      <c r="Y3819" t="s">
        <v>9372</v>
      </c>
      <c r="Z3819" t="s">
        <v>9372</v>
      </c>
      <c r="AA3819" t="s">
        <v>9372</v>
      </c>
      <c r="AB3819" t="s">
        <v>9372</v>
      </c>
      <c r="AC3819" t="s">
        <v>9372</v>
      </c>
      <c r="AD3819" t="s">
        <v>9372</v>
      </c>
      <c r="AE3819" t="s">
        <v>65</v>
      </c>
      <c r="AF3819" s="5">
        <v>44286</v>
      </c>
      <c r="AG3819" s="5">
        <v>44286</v>
      </c>
      <c r="AH3819" t="s">
        <v>66</v>
      </c>
    </row>
    <row r="3820" spans="1:34" x14ac:dyDescent="0.25">
      <c r="A3820" t="s">
        <v>9373</v>
      </c>
      <c r="B3820" t="s">
        <v>54</v>
      </c>
      <c r="C3820" s="5">
        <v>44197</v>
      </c>
      <c r="D3820" s="5">
        <v>44286</v>
      </c>
      <c r="E3820" t="s">
        <v>42</v>
      </c>
      <c r="F3820" t="s">
        <v>55</v>
      </c>
      <c r="G3820" t="s">
        <v>56</v>
      </c>
      <c r="H3820" t="s">
        <v>57</v>
      </c>
      <c r="I3820" t="s">
        <v>288</v>
      </c>
      <c r="J3820" t="s">
        <v>289</v>
      </c>
      <c r="K3820" t="s">
        <v>290</v>
      </c>
      <c r="L3820" t="s">
        <v>291</v>
      </c>
      <c r="M3820" t="s">
        <v>51</v>
      </c>
      <c r="N3820" t="s">
        <v>62</v>
      </c>
      <c r="O3820" t="s">
        <v>63</v>
      </c>
      <c r="P3820" t="s">
        <v>62</v>
      </c>
      <c r="Q3820" t="s">
        <v>63</v>
      </c>
      <c r="R3820" t="s">
        <v>9374</v>
      </c>
      <c r="S3820" t="s">
        <v>9374</v>
      </c>
      <c r="T3820" t="s">
        <v>9374</v>
      </c>
      <c r="U3820" t="s">
        <v>9374</v>
      </c>
      <c r="V3820" t="s">
        <v>9374</v>
      </c>
      <c r="W3820" t="s">
        <v>9374</v>
      </c>
      <c r="X3820" t="s">
        <v>9374</v>
      </c>
      <c r="Y3820" t="s">
        <v>9374</v>
      </c>
      <c r="Z3820" t="s">
        <v>9374</v>
      </c>
      <c r="AA3820" t="s">
        <v>9374</v>
      </c>
      <c r="AB3820" t="s">
        <v>9374</v>
      </c>
      <c r="AC3820" t="s">
        <v>9374</v>
      </c>
      <c r="AD3820" t="s">
        <v>9374</v>
      </c>
      <c r="AE3820" t="s">
        <v>65</v>
      </c>
      <c r="AF3820" s="5">
        <v>44286</v>
      </c>
      <c r="AG3820" s="5">
        <v>44286</v>
      </c>
      <c r="AH3820" t="s">
        <v>66</v>
      </c>
    </row>
    <row r="3821" spans="1:34" x14ac:dyDescent="0.25">
      <c r="A3821" t="s">
        <v>9375</v>
      </c>
      <c r="B3821" t="s">
        <v>54</v>
      </c>
      <c r="C3821" s="5">
        <v>44197</v>
      </c>
      <c r="D3821" s="5">
        <v>44286</v>
      </c>
      <c r="E3821" t="s">
        <v>42</v>
      </c>
      <c r="F3821" t="s">
        <v>55</v>
      </c>
      <c r="G3821" t="s">
        <v>68</v>
      </c>
      <c r="H3821" t="s">
        <v>69</v>
      </c>
      <c r="I3821" t="s">
        <v>987</v>
      </c>
      <c r="J3821" t="s">
        <v>2375</v>
      </c>
      <c r="K3821" t="s">
        <v>900</v>
      </c>
      <c r="L3821" t="s">
        <v>96</v>
      </c>
      <c r="M3821" t="s">
        <v>51</v>
      </c>
      <c r="N3821" t="s">
        <v>62</v>
      </c>
      <c r="O3821" t="s">
        <v>63</v>
      </c>
      <c r="P3821" t="s">
        <v>62</v>
      </c>
      <c r="Q3821" t="s">
        <v>63</v>
      </c>
      <c r="R3821" t="s">
        <v>9376</v>
      </c>
      <c r="S3821" t="s">
        <v>9376</v>
      </c>
      <c r="T3821" t="s">
        <v>9376</v>
      </c>
      <c r="U3821" t="s">
        <v>9376</v>
      </c>
      <c r="V3821" t="s">
        <v>9376</v>
      </c>
      <c r="W3821" t="s">
        <v>9376</v>
      </c>
      <c r="X3821" t="s">
        <v>9376</v>
      </c>
      <c r="Y3821" t="s">
        <v>9376</v>
      </c>
      <c r="Z3821" t="s">
        <v>9376</v>
      </c>
      <c r="AA3821" t="s">
        <v>9376</v>
      </c>
      <c r="AB3821" t="s">
        <v>9376</v>
      </c>
      <c r="AC3821" t="s">
        <v>9376</v>
      </c>
      <c r="AD3821" t="s">
        <v>9376</v>
      </c>
      <c r="AE3821" t="s">
        <v>65</v>
      </c>
      <c r="AF3821" s="5">
        <v>44286</v>
      </c>
      <c r="AG3821" s="5">
        <v>44286</v>
      </c>
      <c r="AH3821" t="s">
        <v>66</v>
      </c>
    </row>
    <row r="3822" spans="1:34" x14ac:dyDescent="0.25">
      <c r="A3822" t="s">
        <v>9377</v>
      </c>
      <c r="B3822" t="s">
        <v>54</v>
      </c>
      <c r="C3822" s="5">
        <v>44197</v>
      </c>
      <c r="D3822" s="5">
        <v>44286</v>
      </c>
      <c r="E3822" t="s">
        <v>42</v>
      </c>
      <c r="F3822" t="s">
        <v>55</v>
      </c>
      <c r="G3822" t="s">
        <v>68</v>
      </c>
      <c r="H3822" t="s">
        <v>69</v>
      </c>
      <c r="I3822" t="s">
        <v>616</v>
      </c>
      <c r="J3822" t="s">
        <v>617</v>
      </c>
      <c r="K3822" t="s">
        <v>618</v>
      </c>
      <c r="L3822" t="s">
        <v>619</v>
      </c>
      <c r="M3822" t="s">
        <v>51</v>
      </c>
      <c r="N3822" t="s">
        <v>62</v>
      </c>
      <c r="O3822" t="s">
        <v>63</v>
      </c>
      <c r="P3822" t="s">
        <v>62</v>
      </c>
      <c r="Q3822" t="s">
        <v>63</v>
      </c>
      <c r="R3822" t="s">
        <v>9378</v>
      </c>
      <c r="S3822" t="s">
        <v>9378</v>
      </c>
      <c r="T3822" t="s">
        <v>9378</v>
      </c>
      <c r="U3822" t="s">
        <v>9378</v>
      </c>
      <c r="V3822" t="s">
        <v>9378</v>
      </c>
      <c r="W3822" t="s">
        <v>9378</v>
      </c>
      <c r="X3822" t="s">
        <v>9378</v>
      </c>
      <c r="Y3822" t="s">
        <v>9378</v>
      </c>
      <c r="Z3822" t="s">
        <v>9378</v>
      </c>
      <c r="AA3822" t="s">
        <v>9378</v>
      </c>
      <c r="AB3822" t="s">
        <v>9378</v>
      </c>
      <c r="AC3822" t="s">
        <v>9378</v>
      </c>
      <c r="AD3822" t="s">
        <v>9378</v>
      </c>
      <c r="AE3822" t="s">
        <v>65</v>
      </c>
      <c r="AF3822" s="5">
        <v>44286</v>
      </c>
      <c r="AG3822" s="5">
        <v>44286</v>
      </c>
      <c r="AH3822" t="s">
        <v>66</v>
      </c>
    </row>
    <row r="3823" spans="1:34" x14ac:dyDescent="0.25">
      <c r="A3823" t="s">
        <v>9379</v>
      </c>
      <c r="B3823" t="s">
        <v>54</v>
      </c>
      <c r="C3823" s="5">
        <v>44197</v>
      </c>
      <c r="D3823" s="5">
        <v>44286</v>
      </c>
      <c r="E3823" t="s">
        <v>42</v>
      </c>
      <c r="F3823" t="s">
        <v>55</v>
      </c>
      <c r="G3823" t="s">
        <v>56</v>
      </c>
      <c r="H3823" t="s">
        <v>57</v>
      </c>
      <c r="I3823" t="s">
        <v>1591</v>
      </c>
      <c r="J3823" t="s">
        <v>296</v>
      </c>
      <c r="K3823" t="s">
        <v>313</v>
      </c>
      <c r="L3823" t="s">
        <v>2228</v>
      </c>
      <c r="M3823" t="s">
        <v>51</v>
      </c>
      <c r="N3823" t="s">
        <v>62</v>
      </c>
      <c r="O3823" t="s">
        <v>63</v>
      </c>
      <c r="P3823" t="s">
        <v>62</v>
      </c>
      <c r="Q3823" t="s">
        <v>63</v>
      </c>
      <c r="R3823" t="s">
        <v>9380</v>
      </c>
      <c r="S3823" t="s">
        <v>9380</v>
      </c>
      <c r="T3823" t="s">
        <v>9380</v>
      </c>
      <c r="U3823" t="s">
        <v>9380</v>
      </c>
      <c r="V3823" t="s">
        <v>9380</v>
      </c>
      <c r="W3823" t="s">
        <v>9380</v>
      </c>
      <c r="X3823" t="s">
        <v>9380</v>
      </c>
      <c r="Y3823" t="s">
        <v>9380</v>
      </c>
      <c r="Z3823" t="s">
        <v>9380</v>
      </c>
      <c r="AA3823" t="s">
        <v>9380</v>
      </c>
      <c r="AB3823" t="s">
        <v>9380</v>
      </c>
      <c r="AC3823" t="s">
        <v>9380</v>
      </c>
      <c r="AD3823" t="s">
        <v>9380</v>
      </c>
      <c r="AE3823" t="s">
        <v>65</v>
      </c>
      <c r="AF3823" s="5">
        <v>44286</v>
      </c>
      <c r="AG3823" s="5">
        <v>44286</v>
      </c>
      <c r="AH3823" t="s">
        <v>66</v>
      </c>
    </row>
    <row r="3824" spans="1:34" x14ac:dyDescent="0.25">
      <c r="A3824" t="s">
        <v>9381</v>
      </c>
      <c r="B3824" t="s">
        <v>54</v>
      </c>
      <c r="C3824" s="5">
        <v>44197</v>
      </c>
      <c r="D3824" s="5">
        <v>44286</v>
      </c>
      <c r="E3824" t="s">
        <v>42</v>
      </c>
      <c r="F3824" t="s">
        <v>55</v>
      </c>
      <c r="G3824" t="s">
        <v>68</v>
      </c>
      <c r="H3824" t="s">
        <v>69</v>
      </c>
      <c r="I3824" t="s">
        <v>499</v>
      </c>
      <c r="J3824" t="s">
        <v>2297</v>
      </c>
      <c r="K3824" t="s">
        <v>1966</v>
      </c>
      <c r="L3824" t="s">
        <v>278</v>
      </c>
      <c r="M3824" t="s">
        <v>52</v>
      </c>
      <c r="N3824" t="s">
        <v>62</v>
      </c>
      <c r="O3824" t="s">
        <v>63</v>
      </c>
      <c r="P3824" t="s">
        <v>62</v>
      </c>
      <c r="Q3824" t="s">
        <v>63</v>
      </c>
      <c r="R3824" t="s">
        <v>9382</v>
      </c>
      <c r="S3824" t="s">
        <v>9382</v>
      </c>
      <c r="T3824" t="s">
        <v>9382</v>
      </c>
      <c r="U3824" t="s">
        <v>9382</v>
      </c>
      <c r="V3824" t="s">
        <v>9382</v>
      </c>
      <c r="W3824" t="s">
        <v>9382</v>
      </c>
      <c r="X3824" t="s">
        <v>9382</v>
      </c>
      <c r="Y3824" t="s">
        <v>9382</v>
      </c>
      <c r="Z3824" t="s">
        <v>9382</v>
      </c>
      <c r="AA3824" t="s">
        <v>9382</v>
      </c>
      <c r="AB3824" t="s">
        <v>9382</v>
      </c>
      <c r="AC3824" t="s">
        <v>9382</v>
      </c>
      <c r="AD3824" t="s">
        <v>9382</v>
      </c>
      <c r="AE3824" t="s">
        <v>65</v>
      </c>
      <c r="AF3824" s="5">
        <v>44286</v>
      </c>
      <c r="AG3824" s="5">
        <v>44286</v>
      </c>
      <c r="AH3824" t="s">
        <v>66</v>
      </c>
    </row>
    <row r="3825" spans="1:34" x14ac:dyDescent="0.25">
      <c r="A3825" t="s">
        <v>9383</v>
      </c>
      <c r="B3825" t="s">
        <v>54</v>
      </c>
      <c r="C3825" s="5">
        <v>44197</v>
      </c>
      <c r="D3825" s="5">
        <v>44286</v>
      </c>
      <c r="E3825" t="s">
        <v>42</v>
      </c>
      <c r="F3825" t="s">
        <v>55</v>
      </c>
      <c r="G3825" t="s">
        <v>68</v>
      </c>
      <c r="H3825" t="s">
        <v>69</v>
      </c>
      <c r="I3825" t="s">
        <v>1529</v>
      </c>
      <c r="J3825" t="s">
        <v>1530</v>
      </c>
      <c r="K3825" t="s">
        <v>931</v>
      </c>
      <c r="L3825" t="s">
        <v>1531</v>
      </c>
      <c r="M3825" t="s">
        <v>51</v>
      </c>
      <c r="N3825" t="s">
        <v>62</v>
      </c>
      <c r="O3825" t="s">
        <v>63</v>
      </c>
      <c r="P3825" t="s">
        <v>62</v>
      </c>
      <c r="Q3825" t="s">
        <v>63</v>
      </c>
      <c r="R3825" t="s">
        <v>9384</v>
      </c>
      <c r="S3825" t="s">
        <v>9384</v>
      </c>
      <c r="T3825" t="s">
        <v>9384</v>
      </c>
      <c r="U3825" t="s">
        <v>9384</v>
      </c>
      <c r="V3825" t="s">
        <v>9384</v>
      </c>
      <c r="W3825" t="s">
        <v>9384</v>
      </c>
      <c r="X3825" t="s">
        <v>9384</v>
      </c>
      <c r="Y3825" t="s">
        <v>9384</v>
      </c>
      <c r="Z3825" t="s">
        <v>9384</v>
      </c>
      <c r="AA3825" t="s">
        <v>9384</v>
      </c>
      <c r="AB3825" t="s">
        <v>9384</v>
      </c>
      <c r="AC3825" t="s">
        <v>9384</v>
      </c>
      <c r="AD3825" t="s">
        <v>9384</v>
      </c>
      <c r="AE3825" t="s">
        <v>65</v>
      </c>
      <c r="AF3825" s="5">
        <v>44286</v>
      </c>
      <c r="AG3825" s="5">
        <v>44286</v>
      </c>
      <c r="AH3825" t="s">
        <v>66</v>
      </c>
    </row>
    <row r="3826" spans="1:34" x14ac:dyDescent="0.25">
      <c r="A3826" t="s">
        <v>9385</v>
      </c>
      <c r="B3826" t="s">
        <v>54</v>
      </c>
      <c r="C3826" s="5">
        <v>44197</v>
      </c>
      <c r="D3826" s="5">
        <v>44286</v>
      </c>
      <c r="E3826" t="s">
        <v>42</v>
      </c>
      <c r="F3826" t="s">
        <v>55</v>
      </c>
      <c r="G3826" t="s">
        <v>56</v>
      </c>
      <c r="H3826" t="s">
        <v>57</v>
      </c>
      <c r="I3826" t="s">
        <v>1051</v>
      </c>
      <c r="J3826" t="s">
        <v>1435</v>
      </c>
      <c r="K3826" t="s">
        <v>96</v>
      </c>
      <c r="L3826" t="s">
        <v>120</v>
      </c>
      <c r="M3826" t="s">
        <v>52</v>
      </c>
      <c r="N3826" t="s">
        <v>62</v>
      </c>
      <c r="O3826" t="s">
        <v>63</v>
      </c>
      <c r="P3826" t="s">
        <v>62</v>
      </c>
      <c r="Q3826" t="s">
        <v>63</v>
      </c>
      <c r="R3826" t="s">
        <v>9386</v>
      </c>
      <c r="S3826" t="s">
        <v>9386</v>
      </c>
      <c r="T3826" t="s">
        <v>9386</v>
      </c>
      <c r="U3826" t="s">
        <v>9386</v>
      </c>
      <c r="V3826" t="s">
        <v>9386</v>
      </c>
      <c r="W3826" t="s">
        <v>9386</v>
      </c>
      <c r="X3826" t="s">
        <v>9386</v>
      </c>
      <c r="Y3826" t="s">
        <v>9386</v>
      </c>
      <c r="Z3826" t="s">
        <v>9386</v>
      </c>
      <c r="AA3826" t="s">
        <v>9386</v>
      </c>
      <c r="AB3826" t="s">
        <v>9386</v>
      </c>
      <c r="AC3826" t="s">
        <v>9386</v>
      </c>
      <c r="AD3826" t="s">
        <v>9386</v>
      </c>
      <c r="AE3826" t="s">
        <v>65</v>
      </c>
      <c r="AF3826" s="5">
        <v>44286</v>
      </c>
      <c r="AG3826" s="5">
        <v>44286</v>
      </c>
      <c r="AH3826" t="s">
        <v>66</v>
      </c>
    </row>
    <row r="3827" spans="1:34" x14ac:dyDescent="0.25">
      <c r="A3827" t="s">
        <v>9387</v>
      </c>
      <c r="B3827" t="s">
        <v>54</v>
      </c>
      <c r="C3827" s="5">
        <v>44197</v>
      </c>
      <c r="D3827" s="5">
        <v>44286</v>
      </c>
      <c r="E3827" t="s">
        <v>42</v>
      </c>
      <c r="F3827" t="s">
        <v>55</v>
      </c>
      <c r="G3827" t="s">
        <v>56</v>
      </c>
      <c r="H3827" t="s">
        <v>57</v>
      </c>
      <c r="I3827" t="s">
        <v>2897</v>
      </c>
      <c r="J3827" t="s">
        <v>3152</v>
      </c>
      <c r="K3827" t="s">
        <v>2591</v>
      </c>
      <c r="L3827" t="s">
        <v>137</v>
      </c>
      <c r="M3827" t="s">
        <v>52</v>
      </c>
      <c r="N3827" t="s">
        <v>62</v>
      </c>
      <c r="O3827" t="s">
        <v>63</v>
      </c>
      <c r="P3827" t="s">
        <v>62</v>
      </c>
      <c r="Q3827" t="s">
        <v>63</v>
      </c>
      <c r="R3827" t="s">
        <v>9388</v>
      </c>
      <c r="S3827" t="s">
        <v>9388</v>
      </c>
      <c r="T3827" t="s">
        <v>9388</v>
      </c>
      <c r="U3827" t="s">
        <v>9388</v>
      </c>
      <c r="V3827" t="s">
        <v>9388</v>
      </c>
      <c r="W3827" t="s">
        <v>9388</v>
      </c>
      <c r="X3827" t="s">
        <v>9388</v>
      </c>
      <c r="Y3827" t="s">
        <v>9388</v>
      </c>
      <c r="Z3827" t="s">
        <v>9388</v>
      </c>
      <c r="AA3827" t="s">
        <v>9388</v>
      </c>
      <c r="AB3827" t="s">
        <v>9388</v>
      </c>
      <c r="AC3827" t="s">
        <v>9388</v>
      </c>
      <c r="AD3827" t="s">
        <v>9388</v>
      </c>
      <c r="AE3827" t="s">
        <v>65</v>
      </c>
      <c r="AF3827" s="5">
        <v>44286</v>
      </c>
      <c r="AG3827" s="5">
        <v>44286</v>
      </c>
      <c r="AH3827" t="s">
        <v>66</v>
      </c>
    </row>
    <row r="3828" spans="1:34" x14ac:dyDescent="0.25">
      <c r="A3828" t="s">
        <v>9389</v>
      </c>
      <c r="B3828" t="s">
        <v>54</v>
      </c>
      <c r="C3828" s="5">
        <v>44197</v>
      </c>
      <c r="D3828" s="5">
        <v>44286</v>
      </c>
      <c r="E3828" t="s">
        <v>42</v>
      </c>
      <c r="F3828" t="s">
        <v>55</v>
      </c>
      <c r="G3828" t="s">
        <v>56</v>
      </c>
      <c r="H3828" t="s">
        <v>57</v>
      </c>
      <c r="I3828" t="s">
        <v>157</v>
      </c>
      <c r="J3828" t="s">
        <v>158</v>
      </c>
      <c r="K3828" t="s">
        <v>159</v>
      </c>
      <c r="L3828" t="s">
        <v>160</v>
      </c>
      <c r="M3828" t="s">
        <v>52</v>
      </c>
      <c r="N3828" t="s">
        <v>62</v>
      </c>
      <c r="O3828" t="s">
        <v>63</v>
      </c>
      <c r="P3828" t="s">
        <v>62</v>
      </c>
      <c r="Q3828" t="s">
        <v>63</v>
      </c>
      <c r="R3828" t="s">
        <v>9390</v>
      </c>
      <c r="S3828" t="s">
        <v>9390</v>
      </c>
      <c r="T3828" t="s">
        <v>9390</v>
      </c>
      <c r="U3828" t="s">
        <v>9390</v>
      </c>
      <c r="V3828" t="s">
        <v>9390</v>
      </c>
      <c r="W3828" t="s">
        <v>9390</v>
      </c>
      <c r="X3828" t="s">
        <v>9390</v>
      </c>
      <c r="Y3828" t="s">
        <v>9390</v>
      </c>
      <c r="Z3828" t="s">
        <v>9390</v>
      </c>
      <c r="AA3828" t="s">
        <v>9390</v>
      </c>
      <c r="AB3828" t="s">
        <v>9390</v>
      </c>
      <c r="AC3828" t="s">
        <v>9390</v>
      </c>
      <c r="AD3828" t="s">
        <v>9390</v>
      </c>
      <c r="AE3828" t="s">
        <v>65</v>
      </c>
      <c r="AF3828" s="5">
        <v>44286</v>
      </c>
      <c r="AG3828" s="5">
        <v>44286</v>
      </c>
      <c r="AH3828" t="s">
        <v>66</v>
      </c>
    </row>
    <row r="3829" spans="1:34" x14ac:dyDescent="0.25">
      <c r="A3829" t="s">
        <v>9391</v>
      </c>
      <c r="B3829" t="s">
        <v>54</v>
      </c>
      <c r="C3829" s="5">
        <v>44197</v>
      </c>
      <c r="D3829" s="5">
        <v>44286</v>
      </c>
      <c r="E3829" t="s">
        <v>42</v>
      </c>
      <c r="F3829" t="s">
        <v>55</v>
      </c>
      <c r="G3829" t="s">
        <v>68</v>
      </c>
      <c r="H3829" t="s">
        <v>69</v>
      </c>
      <c r="I3829" t="s">
        <v>1062</v>
      </c>
      <c r="J3829" t="s">
        <v>1722</v>
      </c>
      <c r="K3829" t="s">
        <v>1064</v>
      </c>
      <c r="L3829" t="s">
        <v>136</v>
      </c>
      <c r="M3829" t="s">
        <v>52</v>
      </c>
      <c r="N3829" t="s">
        <v>62</v>
      </c>
      <c r="O3829" t="s">
        <v>63</v>
      </c>
      <c r="P3829" t="s">
        <v>62</v>
      </c>
      <c r="Q3829" t="s">
        <v>63</v>
      </c>
      <c r="R3829" t="s">
        <v>9392</v>
      </c>
      <c r="S3829" t="s">
        <v>9392</v>
      </c>
      <c r="T3829" t="s">
        <v>9392</v>
      </c>
      <c r="U3829" t="s">
        <v>9392</v>
      </c>
      <c r="V3829" t="s">
        <v>9392</v>
      </c>
      <c r="W3829" t="s">
        <v>9392</v>
      </c>
      <c r="X3829" t="s">
        <v>9392</v>
      </c>
      <c r="Y3829" t="s">
        <v>9392</v>
      </c>
      <c r="Z3829" t="s">
        <v>9392</v>
      </c>
      <c r="AA3829" t="s">
        <v>9392</v>
      </c>
      <c r="AB3829" t="s">
        <v>9392</v>
      </c>
      <c r="AC3829" t="s">
        <v>9392</v>
      </c>
      <c r="AD3829" t="s">
        <v>9392</v>
      </c>
      <c r="AE3829" t="s">
        <v>65</v>
      </c>
      <c r="AF3829" s="5">
        <v>44286</v>
      </c>
      <c r="AG3829" s="5">
        <v>44286</v>
      </c>
      <c r="AH3829" t="s">
        <v>66</v>
      </c>
    </row>
    <row r="3830" spans="1:34" x14ac:dyDescent="0.25">
      <c r="A3830" t="s">
        <v>9393</v>
      </c>
      <c r="B3830" t="s">
        <v>54</v>
      </c>
      <c r="C3830" s="5">
        <v>44197</v>
      </c>
      <c r="D3830" s="5">
        <v>44286</v>
      </c>
      <c r="E3830" t="s">
        <v>42</v>
      </c>
      <c r="F3830" t="s">
        <v>55</v>
      </c>
      <c r="G3830" t="s">
        <v>56</v>
      </c>
      <c r="H3830" t="s">
        <v>57</v>
      </c>
      <c r="I3830" t="s">
        <v>3333</v>
      </c>
      <c r="J3830" t="s">
        <v>418</v>
      </c>
      <c r="K3830" t="s">
        <v>142</v>
      </c>
      <c r="L3830" t="s">
        <v>518</v>
      </c>
      <c r="M3830" t="s">
        <v>52</v>
      </c>
      <c r="N3830" t="s">
        <v>62</v>
      </c>
      <c r="O3830" t="s">
        <v>63</v>
      </c>
      <c r="P3830" t="s">
        <v>62</v>
      </c>
      <c r="Q3830" t="s">
        <v>63</v>
      </c>
      <c r="R3830" t="s">
        <v>9394</v>
      </c>
      <c r="S3830" t="s">
        <v>9394</v>
      </c>
      <c r="T3830" t="s">
        <v>9394</v>
      </c>
      <c r="U3830" t="s">
        <v>9394</v>
      </c>
      <c r="V3830" t="s">
        <v>9394</v>
      </c>
      <c r="W3830" t="s">
        <v>9394</v>
      </c>
      <c r="X3830" t="s">
        <v>9394</v>
      </c>
      <c r="Y3830" t="s">
        <v>9394</v>
      </c>
      <c r="Z3830" t="s">
        <v>9394</v>
      </c>
      <c r="AA3830" t="s">
        <v>9394</v>
      </c>
      <c r="AB3830" t="s">
        <v>9394</v>
      </c>
      <c r="AC3830" t="s">
        <v>9394</v>
      </c>
      <c r="AD3830" t="s">
        <v>9394</v>
      </c>
      <c r="AE3830" t="s">
        <v>65</v>
      </c>
      <c r="AF3830" s="5">
        <v>44286</v>
      </c>
      <c r="AG3830" s="5">
        <v>44286</v>
      </c>
      <c r="AH3830" t="s">
        <v>66</v>
      </c>
    </row>
    <row r="3831" spans="1:34" x14ac:dyDescent="0.25">
      <c r="A3831" t="s">
        <v>9395</v>
      </c>
      <c r="B3831" t="s">
        <v>54</v>
      </c>
      <c r="C3831" s="5">
        <v>44197</v>
      </c>
      <c r="D3831" s="5">
        <v>44286</v>
      </c>
      <c r="E3831" t="s">
        <v>42</v>
      </c>
      <c r="F3831" t="s">
        <v>55</v>
      </c>
      <c r="G3831" t="s">
        <v>68</v>
      </c>
      <c r="H3831" t="s">
        <v>69</v>
      </c>
      <c r="I3831" t="s">
        <v>1080</v>
      </c>
      <c r="J3831" t="s">
        <v>766</v>
      </c>
      <c r="K3831" t="s">
        <v>60</v>
      </c>
      <c r="L3831" t="s">
        <v>165</v>
      </c>
      <c r="M3831" t="s">
        <v>51</v>
      </c>
      <c r="N3831" t="s">
        <v>62</v>
      </c>
      <c r="O3831" t="s">
        <v>63</v>
      </c>
      <c r="P3831" t="s">
        <v>62</v>
      </c>
      <c r="Q3831" t="s">
        <v>63</v>
      </c>
      <c r="R3831" t="s">
        <v>9396</v>
      </c>
      <c r="S3831" t="s">
        <v>9396</v>
      </c>
      <c r="T3831" t="s">
        <v>9396</v>
      </c>
      <c r="U3831" t="s">
        <v>9396</v>
      </c>
      <c r="V3831" t="s">
        <v>9396</v>
      </c>
      <c r="W3831" t="s">
        <v>9396</v>
      </c>
      <c r="X3831" t="s">
        <v>9396</v>
      </c>
      <c r="Y3831" t="s">
        <v>9396</v>
      </c>
      <c r="Z3831" t="s">
        <v>9396</v>
      </c>
      <c r="AA3831" t="s">
        <v>9396</v>
      </c>
      <c r="AB3831" t="s">
        <v>9396</v>
      </c>
      <c r="AC3831" t="s">
        <v>9396</v>
      </c>
      <c r="AD3831" t="s">
        <v>9396</v>
      </c>
      <c r="AE3831" t="s">
        <v>65</v>
      </c>
      <c r="AF3831" s="5">
        <v>44286</v>
      </c>
      <c r="AG3831" s="5">
        <v>44286</v>
      </c>
      <c r="AH3831" t="s">
        <v>66</v>
      </c>
    </row>
    <row r="3832" spans="1:34" x14ac:dyDescent="0.25">
      <c r="A3832" t="s">
        <v>9397</v>
      </c>
      <c r="B3832" t="s">
        <v>54</v>
      </c>
      <c r="C3832" s="5">
        <v>44197</v>
      </c>
      <c r="D3832" s="5">
        <v>44286</v>
      </c>
      <c r="E3832" t="s">
        <v>42</v>
      </c>
      <c r="F3832" t="s">
        <v>55</v>
      </c>
      <c r="G3832" t="s">
        <v>56</v>
      </c>
      <c r="H3832" t="s">
        <v>57</v>
      </c>
      <c r="I3832" t="s">
        <v>2326</v>
      </c>
      <c r="J3832" t="s">
        <v>158</v>
      </c>
      <c r="K3832" t="s">
        <v>966</v>
      </c>
      <c r="L3832" t="s">
        <v>352</v>
      </c>
      <c r="M3832" t="s">
        <v>52</v>
      </c>
      <c r="N3832" t="s">
        <v>62</v>
      </c>
      <c r="O3832" t="s">
        <v>63</v>
      </c>
      <c r="P3832" t="s">
        <v>62</v>
      </c>
      <c r="Q3832" t="s">
        <v>63</v>
      </c>
      <c r="R3832" t="s">
        <v>9398</v>
      </c>
      <c r="S3832" t="s">
        <v>9398</v>
      </c>
      <c r="T3832" t="s">
        <v>9398</v>
      </c>
      <c r="U3832" t="s">
        <v>9398</v>
      </c>
      <c r="V3832" t="s">
        <v>9398</v>
      </c>
      <c r="W3832" t="s">
        <v>9398</v>
      </c>
      <c r="X3832" t="s">
        <v>9398</v>
      </c>
      <c r="Y3832" t="s">
        <v>9398</v>
      </c>
      <c r="Z3832" t="s">
        <v>9398</v>
      </c>
      <c r="AA3832" t="s">
        <v>9398</v>
      </c>
      <c r="AB3832" t="s">
        <v>9398</v>
      </c>
      <c r="AC3832" t="s">
        <v>9398</v>
      </c>
      <c r="AD3832" t="s">
        <v>9398</v>
      </c>
      <c r="AE3832" t="s">
        <v>65</v>
      </c>
      <c r="AF3832" s="5">
        <v>44286</v>
      </c>
      <c r="AG3832" s="5">
        <v>44286</v>
      </c>
      <c r="AH3832" t="s">
        <v>66</v>
      </c>
    </row>
    <row r="3833" spans="1:34" x14ac:dyDescent="0.25">
      <c r="A3833" t="s">
        <v>9399</v>
      </c>
      <c r="B3833" t="s">
        <v>54</v>
      </c>
      <c r="C3833" s="5">
        <v>44197</v>
      </c>
      <c r="D3833" s="5">
        <v>44286</v>
      </c>
      <c r="E3833" t="s">
        <v>42</v>
      </c>
      <c r="F3833" t="s">
        <v>55</v>
      </c>
      <c r="G3833" t="s">
        <v>56</v>
      </c>
      <c r="H3833" t="s">
        <v>57</v>
      </c>
      <c r="I3833" t="s">
        <v>1798</v>
      </c>
      <c r="J3833" t="s">
        <v>2612</v>
      </c>
      <c r="K3833" t="s">
        <v>1553</v>
      </c>
      <c r="L3833" t="s">
        <v>5670</v>
      </c>
      <c r="M3833" t="s">
        <v>51</v>
      </c>
      <c r="N3833" t="s">
        <v>62</v>
      </c>
      <c r="O3833" t="s">
        <v>63</v>
      </c>
      <c r="P3833" t="s">
        <v>62</v>
      </c>
      <c r="Q3833" t="s">
        <v>63</v>
      </c>
      <c r="R3833" t="s">
        <v>9400</v>
      </c>
      <c r="S3833" t="s">
        <v>9400</v>
      </c>
      <c r="T3833" t="s">
        <v>9400</v>
      </c>
      <c r="U3833" t="s">
        <v>9400</v>
      </c>
      <c r="V3833" t="s">
        <v>9400</v>
      </c>
      <c r="W3833" t="s">
        <v>9400</v>
      </c>
      <c r="X3833" t="s">
        <v>9400</v>
      </c>
      <c r="Y3833" t="s">
        <v>9400</v>
      </c>
      <c r="Z3833" t="s">
        <v>9400</v>
      </c>
      <c r="AA3833" t="s">
        <v>9400</v>
      </c>
      <c r="AB3833" t="s">
        <v>9400</v>
      </c>
      <c r="AC3833" t="s">
        <v>9400</v>
      </c>
      <c r="AD3833" t="s">
        <v>9400</v>
      </c>
      <c r="AE3833" t="s">
        <v>65</v>
      </c>
      <c r="AF3833" s="5">
        <v>44286</v>
      </c>
      <c r="AG3833" s="5">
        <v>44286</v>
      </c>
      <c r="AH3833" t="s">
        <v>66</v>
      </c>
    </row>
    <row r="3834" spans="1:34" x14ac:dyDescent="0.25">
      <c r="A3834" t="s">
        <v>9401</v>
      </c>
      <c r="B3834" t="s">
        <v>54</v>
      </c>
      <c r="C3834" s="5">
        <v>44197</v>
      </c>
      <c r="D3834" s="5">
        <v>44286</v>
      </c>
      <c r="E3834" t="s">
        <v>42</v>
      </c>
      <c r="F3834" t="s">
        <v>55</v>
      </c>
      <c r="G3834" t="s">
        <v>56</v>
      </c>
      <c r="H3834" t="s">
        <v>57</v>
      </c>
      <c r="I3834" t="s">
        <v>152</v>
      </c>
      <c r="J3834" t="s">
        <v>4693</v>
      </c>
      <c r="K3834" t="s">
        <v>1371</v>
      </c>
      <c r="L3834" t="s">
        <v>2750</v>
      </c>
      <c r="M3834" t="s">
        <v>52</v>
      </c>
      <c r="N3834" t="s">
        <v>62</v>
      </c>
      <c r="O3834" t="s">
        <v>63</v>
      </c>
      <c r="P3834" t="s">
        <v>62</v>
      </c>
      <c r="Q3834" t="s">
        <v>63</v>
      </c>
      <c r="R3834" t="s">
        <v>9402</v>
      </c>
      <c r="S3834" t="s">
        <v>9402</v>
      </c>
      <c r="T3834" t="s">
        <v>9402</v>
      </c>
      <c r="U3834" t="s">
        <v>9402</v>
      </c>
      <c r="V3834" t="s">
        <v>9402</v>
      </c>
      <c r="W3834" t="s">
        <v>9402</v>
      </c>
      <c r="X3834" t="s">
        <v>9402</v>
      </c>
      <c r="Y3834" t="s">
        <v>9402</v>
      </c>
      <c r="Z3834" t="s">
        <v>9402</v>
      </c>
      <c r="AA3834" t="s">
        <v>9402</v>
      </c>
      <c r="AB3834" t="s">
        <v>9402</v>
      </c>
      <c r="AC3834" t="s">
        <v>9402</v>
      </c>
      <c r="AD3834" t="s">
        <v>9402</v>
      </c>
      <c r="AE3834" t="s">
        <v>65</v>
      </c>
      <c r="AF3834" s="5">
        <v>44286</v>
      </c>
      <c r="AG3834" s="5">
        <v>44286</v>
      </c>
      <c r="AH3834" t="s">
        <v>66</v>
      </c>
    </row>
    <row r="3835" spans="1:34" x14ac:dyDescent="0.25">
      <c r="A3835" t="s">
        <v>9403</v>
      </c>
      <c r="B3835" t="s">
        <v>54</v>
      </c>
      <c r="C3835" s="5">
        <v>44197</v>
      </c>
      <c r="D3835" s="5">
        <v>44286</v>
      </c>
      <c r="E3835" t="s">
        <v>42</v>
      </c>
      <c r="F3835" t="s">
        <v>55</v>
      </c>
      <c r="G3835" t="s">
        <v>56</v>
      </c>
      <c r="H3835" t="s">
        <v>57</v>
      </c>
      <c r="I3835" t="s">
        <v>1376</v>
      </c>
      <c r="J3835" t="s">
        <v>1258</v>
      </c>
      <c r="K3835" t="s">
        <v>814</v>
      </c>
      <c r="L3835" t="s">
        <v>137</v>
      </c>
      <c r="M3835" t="s">
        <v>52</v>
      </c>
      <c r="N3835" t="s">
        <v>62</v>
      </c>
      <c r="O3835" t="s">
        <v>63</v>
      </c>
      <c r="P3835" t="s">
        <v>62</v>
      </c>
      <c r="Q3835" t="s">
        <v>63</v>
      </c>
      <c r="R3835" t="s">
        <v>9404</v>
      </c>
      <c r="S3835" t="s">
        <v>9404</v>
      </c>
      <c r="T3835" t="s">
        <v>9404</v>
      </c>
      <c r="U3835" t="s">
        <v>9404</v>
      </c>
      <c r="V3835" t="s">
        <v>9404</v>
      </c>
      <c r="W3835" t="s">
        <v>9404</v>
      </c>
      <c r="X3835" t="s">
        <v>9404</v>
      </c>
      <c r="Y3835" t="s">
        <v>9404</v>
      </c>
      <c r="Z3835" t="s">
        <v>9404</v>
      </c>
      <c r="AA3835" t="s">
        <v>9404</v>
      </c>
      <c r="AB3835" t="s">
        <v>9404</v>
      </c>
      <c r="AC3835" t="s">
        <v>9404</v>
      </c>
      <c r="AD3835" t="s">
        <v>9404</v>
      </c>
      <c r="AE3835" t="s">
        <v>65</v>
      </c>
      <c r="AF3835" s="5">
        <v>44286</v>
      </c>
      <c r="AG3835" s="5">
        <v>44286</v>
      </c>
      <c r="AH3835" t="s">
        <v>66</v>
      </c>
    </row>
    <row r="3836" spans="1:34" x14ac:dyDescent="0.25">
      <c r="A3836" t="s">
        <v>9405</v>
      </c>
      <c r="B3836" t="s">
        <v>54</v>
      </c>
      <c r="C3836" s="5">
        <v>44197</v>
      </c>
      <c r="D3836" s="5">
        <v>44286</v>
      </c>
      <c r="E3836" t="s">
        <v>42</v>
      </c>
      <c r="F3836" t="s">
        <v>55</v>
      </c>
      <c r="G3836" t="s">
        <v>68</v>
      </c>
      <c r="H3836" t="s">
        <v>69</v>
      </c>
      <c r="I3836" t="s">
        <v>1123</v>
      </c>
      <c r="J3836" t="s">
        <v>2066</v>
      </c>
      <c r="K3836" t="s">
        <v>2113</v>
      </c>
      <c r="L3836" t="s">
        <v>642</v>
      </c>
      <c r="M3836" t="s">
        <v>52</v>
      </c>
      <c r="N3836" t="s">
        <v>62</v>
      </c>
      <c r="O3836" t="s">
        <v>63</v>
      </c>
      <c r="P3836" t="s">
        <v>62</v>
      </c>
      <c r="Q3836" t="s">
        <v>63</v>
      </c>
      <c r="R3836" t="s">
        <v>9406</v>
      </c>
      <c r="S3836" t="s">
        <v>9406</v>
      </c>
      <c r="T3836" t="s">
        <v>9406</v>
      </c>
      <c r="U3836" t="s">
        <v>9406</v>
      </c>
      <c r="V3836" t="s">
        <v>9406</v>
      </c>
      <c r="W3836" t="s">
        <v>9406</v>
      </c>
      <c r="X3836" t="s">
        <v>9406</v>
      </c>
      <c r="Y3836" t="s">
        <v>9406</v>
      </c>
      <c r="Z3836" t="s">
        <v>9406</v>
      </c>
      <c r="AA3836" t="s">
        <v>9406</v>
      </c>
      <c r="AB3836" t="s">
        <v>9406</v>
      </c>
      <c r="AC3836" t="s">
        <v>9406</v>
      </c>
      <c r="AD3836" t="s">
        <v>9406</v>
      </c>
      <c r="AE3836" t="s">
        <v>65</v>
      </c>
      <c r="AF3836" s="5">
        <v>44286</v>
      </c>
      <c r="AG3836" s="5">
        <v>44286</v>
      </c>
      <c r="AH3836" t="s">
        <v>66</v>
      </c>
    </row>
    <row r="3837" spans="1:34" x14ac:dyDescent="0.25">
      <c r="A3837" t="s">
        <v>9407</v>
      </c>
      <c r="B3837" t="s">
        <v>54</v>
      </c>
      <c r="C3837" s="5">
        <v>44197</v>
      </c>
      <c r="D3837" s="5">
        <v>44286</v>
      </c>
      <c r="E3837" t="s">
        <v>42</v>
      </c>
      <c r="F3837" t="s">
        <v>55</v>
      </c>
      <c r="G3837" t="s">
        <v>68</v>
      </c>
      <c r="H3837" t="s">
        <v>69</v>
      </c>
      <c r="I3837" t="s">
        <v>366</v>
      </c>
      <c r="J3837" t="s">
        <v>5935</v>
      </c>
      <c r="K3837" t="s">
        <v>319</v>
      </c>
      <c r="L3837" t="s">
        <v>1605</v>
      </c>
      <c r="M3837" t="s">
        <v>52</v>
      </c>
      <c r="N3837" t="s">
        <v>62</v>
      </c>
      <c r="O3837" t="s">
        <v>63</v>
      </c>
      <c r="P3837" t="s">
        <v>62</v>
      </c>
      <c r="Q3837" t="s">
        <v>63</v>
      </c>
      <c r="R3837" t="s">
        <v>9408</v>
      </c>
      <c r="S3837" t="s">
        <v>9408</v>
      </c>
      <c r="T3837" t="s">
        <v>9408</v>
      </c>
      <c r="U3837" t="s">
        <v>9408</v>
      </c>
      <c r="V3837" t="s">
        <v>9408</v>
      </c>
      <c r="W3837" t="s">
        <v>9408</v>
      </c>
      <c r="X3837" t="s">
        <v>9408</v>
      </c>
      <c r="Y3837" t="s">
        <v>9408</v>
      </c>
      <c r="Z3837" t="s">
        <v>9408</v>
      </c>
      <c r="AA3837" t="s">
        <v>9408</v>
      </c>
      <c r="AB3837" t="s">
        <v>9408</v>
      </c>
      <c r="AC3837" t="s">
        <v>9408</v>
      </c>
      <c r="AD3837" t="s">
        <v>9408</v>
      </c>
      <c r="AE3837" t="s">
        <v>65</v>
      </c>
      <c r="AF3837" s="5">
        <v>44286</v>
      </c>
      <c r="AG3837" s="5">
        <v>44286</v>
      </c>
      <c r="AH3837" t="s">
        <v>66</v>
      </c>
    </row>
    <row r="3838" spans="1:34" x14ac:dyDescent="0.25">
      <c r="A3838" t="s">
        <v>9409</v>
      </c>
      <c r="B3838" t="s">
        <v>54</v>
      </c>
      <c r="C3838" s="5">
        <v>44197</v>
      </c>
      <c r="D3838" s="5">
        <v>44286</v>
      </c>
      <c r="E3838" t="s">
        <v>42</v>
      </c>
      <c r="F3838" t="s">
        <v>55</v>
      </c>
      <c r="G3838" t="s">
        <v>56</v>
      </c>
      <c r="H3838" t="s">
        <v>57</v>
      </c>
      <c r="I3838" t="s">
        <v>1106</v>
      </c>
      <c r="J3838" t="s">
        <v>373</v>
      </c>
      <c r="K3838" t="s">
        <v>1573</v>
      </c>
      <c r="L3838" t="s">
        <v>5016</v>
      </c>
      <c r="M3838" t="s">
        <v>52</v>
      </c>
      <c r="N3838" t="s">
        <v>62</v>
      </c>
      <c r="O3838" t="s">
        <v>63</v>
      </c>
      <c r="P3838" t="s">
        <v>62</v>
      </c>
      <c r="Q3838" t="s">
        <v>63</v>
      </c>
      <c r="R3838" t="s">
        <v>9410</v>
      </c>
      <c r="S3838" t="s">
        <v>9410</v>
      </c>
      <c r="T3838" t="s">
        <v>9410</v>
      </c>
      <c r="U3838" t="s">
        <v>9410</v>
      </c>
      <c r="V3838" t="s">
        <v>9410</v>
      </c>
      <c r="W3838" t="s">
        <v>9410</v>
      </c>
      <c r="X3838" t="s">
        <v>9410</v>
      </c>
      <c r="Y3838" t="s">
        <v>9410</v>
      </c>
      <c r="Z3838" t="s">
        <v>9410</v>
      </c>
      <c r="AA3838" t="s">
        <v>9410</v>
      </c>
      <c r="AB3838" t="s">
        <v>9410</v>
      </c>
      <c r="AC3838" t="s">
        <v>9410</v>
      </c>
      <c r="AD3838" t="s">
        <v>9410</v>
      </c>
      <c r="AE3838" t="s">
        <v>65</v>
      </c>
      <c r="AF3838" s="5">
        <v>44286</v>
      </c>
      <c r="AG3838" s="5">
        <v>44286</v>
      </c>
      <c r="AH3838" t="s">
        <v>66</v>
      </c>
    </row>
    <row r="3839" spans="1:34" x14ac:dyDescent="0.25">
      <c r="A3839" t="s">
        <v>9411</v>
      </c>
      <c r="B3839" t="s">
        <v>54</v>
      </c>
      <c r="C3839" s="5">
        <v>44197</v>
      </c>
      <c r="D3839" s="5">
        <v>44286</v>
      </c>
      <c r="E3839" t="s">
        <v>42</v>
      </c>
      <c r="F3839" t="s">
        <v>55</v>
      </c>
      <c r="G3839" t="s">
        <v>68</v>
      </c>
      <c r="H3839" t="s">
        <v>69</v>
      </c>
      <c r="I3839" t="s">
        <v>323</v>
      </c>
      <c r="J3839" t="s">
        <v>383</v>
      </c>
      <c r="K3839" t="s">
        <v>384</v>
      </c>
      <c r="L3839" t="s">
        <v>79</v>
      </c>
      <c r="M3839" t="s">
        <v>51</v>
      </c>
      <c r="N3839" t="s">
        <v>62</v>
      </c>
      <c r="O3839" t="s">
        <v>63</v>
      </c>
      <c r="P3839" t="s">
        <v>62</v>
      </c>
      <c r="Q3839" t="s">
        <v>63</v>
      </c>
      <c r="R3839" t="s">
        <v>9412</v>
      </c>
      <c r="S3839" t="s">
        <v>9412</v>
      </c>
      <c r="T3839" t="s">
        <v>9412</v>
      </c>
      <c r="U3839" t="s">
        <v>9412</v>
      </c>
      <c r="V3839" t="s">
        <v>9412</v>
      </c>
      <c r="W3839" t="s">
        <v>9412</v>
      </c>
      <c r="X3839" t="s">
        <v>9412</v>
      </c>
      <c r="Y3839" t="s">
        <v>9412</v>
      </c>
      <c r="Z3839" t="s">
        <v>9412</v>
      </c>
      <c r="AA3839" t="s">
        <v>9412</v>
      </c>
      <c r="AB3839" t="s">
        <v>9412</v>
      </c>
      <c r="AC3839" t="s">
        <v>9412</v>
      </c>
      <c r="AD3839" t="s">
        <v>9412</v>
      </c>
      <c r="AE3839" t="s">
        <v>65</v>
      </c>
      <c r="AF3839" s="5">
        <v>44286</v>
      </c>
      <c r="AG3839" s="5">
        <v>44286</v>
      </c>
      <c r="AH3839" t="s">
        <v>66</v>
      </c>
    </row>
    <row r="3840" spans="1:34" x14ac:dyDescent="0.25">
      <c r="A3840" t="s">
        <v>9413</v>
      </c>
      <c r="B3840" t="s">
        <v>54</v>
      </c>
      <c r="C3840" s="5">
        <v>44197</v>
      </c>
      <c r="D3840" s="5">
        <v>44286</v>
      </c>
      <c r="E3840" t="s">
        <v>42</v>
      </c>
      <c r="F3840" t="s">
        <v>55</v>
      </c>
      <c r="G3840" t="s">
        <v>68</v>
      </c>
      <c r="H3840" t="s">
        <v>69</v>
      </c>
      <c r="I3840" t="s">
        <v>1633</v>
      </c>
      <c r="J3840" t="s">
        <v>3538</v>
      </c>
      <c r="K3840" t="s">
        <v>3539</v>
      </c>
      <c r="L3840" t="s">
        <v>3540</v>
      </c>
      <c r="M3840" t="s">
        <v>51</v>
      </c>
      <c r="N3840" t="s">
        <v>62</v>
      </c>
      <c r="O3840" t="s">
        <v>63</v>
      </c>
      <c r="P3840" t="s">
        <v>62</v>
      </c>
      <c r="Q3840" t="s">
        <v>63</v>
      </c>
      <c r="R3840" t="s">
        <v>9414</v>
      </c>
      <c r="S3840" t="s">
        <v>9414</v>
      </c>
      <c r="T3840" t="s">
        <v>9414</v>
      </c>
      <c r="U3840" t="s">
        <v>9414</v>
      </c>
      <c r="V3840" t="s">
        <v>9414</v>
      </c>
      <c r="W3840" t="s">
        <v>9414</v>
      </c>
      <c r="X3840" t="s">
        <v>9414</v>
      </c>
      <c r="Y3840" t="s">
        <v>9414</v>
      </c>
      <c r="Z3840" t="s">
        <v>9414</v>
      </c>
      <c r="AA3840" t="s">
        <v>9414</v>
      </c>
      <c r="AB3840" t="s">
        <v>9414</v>
      </c>
      <c r="AC3840" t="s">
        <v>9414</v>
      </c>
      <c r="AD3840" t="s">
        <v>9414</v>
      </c>
      <c r="AE3840" t="s">
        <v>65</v>
      </c>
      <c r="AF3840" s="5">
        <v>44286</v>
      </c>
      <c r="AG3840" s="5">
        <v>44286</v>
      </c>
      <c r="AH3840" t="s">
        <v>66</v>
      </c>
    </row>
    <row r="3841" spans="1:34" x14ac:dyDescent="0.25">
      <c r="A3841" t="s">
        <v>9415</v>
      </c>
      <c r="B3841" t="s">
        <v>54</v>
      </c>
      <c r="C3841" s="5">
        <v>44197</v>
      </c>
      <c r="D3841" s="5">
        <v>44286</v>
      </c>
      <c r="E3841" t="s">
        <v>42</v>
      </c>
      <c r="F3841" t="s">
        <v>55</v>
      </c>
      <c r="G3841" t="s">
        <v>56</v>
      </c>
      <c r="H3841" t="s">
        <v>57</v>
      </c>
      <c r="I3841" t="s">
        <v>1091</v>
      </c>
      <c r="J3841" t="s">
        <v>555</v>
      </c>
      <c r="K3841" t="s">
        <v>4715</v>
      </c>
      <c r="L3841" t="s">
        <v>113</v>
      </c>
      <c r="M3841" t="s">
        <v>52</v>
      </c>
      <c r="N3841" t="s">
        <v>62</v>
      </c>
      <c r="O3841" t="s">
        <v>63</v>
      </c>
      <c r="P3841" t="s">
        <v>62</v>
      </c>
      <c r="Q3841" t="s">
        <v>63</v>
      </c>
      <c r="R3841" t="s">
        <v>9416</v>
      </c>
      <c r="S3841" t="s">
        <v>9416</v>
      </c>
      <c r="T3841" t="s">
        <v>9416</v>
      </c>
      <c r="U3841" t="s">
        <v>9416</v>
      </c>
      <c r="V3841" t="s">
        <v>9416</v>
      </c>
      <c r="W3841" t="s">
        <v>9416</v>
      </c>
      <c r="X3841" t="s">
        <v>9416</v>
      </c>
      <c r="Y3841" t="s">
        <v>9416</v>
      </c>
      <c r="Z3841" t="s">
        <v>9416</v>
      </c>
      <c r="AA3841" t="s">
        <v>9416</v>
      </c>
      <c r="AB3841" t="s">
        <v>9416</v>
      </c>
      <c r="AC3841" t="s">
        <v>9416</v>
      </c>
      <c r="AD3841" t="s">
        <v>9416</v>
      </c>
      <c r="AE3841" t="s">
        <v>65</v>
      </c>
      <c r="AF3841" s="5">
        <v>44286</v>
      </c>
      <c r="AG3841" s="5">
        <v>44286</v>
      </c>
      <c r="AH3841" t="s">
        <v>66</v>
      </c>
    </row>
    <row r="3842" spans="1:34" x14ac:dyDescent="0.25">
      <c r="A3842" t="s">
        <v>9417</v>
      </c>
      <c r="B3842" t="s">
        <v>54</v>
      </c>
      <c r="C3842" s="5">
        <v>44197</v>
      </c>
      <c r="D3842" s="5">
        <v>44286</v>
      </c>
      <c r="E3842" t="s">
        <v>42</v>
      </c>
      <c r="F3842" t="s">
        <v>55</v>
      </c>
      <c r="G3842" t="s">
        <v>68</v>
      </c>
      <c r="H3842" t="s">
        <v>69</v>
      </c>
      <c r="I3842" t="s">
        <v>1408</v>
      </c>
      <c r="J3842" t="s">
        <v>1409</v>
      </c>
      <c r="K3842" t="s">
        <v>120</v>
      </c>
      <c r="L3842" t="s">
        <v>1249</v>
      </c>
      <c r="M3842" t="s">
        <v>52</v>
      </c>
      <c r="N3842" t="s">
        <v>62</v>
      </c>
      <c r="O3842" t="s">
        <v>63</v>
      </c>
      <c r="P3842" t="s">
        <v>62</v>
      </c>
      <c r="Q3842" t="s">
        <v>63</v>
      </c>
      <c r="R3842" t="s">
        <v>9418</v>
      </c>
      <c r="S3842" t="s">
        <v>9418</v>
      </c>
      <c r="T3842" t="s">
        <v>9418</v>
      </c>
      <c r="U3842" t="s">
        <v>9418</v>
      </c>
      <c r="V3842" t="s">
        <v>9418</v>
      </c>
      <c r="W3842" t="s">
        <v>9418</v>
      </c>
      <c r="X3842" t="s">
        <v>9418</v>
      </c>
      <c r="Y3842" t="s">
        <v>9418</v>
      </c>
      <c r="Z3842" t="s">
        <v>9418</v>
      </c>
      <c r="AA3842" t="s">
        <v>9418</v>
      </c>
      <c r="AB3842" t="s">
        <v>9418</v>
      </c>
      <c r="AC3842" t="s">
        <v>9418</v>
      </c>
      <c r="AD3842" t="s">
        <v>9418</v>
      </c>
      <c r="AE3842" t="s">
        <v>65</v>
      </c>
      <c r="AF3842" s="5">
        <v>44286</v>
      </c>
      <c r="AG3842" s="5">
        <v>44286</v>
      </c>
      <c r="AH3842" t="s">
        <v>66</v>
      </c>
    </row>
    <row r="3843" spans="1:34" x14ac:dyDescent="0.25">
      <c r="A3843" t="s">
        <v>9419</v>
      </c>
      <c r="B3843" t="s">
        <v>54</v>
      </c>
      <c r="C3843" s="5">
        <v>44197</v>
      </c>
      <c r="D3843" s="5">
        <v>44286</v>
      </c>
      <c r="E3843" t="s">
        <v>42</v>
      </c>
      <c r="F3843" t="s">
        <v>55</v>
      </c>
      <c r="G3843" t="s">
        <v>56</v>
      </c>
      <c r="H3843" t="s">
        <v>57</v>
      </c>
      <c r="I3843" t="s">
        <v>1408</v>
      </c>
      <c r="J3843" t="s">
        <v>1063</v>
      </c>
      <c r="K3843" t="s">
        <v>96</v>
      </c>
      <c r="L3843" t="s">
        <v>572</v>
      </c>
      <c r="M3843" t="s">
        <v>51</v>
      </c>
      <c r="N3843" t="s">
        <v>62</v>
      </c>
      <c r="O3843" t="s">
        <v>63</v>
      </c>
      <c r="P3843" t="s">
        <v>62</v>
      </c>
      <c r="Q3843" t="s">
        <v>63</v>
      </c>
      <c r="R3843" t="s">
        <v>9420</v>
      </c>
      <c r="S3843" t="s">
        <v>9420</v>
      </c>
      <c r="T3843" t="s">
        <v>9420</v>
      </c>
      <c r="U3843" t="s">
        <v>9420</v>
      </c>
      <c r="V3843" t="s">
        <v>9420</v>
      </c>
      <c r="W3843" t="s">
        <v>9420</v>
      </c>
      <c r="X3843" t="s">
        <v>9420</v>
      </c>
      <c r="Y3843" t="s">
        <v>9420</v>
      </c>
      <c r="Z3843" t="s">
        <v>9420</v>
      </c>
      <c r="AA3843" t="s">
        <v>9420</v>
      </c>
      <c r="AB3843" t="s">
        <v>9420</v>
      </c>
      <c r="AC3843" t="s">
        <v>9420</v>
      </c>
      <c r="AD3843" t="s">
        <v>9420</v>
      </c>
      <c r="AE3843" t="s">
        <v>65</v>
      </c>
      <c r="AF3843" s="5">
        <v>44286</v>
      </c>
      <c r="AG3843" s="5">
        <v>44286</v>
      </c>
      <c r="AH3843" t="s">
        <v>66</v>
      </c>
    </row>
    <row r="3844" spans="1:34" x14ac:dyDescent="0.25">
      <c r="A3844" t="s">
        <v>9421</v>
      </c>
      <c r="B3844" t="s">
        <v>54</v>
      </c>
      <c r="C3844" s="5">
        <v>44197</v>
      </c>
      <c r="D3844" s="5">
        <v>44286</v>
      </c>
      <c r="E3844" t="s">
        <v>42</v>
      </c>
      <c r="F3844" t="s">
        <v>55</v>
      </c>
      <c r="G3844" t="s">
        <v>56</v>
      </c>
      <c r="H3844" t="s">
        <v>57</v>
      </c>
      <c r="I3844" t="s">
        <v>134</v>
      </c>
      <c r="J3844" t="s">
        <v>3012</v>
      </c>
      <c r="K3844" t="s">
        <v>247</v>
      </c>
      <c r="L3844" t="s">
        <v>96</v>
      </c>
      <c r="M3844" t="s">
        <v>51</v>
      </c>
      <c r="N3844" t="s">
        <v>62</v>
      </c>
      <c r="O3844" t="s">
        <v>63</v>
      </c>
      <c r="P3844" t="s">
        <v>62</v>
      </c>
      <c r="Q3844" t="s">
        <v>63</v>
      </c>
      <c r="R3844" t="s">
        <v>9422</v>
      </c>
      <c r="S3844" t="s">
        <v>9422</v>
      </c>
      <c r="T3844" t="s">
        <v>9422</v>
      </c>
      <c r="U3844" t="s">
        <v>9422</v>
      </c>
      <c r="V3844" t="s">
        <v>9422</v>
      </c>
      <c r="W3844" t="s">
        <v>9422</v>
      </c>
      <c r="X3844" t="s">
        <v>9422</v>
      </c>
      <c r="Y3844" t="s">
        <v>9422</v>
      </c>
      <c r="Z3844" t="s">
        <v>9422</v>
      </c>
      <c r="AA3844" t="s">
        <v>9422</v>
      </c>
      <c r="AB3844" t="s">
        <v>9422</v>
      </c>
      <c r="AC3844" t="s">
        <v>9422</v>
      </c>
      <c r="AD3844" t="s">
        <v>9422</v>
      </c>
      <c r="AE3844" t="s">
        <v>65</v>
      </c>
      <c r="AF3844" s="5">
        <v>44286</v>
      </c>
      <c r="AG3844" s="5">
        <v>44286</v>
      </c>
      <c r="AH3844" t="s">
        <v>66</v>
      </c>
    </row>
    <row r="3845" spans="1:34" x14ac:dyDescent="0.25">
      <c r="A3845" t="s">
        <v>9423</v>
      </c>
      <c r="B3845" t="s">
        <v>54</v>
      </c>
      <c r="C3845" s="5">
        <v>44197</v>
      </c>
      <c r="D3845" s="5">
        <v>44286</v>
      </c>
      <c r="E3845" t="s">
        <v>42</v>
      </c>
      <c r="F3845" t="s">
        <v>55</v>
      </c>
      <c r="G3845" t="s">
        <v>56</v>
      </c>
      <c r="H3845" t="s">
        <v>57</v>
      </c>
      <c r="I3845" t="s">
        <v>1134</v>
      </c>
      <c r="J3845" t="s">
        <v>4128</v>
      </c>
      <c r="K3845" t="s">
        <v>3275</v>
      </c>
      <c r="L3845" t="s">
        <v>4129</v>
      </c>
      <c r="M3845" t="s">
        <v>52</v>
      </c>
      <c r="N3845" t="s">
        <v>62</v>
      </c>
      <c r="O3845" t="s">
        <v>63</v>
      </c>
      <c r="P3845" t="s">
        <v>62</v>
      </c>
      <c r="Q3845" t="s">
        <v>63</v>
      </c>
      <c r="R3845" t="s">
        <v>9424</v>
      </c>
      <c r="S3845" t="s">
        <v>9424</v>
      </c>
      <c r="T3845" t="s">
        <v>9424</v>
      </c>
      <c r="U3845" t="s">
        <v>9424</v>
      </c>
      <c r="V3845" t="s">
        <v>9424</v>
      </c>
      <c r="W3845" t="s">
        <v>9424</v>
      </c>
      <c r="X3845" t="s">
        <v>9424</v>
      </c>
      <c r="Y3845" t="s">
        <v>9424</v>
      </c>
      <c r="Z3845" t="s">
        <v>9424</v>
      </c>
      <c r="AA3845" t="s">
        <v>9424</v>
      </c>
      <c r="AB3845" t="s">
        <v>9424</v>
      </c>
      <c r="AC3845" t="s">
        <v>9424</v>
      </c>
      <c r="AD3845" t="s">
        <v>9424</v>
      </c>
      <c r="AE3845" t="s">
        <v>65</v>
      </c>
      <c r="AF3845" s="5">
        <v>44286</v>
      </c>
      <c r="AG3845" s="5">
        <v>44286</v>
      </c>
      <c r="AH3845" t="s">
        <v>66</v>
      </c>
    </row>
    <row r="3846" spans="1:34" x14ac:dyDescent="0.25">
      <c r="A3846" t="s">
        <v>9425</v>
      </c>
      <c r="B3846" t="s">
        <v>54</v>
      </c>
      <c r="C3846" s="5">
        <v>44197</v>
      </c>
      <c r="D3846" s="5">
        <v>44286</v>
      </c>
      <c r="E3846" t="s">
        <v>42</v>
      </c>
      <c r="F3846" t="s">
        <v>55</v>
      </c>
      <c r="G3846" t="s">
        <v>56</v>
      </c>
      <c r="H3846" t="s">
        <v>57</v>
      </c>
      <c r="I3846" t="s">
        <v>427</v>
      </c>
      <c r="J3846" t="s">
        <v>3190</v>
      </c>
      <c r="K3846" t="s">
        <v>113</v>
      </c>
      <c r="L3846" t="s">
        <v>668</v>
      </c>
      <c r="M3846" t="s">
        <v>51</v>
      </c>
      <c r="N3846" t="s">
        <v>62</v>
      </c>
      <c r="O3846" t="s">
        <v>63</v>
      </c>
      <c r="P3846" t="s">
        <v>62</v>
      </c>
      <c r="Q3846" t="s">
        <v>63</v>
      </c>
      <c r="R3846" t="s">
        <v>9426</v>
      </c>
      <c r="S3846" t="s">
        <v>9426</v>
      </c>
      <c r="T3846" t="s">
        <v>9426</v>
      </c>
      <c r="U3846" t="s">
        <v>9426</v>
      </c>
      <c r="V3846" t="s">
        <v>9426</v>
      </c>
      <c r="W3846" t="s">
        <v>9426</v>
      </c>
      <c r="X3846" t="s">
        <v>9426</v>
      </c>
      <c r="Y3846" t="s">
        <v>9426</v>
      </c>
      <c r="Z3846" t="s">
        <v>9426</v>
      </c>
      <c r="AA3846" t="s">
        <v>9426</v>
      </c>
      <c r="AB3846" t="s">
        <v>9426</v>
      </c>
      <c r="AC3846" t="s">
        <v>9426</v>
      </c>
      <c r="AD3846" t="s">
        <v>9426</v>
      </c>
      <c r="AE3846" t="s">
        <v>65</v>
      </c>
      <c r="AF3846" s="5">
        <v>44286</v>
      </c>
      <c r="AG3846" s="5">
        <v>44286</v>
      </c>
      <c r="AH3846" t="s">
        <v>66</v>
      </c>
    </row>
    <row r="3847" spans="1:34" x14ac:dyDescent="0.25">
      <c r="A3847" t="s">
        <v>9427</v>
      </c>
      <c r="B3847" t="s">
        <v>54</v>
      </c>
      <c r="C3847" s="5">
        <v>44197</v>
      </c>
      <c r="D3847" s="5">
        <v>44286</v>
      </c>
      <c r="E3847" t="s">
        <v>42</v>
      </c>
      <c r="F3847" t="s">
        <v>55</v>
      </c>
      <c r="G3847" t="s">
        <v>56</v>
      </c>
      <c r="H3847" t="s">
        <v>57</v>
      </c>
      <c r="I3847" t="s">
        <v>2209</v>
      </c>
      <c r="J3847" t="s">
        <v>3152</v>
      </c>
      <c r="K3847" t="s">
        <v>496</v>
      </c>
      <c r="L3847" t="s">
        <v>2612</v>
      </c>
      <c r="M3847" t="s">
        <v>52</v>
      </c>
      <c r="N3847" t="s">
        <v>62</v>
      </c>
      <c r="O3847" t="s">
        <v>63</v>
      </c>
      <c r="P3847" t="s">
        <v>62</v>
      </c>
      <c r="Q3847" t="s">
        <v>63</v>
      </c>
      <c r="R3847" t="s">
        <v>9428</v>
      </c>
      <c r="S3847" t="s">
        <v>9428</v>
      </c>
      <c r="T3847" t="s">
        <v>9428</v>
      </c>
      <c r="U3847" t="s">
        <v>9428</v>
      </c>
      <c r="V3847" t="s">
        <v>9428</v>
      </c>
      <c r="W3847" t="s">
        <v>9428</v>
      </c>
      <c r="X3847" t="s">
        <v>9428</v>
      </c>
      <c r="Y3847" t="s">
        <v>9428</v>
      </c>
      <c r="Z3847" t="s">
        <v>9428</v>
      </c>
      <c r="AA3847" t="s">
        <v>9428</v>
      </c>
      <c r="AB3847" t="s">
        <v>9428</v>
      </c>
      <c r="AC3847" t="s">
        <v>9428</v>
      </c>
      <c r="AD3847" t="s">
        <v>9428</v>
      </c>
      <c r="AE3847" t="s">
        <v>65</v>
      </c>
      <c r="AF3847" s="5">
        <v>44286</v>
      </c>
      <c r="AG3847" s="5">
        <v>44286</v>
      </c>
      <c r="AH3847" t="s">
        <v>66</v>
      </c>
    </row>
    <row r="3848" spans="1:34" x14ac:dyDescent="0.25">
      <c r="A3848" t="s">
        <v>9429</v>
      </c>
      <c r="B3848" t="s">
        <v>54</v>
      </c>
      <c r="C3848" s="5">
        <v>44197</v>
      </c>
      <c r="D3848" s="5">
        <v>44286</v>
      </c>
      <c r="E3848" t="s">
        <v>42</v>
      </c>
      <c r="F3848" t="s">
        <v>55</v>
      </c>
      <c r="G3848" t="s">
        <v>56</v>
      </c>
      <c r="H3848" t="s">
        <v>57</v>
      </c>
      <c r="I3848" t="s">
        <v>3155</v>
      </c>
      <c r="J3848" t="s">
        <v>1428</v>
      </c>
      <c r="K3848" t="s">
        <v>572</v>
      </c>
      <c r="L3848" t="s">
        <v>1150</v>
      </c>
      <c r="M3848" t="s">
        <v>52</v>
      </c>
      <c r="N3848" t="s">
        <v>62</v>
      </c>
      <c r="O3848" t="s">
        <v>63</v>
      </c>
      <c r="P3848" t="s">
        <v>62</v>
      </c>
      <c r="Q3848" t="s">
        <v>63</v>
      </c>
      <c r="R3848" t="s">
        <v>9430</v>
      </c>
      <c r="S3848" t="s">
        <v>9430</v>
      </c>
      <c r="T3848" t="s">
        <v>9430</v>
      </c>
      <c r="U3848" t="s">
        <v>9430</v>
      </c>
      <c r="V3848" t="s">
        <v>9430</v>
      </c>
      <c r="W3848" t="s">
        <v>9430</v>
      </c>
      <c r="X3848" t="s">
        <v>9430</v>
      </c>
      <c r="Y3848" t="s">
        <v>9430</v>
      </c>
      <c r="Z3848" t="s">
        <v>9430</v>
      </c>
      <c r="AA3848" t="s">
        <v>9430</v>
      </c>
      <c r="AB3848" t="s">
        <v>9430</v>
      </c>
      <c r="AC3848" t="s">
        <v>9430</v>
      </c>
      <c r="AD3848" t="s">
        <v>9430</v>
      </c>
      <c r="AE3848" t="s">
        <v>65</v>
      </c>
      <c r="AF3848" s="5">
        <v>44286</v>
      </c>
      <c r="AG3848" s="5">
        <v>44286</v>
      </c>
      <c r="AH3848" t="s">
        <v>66</v>
      </c>
    </row>
    <row r="3849" spans="1:34" x14ac:dyDescent="0.25">
      <c r="A3849" t="s">
        <v>9431</v>
      </c>
      <c r="B3849" t="s">
        <v>54</v>
      </c>
      <c r="C3849" s="5">
        <v>44197</v>
      </c>
      <c r="D3849" s="5">
        <v>44286</v>
      </c>
      <c r="E3849" t="s">
        <v>42</v>
      </c>
      <c r="F3849" t="s">
        <v>55</v>
      </c>
      <c r="G3849" t="s">
        <v>56</v>
      </c>
      <c r="H3849" t="s">
        <v>57</v>
      </c>
      <c r="I3849" t="s">
        <v>265</v>
      </c>
      <c r="J3849" t="s">
        <v>266</v>
      </c>
      <c r="K3849" t="s">
        <v>267</v>
      </c>
      <c r="L3849" t="s">
        <v>268</v>
      </c>
      <c r="M3849" t="s">
        <v>52</v>
      </c>
      <c r="N3849" t="s">
        <v>62</v>
      </c>
      <c r="O3849" t="s">
        <v>63</v>
      </c>
      <c r="P3849" t="s">
        <v>62</v>
      </c>
      <c r="Q3849" t="s">
        <v>63</v>
      </c>
      <c r="R3849" t="s">
        <v>9432</v>
      </c>
      <c r="S3849" t="s">
        <v>9432</v>
      </c>
      <c r="T3849" t="s">
        <v>9432</v>
      </c>
      <c r="U3849" t="s">
        <v>9432</v>
      </c>
      <c r="V3849" t="s">
        <v>9432</v>
      </c>
      <c r="W3849" t="s">
        <v>9432</v>
      </c>
      <c r="X3849" t="s">
        <v>9432</v>
      </c>
      <c r="Y3849" t="s">
        <v>9432</v>
      </c>
      <c r="Z3849" t="s">
        <v>9432</v>
      </c>
      <c r="AA3849" t="s">
        <v>9432</v>
      </c>
      <c r="AB3849" t="s">
        <v>9432</v>
      </c>
      <c r="AC3849" t="s">
        <v>9432</v>
      </c>
      <c r="AD3849" t="s">
        <v>9432</v>
      </c>
      <c r="AE3849" t="s">
        <v>65</v>
      </c>
      <c r="AF3849" s="5">
        <v>44286</v>
      </c>
      <c r="AG3849" s="5">
        <v>44286</v>
      </c>
      <c r="AH3849" t="s">
        <v>66</v>
      </c>
    </row>
    <row r="3850" spans="1:34" x14ac:dyDescent="0.25">
      <c r="A3850" t="s">
        <v>9433</v>
      </c>
      <c r="B3850" t="s">
        <v>54</v>
      </c>
      <c r="C3850" s="5">
        <v>44197</v>
      </c>
      <c r="D3850" s="5">
        <v>44286</v>
      </c>
      <c r="E3850" t="s">
        <v>42</v>
      </c>
      <c r="F3850" t="s">
        <v>55</v>
      </c>
      <c r="G3850" t="s">
        <v>56</v>
      </c>
      <c r="H3850" t="s">
        <v>57</v>
      </c>
      <c r="I3850" t="s">
        <v>251</v>
      </c>
      <c r="J3850" t="s">
        <v>5923</v>
      </c>
      <c r="K3850" t="s">
        <v>2078</v>
      </c>
      <c r="L3850" t="s">
        <v>572</v>
      </c>
      <c r="M3850" t="s">
        <v>51</v>
      </c>
      <c r="N3850" t="s">
        <v>62</v>
      </c>
      <c r="O3850" t="s">
        <v>63</v>
      </c>
      <c r="P3850" t="s">
        <v>62</v>
      </c>
      <c r="Q3850" t="s">
        <v>63</v>
      </c>
      <c r="R3850" t="s">
        <v>9434</v>
      </c>
      <c r="S3850" t="s">
        <v>9434</v>
      </c>
      <c r="T3850" t="s">
        <v>9434</v>
      </c>
      <c r="U3850" t="s">
        <v>9434</v>
      </c>
      <c r="V3850" t="s">
        <v>9434</v>
      </c>
      <c r="W3850" t="s">
        <v>9434</v>
      </c>
      <c r="X3850" t="s">
        <v>9434</v>
      </c>
      <c r="Y3850" t="s">
        <v>9434</v>
      </c>
      <c r="Z3850" t="s">
        <v>9434</v>
      </c>
      <c r="AA3850" t="s">
        <v>9434</v>
      </c>
      <c r="AB3850" t="s">
        <v>9434</v>
      </c>
      <c r="AC3850" t="s">
        <v>9434</v>
      </c>
      <c r="AD3850" t="s">
        <v>9434</v>
      </c>
      <c r="AE3850" t="s">
        <v>65</v>
      </c>
      <c r="AF3850" s="5">
        <v>44286</v>
      </c>
      <c r="AG3850" s="5">
        <v>44286</v>
      </c>
      <c r="AH3850" t="s">
        <v>66</v>
      </c>
    </row>
    <row r="3851" spans="1:34" x14ac:dyDescent="0.25">
      <c r="A3851" t="s">
        <v>9435</v>
      </c>
      <c r="B3851" t="s">
        <v>54</v>
      </c>
      <c r="C3851" s="5">
        <v>44197</v>
      </c>
      <c r="D3851" s="5">
        <v>44286</v>
      </c>
      <c r="E3851" t="s">
        <v>42</v>
      </c>
      <c r="F3851" t="s">
        <v>55</v>
      </c>
      <c r="G3851" t="s">
        <v>56</v>
      </c>
      <c r="H3851" t="s">
        <v>57</v>
      </c>
      <c r="I3851" t="s">
        <v>329</v>
      </c>
      <c r="J3851" t="s">
        <v>3498</v>
      </c>
      <c r="K3851" t="s">
        <v>3499</v>
      </c>
      <c r="L3851" t="s">
        <v>522</v>
      </c>
      <c r="M3851" t="s">
        <v>51</v>
      </c>
      <c r="N3851" t="s">
        <v>62</v>
      </c>
      <c r="O3851" t="s">
        <v>63</v>
      </c>
      <c r="P3851" t="s">
        <v>62</v>
      </c>
      <c r="Q3851" t="s">
        <v>63</v>
      </c>
      <c r="R3851" t="s">
        <v>9436</v>
      </c>
      <c r="S3851" t="s">
        <v>9436</v>
      </c>
      <c r="T3851" t="s">
        <v>9436</v>
      </c>
      <c r="U3851" t="s">
        <v>9436</v>
      </c>
      <c r="V3851" t="s">
        <v>9436</v>
      </c>
      <c r="W3851" t="s">
        <v>9436</v>
      </c>
      <c r="X3851" t="s">
        <v>9436</v>
      </c>
      <c r="Y3851" t="s">
        <v>9436</v>
      </c>
      <c r="Z3851" t="s">
        <v>9436</v>
      </c>
      <c r="AA3851" t="s">
        <v>9436</v>
      </c>
      <c r="AB3851" t="s">
        <v>9436</v>
      </c>
      <c r="AC3851" t="s">
        <v>9436</v>
      </c>
      <c r="AD3851" t="s">
        <v>9436</v>
      </c>
      <c r="AE3851" t="s">
        <v>65</v>
      </c>
      <c r="AF3851" s="5">
        <v>44286</v>
      </c>
      <c r="AG3851" s="5">
        <v>44286</v>
      </c>
      <c r="AH3851" t="s">
        <v>66</v>
      </c>
    </row>
    <row r="3852" spans="1:34" x14ac:dyDescent="0.25">
      <c r="A3852" t="s">
        <v>9437</v>
      </c>
      <c r="B3852" t="s">
        <v>54</v>
      </c>
      <c r="C3852" s="5">
        <v>44197</v>
      </c>
      <c r="D3852" s="5">
        <v>44286</v>
      </c>
      <c r="E3852" t="s">
        <v>42</v>
      </c>
      <c r="F3852" t="s">
        <v>55</v>
      </c>
      <c r="G3852" t="s">
        <v>56</v>
      </c>
      <c r="H3852" t="s">
        <v>57</v>
      </c>
      <c r="I3852" t="s">
        <v>1162</v>
      </c>
      <c r="J3852" t="s">
        <v>1428</v>
      </c>
      <c r="K3852" t="s">
        <v>1429</v>
      </c>
      <c r="L3852" t="s">
        <v>1430</v>
      </c>
      <c r="M3852" t="s">
        <v>52</v>
      </c>
      <c r="N3852" t="s">
        <v>62</v>
      </c>
      <c r="O3852" t="s">
        <v>63</v>
      </c>
      <c r="P3852" t="s">
        <v>62</v>
      </c>
      <c r="Q3852" t="s">
        <v>63</v>
      </c>
      <c r="R3852" t="s">
        <v>9438</v>
      </c>
      <c r="S3852" t="s">
        <v>9438</v>
      </c>
      <c r="T3852" t="s">
        <v>9438</v>
      </c>
      <c r="U3852" t="s">
        <v>9438</v>
      </c>
      <c r="V3852" t="s">
        <v>9438</v>
      </c>
      <c r="W3852" t="s">
        <v>9438</v>
      </c>
      <c r="X3852" t="s">
        <v>9438</v>
      </c>
      <c r="Y3852" t="s">
        <v>9438</v>
      </c>
      <c r="Z3852" t="s">
        <v>9438</v>
      </c>
      <c r="AA3852" t="s">
        <v>9438</v>
      </c>
      <c r="AB3852" t="s">
        <v>9438</v>
      </c>
      <c r="AC3852" t="s">
        <v>9438</v>
      </c>
      <c r="AD3852" t="s">
        <v>9438</v>
      </c>
      <c r="AE3852" t="s">
        <v>65</v>
      </c>
      <c r="AF3852" s="5">
        <v>44286</v>
      </c>
      <c r="AG3852" s="5">
        <v>44286</v>
      </c>
      <c r="AH3852" t="s">
        <v>66</v>
      </c>
    </row>
    <row r="3853" spans="1:34" x14ac:dyDescent="0.25">
      <c r="A3853" t="s">
        <v>9439</v>
      </c>
      <c r="B3853" t="s">
        <v>54</v>
      </c>
      <c r="C3853" s="5">
        <v>44197</v>
      </c>
      <c r="D3853" s="5">
        <v>44286</v>
      </c>
      <c r="E3853" t="s">
        <v>42</v>
      </c>
      <c r="F3853" t="s">
        <v>55</v>
      </c>
      <c r="G3853" t="s">
        <v>56</v>
      </c>
      <c r="H3853" t="s">
        <v>57</v>
      </c>
      <c r="I3853" t="s">
        <v>2240</v>
      </c>
      <c r="J3853" t="s">
        <v>2241</v>
      </c>
      <c r="K3853" t="s">
        <v>517</v>
      </c>
      <c r="L3853" t="s">
        <v>2242</v>
      </c>
      <c r="M3853" t="s">
        <v>51</v>
      </c>
      <c r="N3853" t="s">
        <v>62</v>
      </c>
      <c r="O3853" t="s">
        <v>63</v>
      </c>
      <c r="P3853" t="s">
        <v>62</v>
      </c>
      <c r="Q3853" t="s">
        <v>63</v>
      </c>
      <c r="R3853" t="s">
        <v>9440</v>
      </c>
      <c r="S3853" t="s">
        <v>9440</v>
      </c>
      <c r="T3853" t="s">
        <v>9440</v>
      </c>
      <c r="U3853" t="s">
        <v>9440</v>
      </c>
      <c r="V3853" t="s">
        <v>9440</v>
      </c>
      <c r="W3853" t="s">
        <v>9440</v>
      </c>
      <c r="X3853" t="s">
        <v>9440</v>
      </c>
      <c r="Y3853" t="s">
        <v>9440</v>
      </c>
      <c r="Z3853" t="s">
        <v>9440</v>
      </c>
      <c r="AA3853" t="s">
        <v>9440</v>
      </c>
      <c r="AB3853" t="s">
        <v>9440</v>
      </c>
      <c r="AC3853" t="s">
        <v>9440</v>
      </c>
      <c r="AD3853" t="s">
        <v>9440</v>
      </c>
      <c r="AE3853" t="s">
        <v>65</v>
      </c>
      <c r="AF3853" s="5">
        <v>44286</v>
      </c>
      <c r="AG3853" s="5">
        <v>44286</v>
      </c>
      <c r="AH3853" t="s">
        <v>66</v>
      </c>
    </row>
    <row r="3854" spans="1:34" x14ac:dyDescent="0.25">
      <c r="A3854" t="s">
        <v>9441</v>
      </c>
      <c r="B3854" t="s">
        <v>54</v>
      </c>
      <c r="C3854" s="5">
        <v>44197</v>
      </c>
      <c r="D3854" s="5">
        <v>44286</v>
      </c>
      <c r="E3854" t="s">
        <v>42</v>
      </c>
      <c r="F3854" t="s">
        <v>55</v>
      </c>
      <c r="G3854" t="s">
        <v>56</v>
      </c>
      <c r="H3854" t="s">
        <v>57</v>
      </c>
      <c r="I3854" t="s">
        <v>271</v>
      </c>
      <c r="J3854" t="s">
        <v>272</v>
      </c>
      <c r="K3854" t="s">
        <v>273</v>
      </c>
      <c r="L3854" t="s">
        <v>96</v>
      </c>
      <c r="M3854" t="s">
        <v>51</v>
      </c>
      <c r="N3854" t="s">
        <v>62</v>
      </c>
      <c r="O3854" t="s">
        <v>63</v>
      </c>
      <c r="P3854" t="s">
        <v>62</v>
      </c>
      <c r="Q3854" t="s">
        <v>63</v>
      </c>
      <c r="R3854" t="s">
        <v>9442</v>
      </c>
      <c r="S3854" t="s">
        <v>9442</v>
      </c>
      <c r="T3854" t="s">
        <v>9442</v>
      </c>
      <c r="U3854" t="s">
        <v>9442</v>
      </c>
      <c r="V3854" t="s">
        <v>9442</v>
      </c>
      <c r="W3854" t="s">
        <v>9442</v>
      </c>
      <c r="X3854" t="s">
        <v>9442</v>
      </c>
      <c r="Y3854" t="s">
        <v>9442</v>
      </c>
      <c r="Z3854" t="s">
        <v>9442</v>
      </c>
      <c r="AA3854" t="s">
        <v>9442</v>
      </c>
      <c r="AB3854" t="s">
        <v>9442</v>
      </c>
      <c r="AC3854" t="s">
        <v>9442</v>
      </c>
      <c r="AD3854" t="s">
        <v>9442</v>
      </c>
      <c r="AE3854" t="s">
        <v>65</v>
      </c>
      <c r="AF3854" s="5">
        <v>44286</v>
      </c>
      <c r="AG3854" s="5">
        <v>44286</v>
      </c>
      <c r="AH3854" t="s">
        <v>66</v>
      </c>
    </row>
    <row r="3855" spans="1:34" x14ac:dyDescent="0.25">
      <c r="A3855" t="s">
        <v>9443</v>
      </c>
      <c r="B3855" t="s">
        <v>54</v>
      </c>
      <c r="C3855" s="5">
        <v>44197</v>
      </c>
      <c r="D3855" s="5">
        <v>44286</v>
      </c>
      <c r="E3855" t="s">
        <v>42</v>
      </c>
      <c r="F3855" t="s">
        <v>55</v>
      </c>
      <c r="G3855" t="s">
        <v>68</v>
      </c>
      <c r="H3855" t="s">
        <v>69</v>
      </c>
      <c r="I3855" t="s">
        <v>504</v>
      </c>
      <c r="J3855" t="s">
        <v>505</v>
      </c>
      <c r="K3855" t="s">
        <v>506</v>
      </c>
      <c r="L3855" t="s">
        <v>419</v>
      </c>
      <c r="M3855" t="s">
        <v>52</v>
      </c>
      <c r="N3855" t="s">
        <v>62</v>
      </c>
      <c r="O3855" t="s">
        <v>63</v>
      </c>
      <c r="P3855" t="s">
        <v>62</v>
      </c>
      <c r="Q3855" t="s">
        <v>63</v>
      </c>
      <c r="R3855" t="s">
        <v>9444</v>
      </c>
      <c r="S3855" t="s">
        <v>9444</v>
      </c>
      <c r="T3855" t="s">
        <v>9444</v>
      </c>
      <c r="U3855" t="s">
        <v>9444</v>
      </c>
      <c r="V3855" t="s">
        <v>9444</v>
      </c>
      <c r="W3855" t="s">
        <v>9444</v>
      </c>
      <c r="X3855" t="s">
        <v>9444</v>
      </c>
      <c r="Y3855" t="s">
        <v>9444</v>
      </c>
      <c r="Z3855" t="s">
        <v>9444</v>
      </c>
      <c r="AA3855" t="s">
        <v>9444</v>
      </c>
      <c r="AB3855" t="s">
        <v>9444</v>
      </c>
      <c r="AC3855" t="s">
        <v>9444</v>
      </c>
      <c r="AD3855" t="s">
        <v>9444</v>
      </c>
      <c r="AE3855" t="s">
        <v>65</v>
      </c>
      <c r="AF3855" s="5">
        <v>44286</v>
      </c>
      <c r="AG3855" s="5">
        <v>44286</v>
      </c>
      <c r="AH3855" t="s">
        <v>66</v>
      </c>
    </row>
    <row r="3856" spans="1:34" x14ac:dyDescent="0.25">
      <c r="A3856" t="s">
        <v>9445</v>
      </c>
      <c r="B3856" t="s">
        <v>54</v>
      </c>
      <c r="C3856" s="5">
        <v>44197</v>
      </c>
      <c r="D3856" s="5">
        <v>44286</v>
      </c>
      <c r="E3856" t="s">
        <v>42</v>
      </c>
      <c r="F3856" t="s">
        <v>55</v>
      </c>
      <c r="G3856" t="s">
        <v>56</v>
      </c>
      <c r="H3856" t="s">
        <v>57</v>
      </c>
      <c r="I3856" t="s">
        <v>335</v>
      </c>
      <c r="J3856" t="s">
        <v>336</v>
      </c>
      <c r="K3856" t="s">
        <v>337</v>
      </c>
      <c r="L3856" t="s">
        <v>338</v>
      </c>
      <c r="M3856" t="s">
        <v>52</v>
      </c>
      <c r="N3856" t="s">
        <v>62</v>
      </c>
      <c r="O3856" t="s">
        <v>63</v>
      </c>
      <c r="P3856" t="s">
        <v>62</v>
      </c>
      <c r="Q3856" t="s">
        <v>63</v>
      </c>
      <c r="R3856" t="s">
        <v>9446</v>
      </c>
      <c r="S3856" t="s">
        <v>9446</v>
      </c>
      <c r="T3856" t="s">
        <v>9446</v>
      </c>
      <c r="U3856" t="s">
        <v>9446</v>
      </c>
      <c r="V3856" t="s">
        <v>9446</v>
      </c>
      <c r="W3856" t="s">
        <v>9446</v>
      </c>
      <c r="X3856" t="s">
        <v>9446</v>
      </c>
      <c r="Y3856" t="s">
        <v>9446</v>
      </c>
      <c r="Z3856" t="s">
        <v>9446</v>
      </c>
      <c r="AA3856" t="s">
        <v>9446</v>
      </c>
      <c r="AB3856" t="s">
        <v>9446</v>
      </c>
      <c r="AC3856" t="s">
        <v>9446</v>
      </c>
      <c r="AD3856" t="s">
        <v>9446</v>
      </c>
      <c r="AE3856" t="s">
        <v>65</v>
      </c>
      <c r="AF3856" s="5">
        <v>44286</v>
      </c>
      <c r="AG3856" s="5">
        <v>44286</v>
      </c>
      <c r="AH3856" t="s">
        <v>66</v>
      </c>
    </row>
    <row r="3857" spans="1:34" x14ac:dyDescent="0.25">
      <c r="A3857" t="s">
        <v>9447</v>
      </c>
      <c r="B3857" t="s">
        <v>54</v>
      </c>
      <c r="C3857" s="5">
        <v>44197</v>
      </c>
      <c r="D3857" s="5">
        <v>44286</v>
      </c>
      <c r="E3857" t="s">
        <v>42</v>
      </c>
      <c r="F3857" t="s">
        <v>55</v>
      </c>
      <c r="G3857" t="s">
        <v>56</v>
      </c>
      <c r="H3857" t="s">
        <v>57</v>
      </c>
      <c r="I3857" t="s">
        <v>398</v>
      </c>
      <c r="J3857" t="s">
        <v>3001</v>
      </c>
      <c r="K3857" t="s">
        <v>320</v>
      </c>
      <c r="L3857" t="s">
        <v>400</v>
      </c>
      <c r="M3857" t="s">
        <v>51</v>
      </c>
      <c r="N3857" t="s">
        <v>62</v>
      </c>
      <c r="O3857" t="s">
        <v>63</v>
      </c>
      <c r="P3857" t="s">
        <v>62</v>
      </c>
      <c r="Q3857" t="s">
        <v>63</v>
      </c>
      <c r="R3857" t="s">
        <v>9448</v>
      </c>
      <c r="S3857" t="s">
        <v>9448</v>
      </c>
      <c r="T3857" t="s">
        <v>9448</v>
      </c>
      <c r="U3857" t="s">
        <v>9448</v>
      </c>
      <c r="V3857" t="s">
        <v>9448</v>
      </c>
      <c r="W3857" t="s">
        <v>9448</v>
      </c>
      <c r="X3857" t="s">
        <v>9448</v>
      </c>
      <c r="Y3857" t="s">
        <v>9448</v>
      </c>
      <c r="Z3857" t="s">
        <v>9448</v>
      </c>
      <c r="AA3857" t="s">
        <v>9448</v>
      </c>
      <c r="AB3857" t="s">
        <v>9448</v>
      </c>
      <c r="AC3857" t="s">
        <v>9448</v>
      </c>
      <c r="AD3857" t="s">
        <v>9448</v>
      </c>
      <c r="AE3857" t="s">
        <v>65</v>
      </c>
      <c r="AF3857" s="5">
        <v>44286</v>
      </c>
      <c r="AG3857" s="5">
        <v>44286</v>
      </c>
      <c r="AH3857" t="s">
        <v>66</v>
      </c>
    </row>
    <row r="3858" spans="1:34" x14ac:dyDescent="0.25">
      <c r="A3858" t="s">
        <v>9449</v>
      </c>
      <c r="B3858" t="s">
        <v>54</v>
      </c>
      <c r="C3858" s="5">
        <v>44197</v>
      </c>
      <c r="D3858" s="5">
        <v>44286</v>
      </c>
      <c r="E3858" t="s">
        <v>42</v>
      </c>
      <c r="F3858" t="s">
        <v>55</v>
      </c>
      <c r="G3858" t="s">
        <v>68</v>
      </c>
      <c r="H3858" t="s">
        <v>69</v>
      </c>
      <c r="I3858" t="s">
        <v>351</v>
      </c>
      <c r="J3858" t="s">
        <v>3526</v>
      </c>
      <c r="K3858" t="s">
        <v>2128</v>
      </c>
      <c r="L3858" t="s">
        <v>2128</v>
      </c>
      <c r="M3858" t="s">
        <v>51</v>
      </c>
      <c r="N3858" t="s">
        <v>62</v>
      </c>
      <c r="O3858" t="s">
        <v>63</v>
      </c>
      <c r="P3858" t="s">
        <v>62</v>
      </c>
      <c r="Q3858" t="s">
        <v>63</v>
      </c>
      <c r="R3858" t="s">
        <v>9450</v>
      </c>
      <c r="S3858" t="s">
        <v>9450</v>
      </c>
      <c r="T3858" t="s">
        <v>9450</v>
      </c>
      <c r="U3858" t="s">
        <v>9450</v>
      </c>
      <c r="V3858" t="s">
        <v>9450</v>
      </c>
      <c r="W3858" t="s">
        <v>9450</v>
      </c>
      <c r="X3858" t="s">
        <v>9450</v>
      </c>
      <c r="Y3858" t="s">
        <v>9450</v>
      </c>
      <c r="Z3858" t="s">
        <v>9450</v>
      </c>
      <c r="AA3858" t="s">
        <v>9450</v>
      </c>
      <c r="AB3858" t="s">
        <v>9450</v>
      </c>
      <c r="AC3858" t="s">
        <v>9450</v>
      </c>
      <c r="AD3858" t="s">
        <v>9450</v>
      </c>
      <c r="AE3858" t="s">
        <v>65</v>
      </c>
      <c r="AF3858" s="5">
        <v>44286</v>
      </c>
      <c r="AG3858" s="5">
        <v>44286</v>
      </c>
      <c r="AH3858" t="s">
        <v>66</v>
      </c>
    </row>
    <row r="3859" spans="1:34" x14ac:dyDescent="0.25">
      <c r="A3859" t="s">
        <v>9451</v>
      </c>
      <c r="B3859" t="s">
        <v>54</v>
      </c>
      <c r="C3859" s="5">
        <v>44197</v>
      </c>
      <c r="D3859" s="5">
        <v>44286</v>
      </c>
      <c r="E3859" t="s">
        <v>42</v>
      </c>
      <c r="F3859" t="s">
        <v>55</v>
      </c>
      <c r="G3859" t="s">
        <v>56</v>
      </c>
      <c r="H3859" t="s">
        <v>57</v>
      </c>
      <c r="I3859" t="s">
        <v>446</v>
      </c>
      <c r="J3859" t="s">
        <v>1263</v>
      </c>
      <c r="K3859" t="s">
        <v>948</v>
      </c>
      <c r="L3859" t="s">
        <v>1064</v>
      </c>
      <c r="M3859" t="s">
        <v>52</v>
      </c>
      <c r="N3859" t="s">
        <v>62</v>
      </c>
      <c r="O3859" t="s">
        <v>63</v>
      </c>
      <c r="P3859" t="s">
        <v>62</v>
      </c>
      <c r="Q3859" t="s">
        <v>63</v>
      </c>
      <c r="R3859" t="s">
        <v>9452</v>
      </c>
      <c r="S3859" t="s">
        <v>9452</v>
      </c>
      <c r="T3859" t="s">
        <v>9452</v>
      </c>
      <c r="U3859" t="s">
        <v>9452</v>
      </c>
      <c r="V3859" t="s">
        <v>9452</v>
      </c>
      <c r="W3859" t="s">
        <v>9452</v>
      </c>
      <c r="X3859" t="s">
        <v>9452</v>
      </c>
      <c r="Y3859" t="s">
        <v>9452</v>
      </c>
      <c r="Z3859" t="s">
        <v>9452</v>
      </c>
      <c r="AA3859" t="s">
        <v>9452</v>
      </c>
      <c r="AB3859" t="s">
        <v>9452</v>
      </c>
      <c r="AC3859" t="s">
        <v>9452</v>
      </c>
      <c r="AD3859" t="s">
        <v>9452</v>
      </c>
      <c r="AE3859" t="s">
        <v>65</v>
      </c>
      <c r="AF3859" s="5">
        <v>44286</v>
      </c>
      <c r="AG3859" s="5">
        <v>44286</v>
      </c>
      <c r="AH3859" t="s">
        <v>66</v>
      </c>
    </row>
    <row r="3860" spans="1:34" x14ac:dyDescent="0.25">
      <c r="A3860" t="s">
        <v>9453</v>
      </c>
      <c r="B3860" t="s">
        <v>54</v>
      </c>
      <c r="C3860" s="5">
        <v>44197</v>
      </c>
      <c r="D3860" s="5">
        <v>44286</v>
      </c>
      <c r="E3860" t="s">
        <v>42</v>
      </c>
      <c r="F3860" t="s">
        <v>55</v>
      </c>
      <c r="G3860" t="s">
        <v>56</v>
      </c>
      <c r="H3860" t="s">
        <v>57</v>
      </c>
      <c r="I3860" t="s">
        <v>436</v>
      </c>
      <c r="J3860" t="s">
        <v>2260</v>
      </c>
      <c r="K3860" t="s">
        <v>2261</v>
      </c>
      <c r="L3860" t="s">
        <v>208</v>
      </c>
      <c r="M3860" t="s">
        <v>52</v>
      </c>
      <c r="N3860" t="s">
        <v>62</v>
      </c>
      <c r="O3860" t="s">
        <v>63</v>
      </c>
      <c r="P3860" t="s">
        <v>62</v>
      </c>
      <c r="Q3860" t="s">
        <v>63</v>
      </c>
      <c r="R3860" t="s">
        <v>9454</v>
      </c>
      <c r="S3860" t="s">
        <v>9454</v>
      </c>
      <c r="T3860" t="s">
        <v>9454</v>
      </c>
      <c r="U3860" t="s">
        <v>9454</v>
      </c>
      <c r="V3860" t="s">
        <v>9454</v>
      </c>
      <c r="W3860" t="s">
        <v>9454</v>
      </c>
      <c r="X3860" t="s">
        <v>9454</v>
      </c>
      <c r="Y3860" t="s">
        <v>9454</v>
      </c>
      <c r="Z3860" t="s">
        <v>9454</v>
      </c>
      <c r="AA3860" t="s">
        <v>9454</v>
      </c>
      <c r="AB3860" t="s">
        <v>9454</v>
      </c>
      <c r="AC3860" t="s">
        <v>9454</v>
      </c>
      <c r="AD3860" t="s">
        <v>9454</v>
      </c>
      <c r="AE3860" t="s">
        <v>65</v>
      </c>
      <c r="AF3860" s="5">
        <v>44286</v>
      </c>
      <c r="AG3860" s="5">
        <v>44286</v>
      </c>
      <c r="AH3860" t="s">
        <v>66</v>
      </c>
    </row>
    <row r="3861" spans="1:34" x14ac:dyDescent="0.25">
      <c r="A3861" t="s">
        <v>9455</v>
      </c>
      <c r="B3861" t="s">
        <v>54</v>
      </c>
      <c r="C3861" s="5">
        <v>44197</v>
      </c>
      <c r="D3861" s="5">
        <v>44286</v>
      </c>
      <c r="E3861" t="s">
        <v>42</v>
      </c>
      <c r="F3861" t="s">
        <v>55</v>
      </c>
      <c r="G3861" t="s">
        <v>56</v>
      </c>
      <c r="H3861" t="s">
        <v>57</v>
      </c>
      <c r="I3861" t="s">
        <v>442</v>
      </c>
      <c r="J3861" t="s">
        <v>443</v>
      </c>
      <c r="K3861" t="s">
        <v>137</v>
      </c>
      <c r="L3861" t="s">
        <v>326</v>
      </c>
      <c r="M3861" t="s">
        <v>52</v>
      </c>
      <c r="N3861" t="s">
        <v>62</v>
      </c>
      <c r="O3861" t="s">
        <v>63</v>
      </c>
      <c r="P3861" t="s">
        <v>62</v>
      </c>
      <c r="Q3861" t="s">
        <v>63</v>
      </c>
      <c r="R3861" t="s">
        <v>9456</v>
      </c>
      <c r="S3861" t="s">
        <v>9456</v>
      </c>
      <c r="T3861" t="s">
        <v>9456</v>
      </c>
      <c r="U3861" t="s">
        <v>9456</v>
      </c>
      <c r="V3861" t="s">
        <v>9456</v>
      </c>
      <c r="W3861" t="s">
        <v>9456</v>
      </c>
      <c r="X3861" t="s">
        <v>9456</v>
      </c>
      <c r="Y3861" t="s">
        <v>9456</v>
      </c>
      <c r="Z3861" t="s">
        <v>9456</v>
      </c>
      <c r="AA3861" t="s">
        <v>9456</v>
      </c>
      <c r="AB3861" t="s">
        <v>9456</v>
      </c>
      <c r="AC3861" t="s">
        <v>9456</v>
      </c>
      <c r="AD3861" t="s">
        <v>9456</v>
      </c>
      <c r="AE3861" t="s">
        <v>65</v>
      </c>
      <c r="AF3861" s="5">
        <v>44286</v>
      </c>
      <c r="AG3861" s="5">
        <v>44286</v>
      </c>
      <c r="AH3861" t="s">
        <v>66</v>
      </c>
    </row>
    <row r="3862" spans="1:34" x14ac:dyDescent="0.25">
      <c r="A3862" t="s">
        <v>9457</v>
      </c>
      <c r="B3862" t="s">
        <v>54</v>
      </c>
      <c r="C3862" s="5">
        <v>44197</v>
      </c>
      <c r="D3862" s="5">
        <v>44286</v>
      </c>
      <c r="E3862" t="s">
        <v>42</v>
      </c>
      <c r="F3862" t="s">
        <v>55</v>
      </c>
      <c r="G3862" t="s">
        <v>56</v>
      </c>
      <c r="H3862" t="s">
        <v>57</v>
      </c>
      <c r="I3862" t="s">
        <v>442</v>
      </c>
      <c r="J3862" t="s">
        <v>463</v>
      </c>
      <c r="K3862" t="s">
        <v>464</v>
      </c>
      <c r="L3862" t="s">
        <v>419</v>
      </c>
      <c r="M3862" t="s">
        <v>52</v>
      </c>
      <c r="N3862" t="s">
        <v>62</v>
      </c>
      <c r="O3862" t="s">
        <v>63</v>
      </c>
      <c r="P3862" t="s">
        <v>62</v>
      </c>
      <c r="Q3862" t="s">
        <v>63</v>
      </c>
      <c r="R3862" t="s">
        <v>9458</v>
      </c>
      <c r="S3862" t="s">
        <v>9458</v>
      </c>
      <c r="T3862" t="s">
        <v>9458</v>
      </c>
      <c r="U3862" t="s">
        <v>9458</v>
      </c>
      <c r="V3862" t="s">
        <v>9458</v>
      </c>
      <c r="W3862" t="s">
        <v>9458</v>
      </c>
      <c r="X3862" t="s">
        <v>9458</v>
      </c>
      <c r="Y3862" t="s">
        <v>9458</v>
      </c>
      <c r="Z3862" t="s">
        <v>9458</v>
      </c>
      <c r="AA3862" t="s">
        <v>9458</v>
      </c>
      <c r="AB3862" t="s">
        <v>9458</v>
      </c>
      <c r="AC3862" t="s">
        <v>9458</v>
      </c>
      <c r="AD3862" t="s">
        <v>9458</v>
      </c>
      <c r="AE3862" t="s">
        <v>65</v>
      </c>
      <c r="AF3862" s="5">
        <v>44286</v>
      </c>
      <c r="AG3862" s="5">
        <v>44286</v>
      </c>
      <c r="AH3862" t="s">
        <v>66</v>
      </c>
    </row>
    <row r="3863" spans="1:34" x14ac:dyDescent="0.25">
      <c r="A3863" t="s">
        <v>9459</v>
      </c>
      <c r="B3863" t="s">
        <v>54</v>
      </c>
      <c r="C3863" s="5">
        <v>44197</v>
      </c>
      <c r="D3863" s="5">
        <v>44286</v>
      </c>
      <c r="E3863" t="s">
        <v>42</v>
      </c>
      <c r="F3863" t="s">
        <v>55</v>
      </c>
      <c r="G3863" t="s">
        <v>68</v>
      </c>
      <c r="H3863" t="s">
        <v>69</v>
      </c>
      <c r="I3863" t="s">
        <v>467</v>
      </c>
      <c r="J3863" t="s">
        <v>468</v>
      </c>
      <c r="K3863" t="s">
        <v>394</v>
      </c>
      <c r="L3863" t="s">
        <v>119</v>
      </c>
      <c r="M3863" t="s">
        <v>51</v>
      </c>
      <c r="N3863" t="s">
        <v>62</v>
      </c>
      <c r="O3863" t="s">
        <v>63</v>
      </c>
      <c r="P3863" t="s">
        <v>62</v>
      </c>
      <c r="Q3863" t="s">
        <v>63</v>
      </c>
      <c r="R3863" t="s">
        <v>9460</v>
      </c>
      <c r="S3863" t="s">
        <v>9460</v>
      </c>
      <c r="T3863" t="s">
        <v>9460</v>
      </c>
      <c r="U3863" t="s">
        <v>9460</v>
      </c>
      <c r="V3863" t="s">
        <v>9460</v>
      </c>
      <c r="W3863" t="s">
        <v>9460</v>
      </c>
      <c r="X3863" t="s">
        <v>9460</v>
      </c>
      <c r="Y3863" t="s">
        <v>9460</v>
      </c>
      <c r="Z3863" t="s">
        <v>9460</v>
      </c>
      <c r="AA3863" t="s">
        <v>9460</v>
      </c>
      <c r="AB3863" t="s">
        <v>9460</v>
      </c>
      <c r="AC3863" t="s">
        <v>9460</v>
      </c>
      <c r="AD3863" t="s">
        <v>9460</v>
      </c>
      <c r="AE3863" t="s">
        <v>65</v>
      </c>
      <c r="AF3863" s="5">
        <v>44286</v>
      </c>
      <c r="AG3863" s="5">
        <v>44286</v>
      </c>
      <c r="AH3863" t="s">
        <v>66</v>
      </c>
    </row>
    <row r="3864" spans="1:34" x14ac:dyDescent="0.25">
      <c r="A3864" t="s">
        <v>9461</v>
      </c>
      <c r="B3864" t="s">
        <v>54</v>
      </c>
      <c r="C3864" s="5">
        <v>44197</v>
      </c>
      <c r="D3864" s="5">
        <v>44286</v>
      </c>
      <c r="E3864" t="s">
        <v>42</v>
      </c>
      <c r="F3864" t="s">
        <v>55</v>
      </c>
      <c r="G3864" t="s">
        <v>56</v>
      </c>
      <c r="H3864" t="s">
        <v>57</v>
      </c>
      <c r="I3864" t="s">
        <v>474</v>
      </c>
      <c r="J3864" t="s">
        <v>3037</v>
      </c>
      <c r="K3864" t="s">
        <v>3038</v>
      </c>
      <c r="L3864" t="s">
        <v>712</v>
      </c>
      <c r="M3864" t="s">
        <v>52</v>
      </c>
      <c r="N3864" t="s">
        <v>62</v>
      </c>
      <c r="O3864" t="s">
        <v>63</v>
      </c>
      <c r="P3864" t="s">
        <v>62</v>
      </c>
      <c r="Q3864" t="s">
        <v>63</v>
      </c>
      <c r="R3864" t="s">
        <v>9462</v>
      </c>
      <c r="S3864" t="s">
        <v>9462</v>
      </c>
      <c r="T3864" t="s">
        <v>9462</v>
      </c>
      <c r="U3864" t="s">
        <v>9462</v>
      </c>
      <c r="V3864" t="s">
        <v>9462</v>
      </c>
      <c r="W3864" t="s">
        <v>9462</v>
      </c>
      <c r="X3864" t="s">
        <v>9462</v>
      </c>
      <c r="Y3864" t="s">
        <v>9462</v>
      </c>
      <c r="Z3864" t="s">
        <v>9462</v>
      </c>
      <c r="AA3864" t="s">
        <v>9462</v>
      </c>
      <c r="AB3864" t="s">
        <v>9462</v>
      </c>
      <c r="AC3864" t="s">
        <v>9462</v>
      </c>
      <c r="AD3864" t="s">
        <v>9462</v>
      </c>
      <c r="AE3864" t="s">
        <v>65</v>
      </c>
      <c r="AF3864" s="5">
        <v>44286</v>
      </c>
      <c r="AG3864" s="5">
        <v>44286</v>
      </c>
      <c r="AH3864" t="s">
        <v>66</v>
      </c>
    </row>
    <row r="3865" spans="1:34" x14ac:dyDescent="0.25">
      <c r="A3865" t="s">
        <v>9463</v>
      </c>
      <c r="B3865" t="s">
        <v>54</v>
      </c>
      <c r="C3865" s="5">
        <v>44197</v>
      </c>
      <c r="D3865" s="5">
        <v>44286</v>
      </c>
      <c r="E3865" t="s">
        <v>42</v>
      </c>
      <c r="F3865" t="s">
        <v>55</v>
      </c>
      <c r="G3865" t="s">
        <v>56</v>
      </c>
      <c r="H3865" t="s">
        <v>57</v>
      </c>
      <c r="I3865" t="s">
        <v>479</v>
      </c>
      <c r="J3865" t="s">
        <v>2277</v>
      </c>
      <c r="K3865" t="s">
        <v>2278</v>
      </c>
      <c r="L3865" t="s">
        <v>486</v>
      </c>
      <c r="M3865" t="s">
        <v>51</v>
      </c>
      <c r="N3865" t="s">
        <v>62</v>
      </c>
      <c r="O3865" t="s">
        <v>63</v>
      </c>
      <c r="P3865" t="s">
        <v>62</v>
      </c>
      <c r="Q3865" t="s">
        <v>63</v>
      </c>
      <c r="R3865" t="s">
        <v>9464</v>
      </c>
      <c r="S3865" t="s">
        <v>9464</v>
      </c>
      <c r="T3865" t="s">
        <v>9464</v>
      </c>
      <c r="U3865" t="s">
        <v>9464</v>
      </c>
      <c r="V3865" t="s">
        <v>9464</v>
      </c>
      <c r="W3865" t="s">
        <v>9464</v>
      </c>
      <c r="X3865" t="s">
        <v>9464</v>
      </c>
      <c r="Y3865" t="s">
        <v>9464</v>
      </c>
      <c r="Z3865" t="s">
        <v>9464</v>
      </c>
      <c r="AA3865" t="s">
        <v>9464</v>
      </c>
      <c r="AB3865" t="s">
        <v>9464</v>
      </c>
      <c r="AC3865" t="s">
        <v>9464</v>
      </c>
      <c r="AD3865" t="s">
        <v>9464</v>
      </c>
      <c r="AE3865" t="s">
        <v>65</v>
      </c>
      <c r="AF3865" s="5">
        <v>44286</v>
      </c>
      <c r="AG3865" s="5">
        <v>44286</v>
      </c>
      <c r="AH3865" t="s">
        <v>66</v>
      </c>
    </row>
    <row r="3866" spans="1:34" x14ac:dyDescent="0.25">
      <c r="A3866" t="s">
        <v>9465</v>
      </c>
      <c r="B3866" t="s">
        <v>54</v>
      </c>
      <c r="C3866" s="5">
        <v>44197</v>
      </c>
      <c r="D3866" s="5">
        <v>44286</v>
      </c>
      <c r="E3866" t="s">
        <v>42</v>
      </c>
      <c r="F3866" t="s">
        <v>55</v>
      </c>
      <c r="G3866" t="s">
        <v>56</v>
      </c>
      <c r="H3866" t="s">
        <v>57</v>
      </c>
      <c r="I3866" t="s">
        <v>1214</v>
      </c>
      <c r="J3866" t="s">
        <v>1523</v>
      </c>
      <c r="K3866" t="s">
        <v>114</v>
      </c>
      <c r="L3866" t="s">
        <v>102</v>
      </c>
      <c r="M3866" t="s">
        <v>51</v>
      </c>
      <c r="N3866" t="s">
        <v>62</v>
      </c>
      <c r="O3866" t="s">
        <v>63</v>
      </c>
      <c r="P3866" t="s">
        <v>62</v>
      </c>
      <c r="Q3866" t="s">
        <v>63</v>
      </c>
      <c r="R3866" t="s">
        <v>9466</v>
      </c>
      <c r="S3866" t="s">
        <v>9466</v>
      </c>
      <c r="T3866" t="s">
        <v>9466</v>
      </c>
      <c r="U3866" t="s">
        <v>9466</v>
      </c>
      <c r="V3866" t="s">
        <v>9466</v>
      </c>
      <c r="W3866" t="s">
        <v>9466</v>
      </c>
      <c r="X3866" t="s">
        <v>9466</v>
      </c>
      <c r="Y3866" t="s">
        <v>9466</v>
      </c>
      <c r="Z3866" t="s">
        <v>9466</v>
      </c>
      <c r="AA3866" t="s">
        <v>9466</v>
      </c>
      <c r="AB3866" t="s">
        <v>9466</v>
      </c>
      <c r="AC3866" t="s">
        <v>9466</v>
      </c>
      <c r="AD3866" t="s">
        <v>9466</v>
      </c>
      <c r="AE3866" t="s">
        <v>65</v>
      </c>
      <c r="AF3866" s="5">
        <v>44286</v>
      </c>
      <c r="AG3866" s="5">
        <v>44286</v>
      </c>
      <c r="AH3866" t="s">
        <v>66</v>
      </c>
    </row>
    <row r="3867" spans="1:34" x14ac:dyDescent="0.25">
      <c r="A3867" t="s">
        <v>9467</v>
      </c>
      <c r="B3867" t="s">
        <v>54</v>
      </c>
      <c r="C3867" s="5">
        <v>44197</v>
      </c>
      <c r="D3867" s="5">
        <v>44286</v>
      </c>
      <c r="E3867" t="s">
        <v>42</v>
      </c>
      <c r="F3867" t="s">
        <v>55</v>
      </c>
      <c r="G3867" t="s">
        <v>56</v>
      </c>
      <c r="H3867" t="s">
        <v>57</v>
      </c>
      <c r="I3867" t="s">
        <v>2791</v>
      </c>
      <c r="J3867" t="s">
        <v>5658</v>
      </c>
      <c r="K3867" t="s">
        <v>5659</v>
      </c>
      <c r="L3867" t="s">
        <v>999</v>
      </c>
      <c r="M3867" t="s">
        <v>51</v>
      </c>
      <c r="N3867" t="s">
        <v>62</v>
      </c>
      <c r="O3867" t="s">
        <v>63</v>
      </c>
      <c r="P3867" t="s">
        <v>62</v>
      </c>
      <c r="Q3867" t="s">
        <v>63</v>
      </c>
      <c r="R3867" t="s">
        <v>9468</v>
      </c>
      <c r="S3867" t="s">
        <v>9468</v>
      </c>
      <c r="T3867" t="s">
        <v>9468</v>
      </c>
      <c r="U3867" t="s">
        <v>9468</v>
      </c>
      <c r="V3867" t="s">
        <v>9468</v>
      </c>
      <c r="W3867" t="s">
        <v>9468</v>
      </c>
      <c r="X3867" t="s">
        <v>9468</v>
      </c>
      <c r="Y3867" t="s">
        <v>9468</v>
      </c>
      <c r="Z3867" t="s">
        <v>9468</v>
      </c>
      <c r="AA3867" t="s">
        <v>9468</v>
      </c>
      <c r="AB3867" t="s">
        <v>9468</v>
      </c>
      <c r="AC3867" t="s">
        <v>9468</v>
      </c>
      <c r="AD3867" t="s">
        <v>9468</v>
      </c>
      <c r="AE3867" t="s">
        <v>65</v>
      </c>
      <c r="AF3867" s="5">
        <v>44286</v>
      </c>
      <c r="AG3867" s="5">
        <v>44286</v>
      </c>
      <c r="AH3867" t="s">
        <v>66</v>
      </c>
    </row>
    <row r="3868" spans="1:34" x14ac:dyDescent="0.25">
      <c r="A3868" t="s">
        <v>9469</v>
      </c>
      <c r="B3868" t="s">
        <v>54</v>
      </c>
      <c r="C3868" s="5">
        <v>44197</v>
      </c>
      <c r="D3868" s="5">
        <v>44286</v>
      </c>
      <c r="E3868" t="s">
        <v>42</v>
      </c>
      <c r="F3868" t="s">
        <v>55</v>
      </c>
      <c r="G3868" t="s">
        <v>56</v>
      </c>
      <c r="H3868" t="s">
        <v>57</v>
      </c>
      <c r="I3868" t="s">
        <v>665</v>
      </c>
      <c r="J3868" t="s">
        <v>3593</v>
      </c>
      <c r="K3868" t="s">
        <v>2907</v>
      </c>
      <c r="L3868" t="s">
        <v>278</v>
      </c>
      <c r="M3868" t="s">
        <v>52</v>
      </c>
      <c r="N3868" t="s">
        <v>62</v>
      </c>
      <c r="O3868" t="s">
        <v>63</v>
      </c>
      <c r="P3868" t="s">
        <v>62</v>
      </c>
      <c r="Q3868" t="s">
        <v>63</v>
      </c>
      <c r="R3868" t="s">
        <v>9470</v>
      </c>
      <c r="S3868" t="s">
        <v>9470</v>
      </c>
      <c r="T3868" t="s">
        <v>9470</v>
      </c>
      <c r="U3868" t="s">
        <v>9470</v>
      </c>
      <c r="V3868" t="s">
        <v>9470</v>
      </c>
      <c r="W3868" t="s">
        <v>9470</v>
      </c>
      <c r="X3868" t="s">
        <v>9470</v>
      </c>
      <c r="Y3868" t="s">
        <v>9470</v>
      </c>
      <c r="Z3868" t="s">
        <v>9470</v>
      </c>
      <c r="AA3868" t="s">
        <v>9470</v>
      </c>
      <c r="AB3868" t="s">
        <v>9470</v>
      </c>
      <c r="AC3868" t="s">
        <v>9470</v>
      </c>
      <c r="AD3868" t="s">
        <v>9470</v>
      </c>
      <c r="AE3868" t="s">
        <v>65</v>
      </c>
      <c r="AF3868" s="5">
        <v>44286</v>
      </c>
      <c r="AG3868" s="5">
        <v>44286</v>
      </c>
      <c r="AH3868" t="s">
        <v>66</v>
      </c>
    </row>
    <row r="3869" spans="1:34" hidden="1" x14ac:dyDescent="0.25">
      <c r="A3869" t="s">
        <v>9471</v>
      </c>
      <c r="B3869" t="s">
        <v>54</v>
      </c>
      <c r="C3869" s="5">
        <v>44378</v>
      </c>
      <c r="D3869" s="5">
        <v>44469</v>
      </c>
      <c r="E3869" t="s">
        <v>42</v>
      </c>
      <c r="F3869" t="s">
        <v>55</v>
      </c>
      <c r="G3869" t="s">
        <v>56</v>
      </c>
      <c r="H3869" t="s">
        <v>57</v>
      </c>
      <c r="I3869" t="s">
        <v>671</v>
      </c>
      <c r="J3869" t="s">
        <v>712</v>
      </c>
      <c r="K3869" t="s">
        <v>1966</v>
      </c>
      <c r="L3869" t="s">
        <v>496</v>
      </c>
      <c r="M3869" t="s">
        <v>51</v>
      </c>
      <c r="N3869" t="s">
        <v>62</v>
      </c>
      <c r="O3869" t="s">
        <v>63</v>
      </c>
      <c r="P3869" t="s">
        <v>62</v>
      </c>
      <c r="Q3869" t="s">
        <v>63</v>
      </c>
      <c r="R3869" t="s">
        <v>9472</v>
      </c>
      <c r="S3869" t="s">
        <v>9472</v>
      </c>
      <c r="T3869" t="s">
        <v>9472</v>
      </c>
      <c r="U3869" t="s">
        <v>9472</v>
      </c>
      <c r="V3869" t="s">
        <v>9472</v>
      </c>
      <c r="W3869" t="s">
        <v>9472</v>
      </c>
      <c r="X3869" t="s">
        <v>9472</v>
      </c>
      <c r="Y3869" t="s">
        <v>9472</v>
      </c>
      <c r="Z3869" t="s">
        <v>9472</v>
      </c>
      <c r="AA3869" t="s">
        <v>9472</v>
      </c>
      <c r="AB3869" t="s">
        <v>9472</v>
      </c>
      <c r="AC3869" t="s">
        <v>9472</v>
      </c>
      <c r="AD3869" t="s">
        <v>9472</v>
      </c>
      <c r="AE3869" t="s">
        <v>65</v>
      </c>
      <c r="AF3869" s="5">
        <v>44469</v>
      </c>
      <c r="AG3869" s="5">
        <v>44469</v>
      </c>
      <c r="AH3869" t="s">
        <v>66</v>
      </c>
    </row>
    <row r="3870" spans="1:34" hidden="1" x14ac:dyDescent="0.25">
      <c r="A3870" t="s">
        <v>9473</v>
      </c>
      <c r="B3870" t="s">
        <v>54</v>
      </c>
      <c r="C3870" s="5">
        <v>44378</v>
      </c>
      <c r="D3870" s="5">
        <v>44469</v>
      </c>
      <c r="E3870" t="s">
        <v>42</v>
      </c>
      <c r="F3870" t="s">
        <v>55</v>
      </c>
      <c r="G3870" t="s">
        <v>56</v>
      </c>
      <c r="H3870" t="s">
        <v>57</v>
      </c>
      <c r="I3870" t="s">
        <v>1239</v>
      </c>
      <c r="J3870" t="s">
        <v>3831</v>
      </c>
      <c r="K3870" t="s">
        <v>131</v>
      </c>
      <c r="L3870" t="s">
        <v>4452</v>
      </c>
      <c r="M3870" t="s">
        <v>52</v>
      </c>
      <c r="N3870" t="s">
        <v>62</v>
      </c>
      <c r="O3870" t="s">
        <v>63</v>
      </c>
      <c r="P3870" t="s">
        <v>62</v>
      </c>
      <c r="Q3870" t="s">
        <v>63</v>
      </c>
      <c r="R3870" t="s">
        <v>9474</v>
      </c>
      <c r="S3870" t="s">
        <v>9474</v>
      </c>
      <c r="T3870" t="s">
        <v>9474</v>
      </c>
      <c r="U3870" t="s">
        <v>9474</v>
      </c>
      <c r="V3870" t="s">
        <v>9474</v>
      </c>
      <c r="W3870" t="s">
        <v>9474</v>
      </c>
      <c r="X3870" t="s">
        <v>9474</v>
      </c>
      <c r="Y3870" t="s">
        <v>9474</v>
      </c>
      <c r="Z3870" t="s">
        <v>9474</v>
      </c>
      <c r="AA3870" t="s">
        <v>9474</v>
      </c>
      <c r="AB3870" t="s">
        <v>9474</v>
      </c>
      <c r="AC3870" t="s">
        <v>9474</v>
      </c>
      <c r="AD3870" t="s">
        <v>9474</v>
      </c>
      <c r="AE3870" t="s">
        <v>65</v>
      </c>
      <c r="AF3870" s="5">
        <v>44469</v>
      </c>
      <c r="AG3870" s="5">
        <v>44469</v>
      </c>
      <c r="AH3870" t="s">
        <v>66</v>
      </c>
    </row>
    <row r="3871" spans="1:34" hidden="1" x14ac:dyDescent="0.25">
      <c r="A3871" t="s">
        <v>9475</v>
      </c>
      <c r="B3871" t="s">
        <v>54</v>
      </c>
      <c r="C3871" s="5">
        <v>44378</v>
      </c>
      <c r="D3871" s="5">
        <v>44469</v>
      </c>
      <c r="E3871" t="s">
        <v>42</v>
      </c>
      <c r="F3871" t="s">
        <v>55</v>
      </c>
      <c r="G3871" t="s">
        <v>56</v>
      </c>
      <c r="H3871" t="s">
        <v>57</v>
      </c>
      <c r="I3871" t="s">
        <v>1272</v>
      </c>
      <c r="J3871" t="s">
        <v>2501</v>
      </c>
      <c r="K3871" t="s">
        <v>819</v>
      </c>
      <c r="L3871" t="s">
        <v>1009</v>
      </c>
      <c r="M3871" t="s">
        <v>52</v>
      </c>
      <c r="N3871" t="s">
        <v>62</v>
      </c>
      <c r="O3871" t="s">
        <v>63</v>
      </c>
      <c r="P3871" t="s">
        <v>62</v>
      </c>
      <c r="Q3871" t="s">
        <v>63</v>
      </c>
      <c r="R3871" t="s">
        <v>9476</v>
      </c>
      <c r="S3871" t="s">
        <v>9476</v>
      </c>
      <c r="T3871" t="s">
        <v>9476</v>
      </c>
      <c r="U3871" t="s">
        <v>9476</v>
      </c>
      <c r="V3871" t="s">
        <v>9476</v>
      </c>
      <c r="W3871" t="s">
        <v>9476</v>
      </c>
      <c r="X3871" t="s">
        <v>9476</v>
      </c>
      <c r="Y3871" t="s">
        <v>9476</v>
      </c>
      <c r="Z3871" t="s">
        <v>9476</v>
      </c>
      <c r="AA3871" t="s">
        <v>9476</v>
      </c>
      <c r="AB3871" t="s">
        <v>9476</v>
      </c>
      <c r="AC3871" t="s">
        <v>9476</v>
      </c>
      <c r="AD3871" t="s">
        <v>9476</v>
      </c>
      <c r="AE3871" t="s">
        <v>65</v>
      </c>
      <c r="AF3871" s="5">
        <v>44469</v>
      </c>
      <c r="AG3871" s="5">
        <v>44469</v>
      </c>
      <c r="AH3871" t="s">
        <v>66</v>
      </c>
    </row>
    <row r="3872" spans="1:34" hidden="1" x14ac:dyDescent="0.25">
      <c r="A3872" t="s">
        <v>9477</v>
      </c>
      <c r="B3872" t="s">
        <v>54</v>
      </c>
      <c r="C3872" s="5">
        <v>44378</v>
      </c>
      <c r="D3872" s="5">
        <v>44469</v>
      </c>
      <c r="E3872" t="s">
        <v>42</v>
      </c>
      <c r="F3872" t="s">
        <v>55</v>
      </c>
      <c r="G3872" t="s">
        <v>56</v>
      </c>
      <c r="H3872" t="s">
        <v>57</v>
      </c>
      <c r="I3872" t="s">
        <v>746</v>
      </c>
      <c r="J3872" t="s">
        <v>5956</v>
      </c>
      <c r="K3872" t="s">
        <v>810</v>
      </c>
      <c r="L3872" t="s">
        <v>352</v>
      </c>
      <c r="M3872" t="s">
        <v>51</v>
      </c>
      <c r="N3872" t="s">
        <v>62</v>
      </c>
      <c r="O3872" t="s">
        <v>63</v>
      </c>
      <c r="P3872" t="s">
        <v>62</v>
      </c>
      <c r="Q3872" t="s">
        <v>63</v>
      </c>
      <c r="R3872" t="s">
        <v>9478</v>
      </c>
      <c r="S3872" t="s">
        <v>9478</v>
      </c>
      <c r="T3872" t="s">
        <v>9478</v>
      </c>
      <c r="U3872" t="s">
        <v>9478</v>
      </c>
      <c r="V3872" t="s">
        <v>9478</v>
      </c>
      <c r="W3872" t="s">
        <v>9478</v>
      </c>
      <c r="X3872" t="s">
        <v>9478</v>
      </c>
      <c r="Y3872" t="s">
        <v>9478</v>
      </c>
      <c r="Z3872" t="s">
        <v>9478</v>
      </c>
      <c r="AA3872" t="s">
        <v>9478</v>
      </c>
      <c r="AB3872" t="s">
        <v>9478</v>
      </c>
      <c r="AC3872" t="s">
        <v>9478</v>
      </c>
      <c r="AD3872" t="s">
        <v>9478</v>
      </c>
      <c r="AE3872" t="s">
        <v>65</v>
      </c>
      <c r="AF3872" s="5">
        <v>44469</v>
      </c>
      <c r="AG3872" s="5">
        <v>44469</v>
      </c>
      <c r="AH3872" t="s">
        <v>66</v>
      </c>
    </row>
    <row r="3873" spans="1:34" hidden="1" x14ac:dyDescent="0.25">
      <c r="A3873" t="s">
        <v>9479</v>
      </c>
      <c r="B3873" t="s">
        <v>54</v>
      </c>
      <c r="C3873" s="5">
        <v>44378</v>
      </c>
      <c r="D3873" s="5">
        <v>44469</v>
      </c>
      <c r="E3873" t="s">
        <v>42</v>
      </c>
      <c r="F3873" t="s">
        <v>55</v>
      </c>
      <c r="G3873" t="s">
        <v>68</v>
      </c>
      <c r="H3873" t="s">
        <v>69</v>
      </c>
      <c r="I3873" t="s">
        <v>499</v>
      </c>
      <c r="J3873" t="s">
        <v>2297</v>
      </c>
      <c r="K3873" t="s">
        <v>1966</v>
      </c>
      <c r="L3873" t="s">
        <v>278</v>
      </c>
      <c r="M3873" t="s">
        <v>52</v>
      </c>
      <c r="N3873" t="s">
        <v>62</v>
      </c>
      <c r="O3873" t="s">
        <v>63</v>
      </c>
      <c r="P3873" t="s">
        <v>62</v>
      </c>
      <c r="Q3873" t="s">
        <v>63</v>
      </c>
      <c r="R3873" t="s">
        <v>9480</v>
      </c>
      <c r="S3873" t="s">
        <v>9480</v>
      </c>
      <c r="T3873" t="s">
        <v>9480</v>
      </c>
      <c r="U3873" t="s">
        <v>9480</v>
      </c>
      <c r="V3873" t="s">
        <v>9480</v>
      </c>
      <c r="W3873" t="s">
        <v>9480</v>
      </c>
      <c r="X3873" t="s">
        <v>9480</v>
      </c>
      <c r="Y3873" t="s">
        <v>9480</v>
      </c>
      <c r="Z3873" t="s">
        <v>9480</v>
      </c>
      <c r="AA3873" t="s">
        <v>9480</v>
      </c>
      <c r="AB3873" t="s">
        <v>9480</v>
      </c>
      <c r="AC3873" t="s">
        <v>9480</v>
      </c>
      <c r="AD3873" t="s">
        <v>9480</v>
      </c>
      <c r="AE3873" t="s">
        <v>65</v>
      </c>
      <c r="AF3873" s="5">
        <v>44469</v>
      </c>
      <c r="AG3873" s="5">
        <v>44469</v>
      </c>
      <c r="AH3873" t="s">
        <v>66</v>
      </c>
    </row>
    <row r="3874" spans="1:34" hidden="1" x14ac:dyDescent="0.25">
      <c r="A3874" t="s">
        <v>9481</v>
      </c>
      <c r="B3874" t="s">
        <v>54</v>
      </c>
      <c r="C3874" s="5">
        <v>44378</v>
      </c>
      <c r="D3874" s="5">
        <v>44469</v>
      </c>
      <c r="E3874" t="s">
        <v>42</v>
      </c>
      <c r="F3874" t="s">
        <v>55</v>
      </c>
      <c r="G3874" t="s">
        <v>588</v>
      </c>
      <c r="H3874" t="s">
        <v>588</v>
      </c>
      <c r="I3874" t="s">
        <v>510</v>
      </c>
      <c r="J3874" t="s">
        <v>1764</v>
      </c>
      <c r="K3874" t="s">
        <v>542</v>
      </c>
      <c r="L3874" t="s">
        <v>597</v>
      </c>
      <c r="M3874" t="s">
        <v>51</v>
      </c>
      <c r="N3874" t="s">
        <v>62</v>
      </c>
      <c r="O3874" t="s">
        <v>63</v>
      </c>
      <c r="P3874" t="s">
        <v>62</v>
      </c>
      <c r="Q3874" t="s">
        <v>63</v>
      </c>
      <c r="R3874" t="s">
        <v>9482</v>
      </c>
      <c r="S3874" t="s">
        <v>9482</v>
      </c>
      <c r="T3874" t="s">
        <v>9482</v>
      </c>
      <c r="U3874" t="s">
        <v>9482</v>
      </c>
      <c r="V3874" t="s">
        <v>9482</v>
      </c>
      <c r="W3874" t="s">
        <v>9482</v>
      </c>
      <c r="X3874" t="s">
        <v>9482</v>
      </c>
      <c r="Y3874" t="s">
        <v>9482</v>
      </c>
      <c r="Z3874" t="s">
        <v>9482</v>
      </c>
      <c r="AA3874" t="s">
        <v>9482</v>
      </c>
      <c r="AB3874" t="s">
        <v>9482</v>
      </c>
      <c r="AC3874" t="s">
        <v>9482</v>
      </c>
      <c r="AD3874" t="s">
        <v>9482</v>
      </c>
      <c r="AE3874" t="s">
        <v>65</v>
      </c>
      <c r="AF3874" s="5">
        <v>44469</v>
      </c>
      <c r="AG3874" s="5">
        <v>44469</v>
      </c>
      <c r="AH3874" t="s">
        <v>66</v>
      </c>
    </row>
    <row r="3875" spans="1:34" hidden="1" x14ac:dyDescent="0.25">
      <c r="A3875" t="s">
        <v>9483</v>
      </c>
      <c r="B3875" t="s">
        <v>54</v>
      </c>
      <c r="C3875" s="5">
        <v>44378</v>
      </c>
      <c r="D3875" s="5">
        <v>44469</v>
      </c>
      <c r="E3875" t="s">
        <v>42</v>
      </c>
      <c r="F3875" t="s">
        <v>55</v>
      </c>
      <c r="G3875" t="s">
        <v>68</v>
      </c>
      <c r="H3875" t="s">
        <v>69</v>
      </c>
      <c r="I3875" t="s">
        <v>655</v>
      </c>
      <c r="J3875" t="s">
        <v>656</v>
      </c>
      <c r="K3875" t="s">
        <v>142</v>
      </c>
      <c r="L3875" t="s">
        <v>657</v>
      </c>
      <c r="M3875" t="s">
        <v>51</v>
      </c>
      <c r="N3875" t="s">
        <v>62</v>
      </c>
      <c r="O3875" t="s">
        <v>63</v>
      </c>
      <c r="P3875" t="s">
        <v>62</v>
      </c>
      <c r="Q3875" t="s">
        <v>63</v>
      </c>
      <c r="R3875" t="s">
        <v>9484</v>
      </c>
      <c r="S3875" t="s">
        <v>9484</v>
      </c>
      <c r="T3875" t="s">
        <v>9484</v>
      </c>
      <c r="U3875" t="s">
        <v>9484</v>
      </c>
      <c r="V3875" t="s">
        <v>9484</v>
      </c>
      <c r="W3875" t="s">
        <v>9484</v>
      </c>
      <c r="X3875" t="s">
        <v>9484</v>
      </c>
      <c r="Y3875" t="s">
        <v>9484</v>
      </c>
      <c r="Z3875" t="s">
        <v>9484</v>
      </c>
      <c r="AA3875" t="s">
        <v>9484</v>
      </c>
      <c r="AB3875" t="s">
        <v>9484</v>
      </c>
      <c r="AC3875" t="s">
        <v>9484</v>
      </c>
      <c r="AD3875" t="s">
        <v>9484</v>
      </c>
      <c r="AE3875" t="s">
        <v>65</v>
      </c>
      <c r="AF3875" s="5">
        <v>44469</v>
      </c>
      <c r="AG3875" s="5">
        <v>44469</v>
      </c>
      <c r="AH3875" t="s">
        <v>66</v>
      </c>
    </row>
    <row r="3876" spans="1:34" hidden="1" x14ac:dyDescent="0.25">
      <c r="A3876" t="s">
        <v>9485</v>
      </c>
      <c r="B3876" t="s">
        <v>54</v>
      </c>
      <c r="C3876" s="5">
        <v>44378</v>
      </c>
      <c r="D3876" s="5">
        <v>44469</v>
      </c>
      <c r="E3876" t="s">
        <v>42</v>
      </c>
      <c r="F3876" t="s">
        <v>55</v>
      </c>
      <c r="G3876" t="s">
        <v>56</v>
      </c>
      <c r="H3876" t="s">
        <v>57</v>
      </c>
      <c r="I3876" t="s">
        <v>1954</v>
      </c>
      <c r="J3876" t="s">
        <v>3869</v>
      </c>
      <c r="K3876" t="s">
        <v>2128</v>
      </c>
      <c r="L3876" t="s">
        <v>213</v>
      </c>
      <c r="M3876" t="s">
        <v>51</v>
      </c>
      <c r="N3876" t="s">
        <v>62</v>
      </c>
      <c r="O3876" t="s">
        <v>63</v>
      </c>
      <c r="P3876" t="s">
        <v>62</v>
      </c>
      <c r="Q3876" t="s">
        <v>63</v>
      </c>
      <c r="R3876" t="s">
        <v>9486</v>
      </c>
      <c r="S3876" t="s">
        <v>9486</v>
      </c>
      <c r="T3876" t="s">
        <v>9486</v>
      </c>
      <c r="U3876" t="s">
        <v>9486</v>
      </c>
      <c r="V3876" t="s">
        <v>9486</v>
      </c>
      <c r="W3876" t="s">
        <v>9486</v>
      </c>
      <c r="X3876" t="s">
        <v>9486</v>
      </c>
      <c r="Y3876" t="s">
        <v>9486</v>
      </c>
      <c r="Z3876" t="s">
        <v>9486</v>
      </c>
      <c r="AA3876" t="s">
        <v>9486</v>
      </c>
      <c r="AB3876" t="s">
        <v>9486</v>
      </c>
      <c r="AC3876" t="s">
        <v>9486</v>
      </c>
      <c r="AD3876" t="s">
        <v>9486</v>
      </c>
      <c r="AE3876" t="s">
        <v>65</v>
      </c>
      <c r="AF3876" s="5">
        <v>44469</v>
      </c>
      <c r="AG3876" s="5">
        <v>44469</v>
      </c>
      <c r="AH3876" t="s">
        <v>66</v>
      </c>
    </row>
    <row r="3877" spans="1:34" hidden="1" x14ac:dyDescent="0.25">
      <c r="A3877" t="s">
        <v>9487</v>
      </c>
      <c r="B3877" t="s">
        <v>54</v>
      </c>
      <c r="C3877" s="5">
        <v>44378</v>
      </c>
      <c r="D3877" s="5">
        <v>44469</v>
      </c>
      <c r="E3877" t="s">
        <v>42</v>
      </c>
      <c r="F3877" t="s">
        <v>55</v>
      </c>
      <c r="G3877" t="s">
        <v>68</v>
      </c>
      <c r="H3877" t="s">
        <v>69</v>
      </c>
      <c r="I3877" t="s">
        <v>1958</v>
      </c>
      <c r="J3877" t="s">
        <v>3705</v>
      </c>
      <c r="K3877" t="s">
        <v>142</v>
      </c>
      <c r="L3877" t="s">
        <v>833</v>
      </c>
      <c r="M3877" t="s">
        <v>52</v>
      </c>
      <c r="N3877" t="s">
        <v>62</v>
      </c>
      <c r="O3877" t="s">
        <v>63</v>
      </c>
      <c r="P3877" t="s">
        <v>62</v>
      </c>
      <c r="Q3877" t="s">
        <v>63</v>
      </c>
      <c r="R3877" t="s">
        <v>9488</v>
      </c>
      <c r="S3877" t="s">
        <v>9488</v>
      </c>
      <c r="T3877" t="s">
        <v>9488</v>
      </c>
      <c r="U3877" t="s">
        <v>9488</v>
      </c>
      <c r="V3877" t="s">
        <v>9488</v>
      </c>
      <c r="W3877" t="s">
        <v>9488</v>
      </c>
      <c r="X3877" t="s">
        <v>9488</v>
      </c>
      <c r="Y3877" t="s">
        <v>9488</v>
      </c>
      <c r="Z3877" t="s">
        <v>9488</v>
      </c>
      <c r="AA3877" t="s">
        <v>9488</v>
      </c>
      <c r="AB3877" t="s">
        <v>9488</v>
      </c>
      <c r="AC3877" t="s">
        <v>9488</v>
      </c>
      <c r="AD3877" t="s">
        <v>9488</v>
      </c>
      <c r="AE3877" t="s">
        <v>65</v>
      </c>
      <c r="AF3877" s="5">
        <v>44469</v>
      </c>
      <c r="AG3877" s="5">
        <v>44469</v>
      </c>
      <c r="AH3877" t="s">
        <v>66</v>
      </c>
    </row>
    <row r="3878" spans="1:34" hidden="1" x14ac:dyDescent="0.25">
      <c r="A3878" t="s">
        <v>9489</v>
      </c>
      <c r="B3878" t="s">
        <v>54</v>
      </c>
      <c r="C3878" s="5">
        <v>44378</v>
      </c>
      <c r="D3878" s="5">
        <v>44469</v>
      </c>
      <c r="E3878" t="s">
        <v>42</v>
      </c>
      <c r="F3878" t="s">
        <v>55</v>
      </c>
      <c r="G3878" t="s">
        <v>56</v>
      </c>
      <c r="H3878" t="s">
        <v>57</v>
      </c>
      <c r="I3878" t="s">
        <v>836</v>
      </c>
      <c r="J3878" t="s">
        <v>353</v>
      </c>
      <c r="K3878" t="s">
        <v>1018</v>
      </c>
      <c r="L3878" t="s">
        <v>2410</v>
      </c>
      <c r="M3878" t="s">
        <v>52</v>
      </c>
      <c r="N3878" t="s">
        <v>62</v>
      </c>
      <c r="O3878" t="s">
        <v>63</v>
      </c>
      <c r="P3878" t="s">
        <v>62</v>
      </c>
      <c r="Q3878" t="s">
        <v>63</v>
      </c>
      <c r="R3878" t="s">
        <v>9490</v>
      </c>
      <c r="S3878" t="s">
        <v>9490</v>
      </c>
      <c r="T3878" t="s">
        <v>9490</v>
      </c>
      <c r="U3878" t="s">
        <v>9490</v>
      </c>
      <c r="V3878" t="s">
        <v>9490</v>
      </c>
      <c r="W3878" t="s">
        <v>9490</v>
      </c>
      <c r="X3878" t="s">
        <v>9490</v>
      </c>
      <c r="Y3878" t="s">
        <v>9490</v>
      </c>
      <c r="Z3878" t="s">
        <v>9490</v>
      </c>
      <c r="AA3878" t="s">
        <v>9490</v>
      </c>
      <c r="AB3878" t="s">
        <v>9490</v>
      </c>
      <c r="AC3878" t="s">
        <v>9490</v>
      </c>
      <c r="AD3878" t="s">
        <v>9490</v>
      </c>
      <c r="AE3878" t="s">
        <v>65</v>
      </c>
      <c r="AF3878" s="5">
        <v>44469</v>
      </c>
      <c r="AG3878" s="5">
        <v>44469</v>
      </c>
      <c r="AH3878" t="s">
        <v>66</v>
      </c>
    </row>
    <row r="3879" spans="1:34" hidden="1" x14ac:dyDescent="0.25">
      <c r="A3879" t="s">
        <v>9491</v>
      </c>
      <c r="B3879" t="s">
        <v>54</v>
      </c>
      <c r="C3879" s="5">
        <v>44378</v>
      </c>
      <c r="D3879" s="5">
        <v>44469</v>
      </c>
      <c r="E3879" t="s">
        <v>42</v>
      </c>
      <c r="F3879" t="s">
        <v>55</v>
      </c>
      <c r="G3879" t="s">
        <v>68</v>
      </c>
      <c r="H3879" t="s">
        <v>69</v>
      </c>
      <c r="I3879" t="s">
        <v>694</v>
      </c>
      <c r="J3879" t="s">
        <v>695</v>
      </c>
      <c r="K3879" t="s">
        <v>196</v>
      </c>
      <c r="L3879" t="s">
        <v>297</v>
      </c>
      <c r="M3879" t="s">
        <v>52</v>
      </c>
      <c r="N3879" t="s">
        <v>62</v>
      </c>
      <c r="O3879" t="s">
        <v>63</v>
      </c>
      <c r="P3879" t="s">
        <v>62</v>
      </c>
      <c r="Q3879" t="s">
        <v>63</v>
      </c>
      <c r="R3879" t="s">
        <v>9492</v>
      </c>
      <c r="S3879" t="s">
        <v>9492</v>
      </c>
      <c r="T3879" t="s">
        <v>9492</v>
      </c>
      <c r="U3879" t="s">
        <v>9492</v>
      </c>
      <c r="V3879" t="s">
        <v>9492</v>
      </c>
      <c r="W3879" t="s">
        <v>9492</v>
      </c>
      <c r="X3879" t="s">
        <v>9492</v>
      </c>
      <c r="Y3879" t="s">
        <v>9492</v>
      </c>
      <c r="Z3879" t="s">
        <v>9492</v>
      </c>
      <c r="AA3879" t="s">
        <v>9492</v>
      </c>
      <c r="AB3879" t="s">
        <v>9492</v>
      </c>
      <c r="AC3879" t="s">
        <v>9492</v>
      </c>
      <c r="AD3879" t="s">
        <v>9492</v>
      </c>
      <c r="AE3879" t="s">
        <v>65</v>
      </c>
      <c r="AF3879" s="5">
        <v>44469</v>
      </c>
      <c r="AG3879" s="5">
        <v>44469</v>
      </c>
      <c r="AH3879" t="s">
        <v>66</v>
      </c>
    </row>
    <row r="3880" spans="1:34" hidden="1" x14ac:dyDescent="0.25">
      <c r="A3880" t="s">
        <v>9493</v>
      </c>
      <c r="B3880" t="s">
        <v>54</v>
      </c>
      <c r="C3880" s="5">
        <v>44378</v>
      </c>
      <c r="D3880" s="5">
        <v>44469</v>
      </c>
      <c r="E3880" t="s">
        <v>42</v>
      </c>
      <c r="F3880" t="s">
        <v>55</v>
      </c>
      <c r="G3880" t="s">
        <v>68</v>
      </c>
      <c r="H3880" t="s">
        <v>69</v>
      </c>
      <c r="I3880" t="s">
        <v>3885</v>
      </c>
      <c r="J3880" t="s">
        <v>4999</v>
      </c>
      <c r="K3880" t="s">
        <v>5000</v>
      </c>
      <c r="L3880" t="s">
        <v>948</v>
      </c>
      <c r="M3880" t="s">
        <v>52</v>
      </c>
      <c r="N3880" t="s">
        <v>62</v>
      </c>
      <c r="O3880" t="s">
        <v>63</v>
      </c>
      <c r="P3880" t="s">
        <v>62</v>
      </c>
      <c r="Q3880" t="s">
        <v>63</v>
      </c>
      <c r="R3880" t="s">
        <v>9494</v>
      </c>
      <c r="S3880" t="s">
        <v>9494</v>
      </c>
      <c r="T3880" t="s">
        <v>9494</v>
      </c>
      <c r="U3880" t="s">
        <v>9494</v>
      </c>
      <c r="V3880" t="s">
        <v>9494</v>
      </c>
      <c r="W3880" t="s">
        <v>9494</v>
      </c>
      <c r="X3880" t="s">
        <v>9494</v>
      </c>
      <c r="Y3880" t="s">
        <v>9494</v>
      </c>
      <c r="Z3880" t="s">
        <v>9494</v>
      </c>
      <c r="AA3880" t="s">
        <v>9494</v>
      </c>
      <c r="AB3880" t="s">
        <v>9494</v>
      </c>
      <c r="AC3880" t="s">
        <v>9494</v>
      </c>
      <c r="AD3880" t="s">
        <v>9494</v>
      </c>
      <c r="AE3880" t="s">
        <v>65</v>
      </c>
      <c r="AF3880" s="5">
        <v>44469</v>
      </c>
      <c r="AG3880" s="5">
        <v>44469</v>
      </c>
      <c r="AH3880" t="s">
        <v>66</v>
      </c>
    </row>
    <row r="3881" spans="1:34" hidden="1" x14ac:dyDescent="0.25">
      <c r="A3881" t="s">
        <v>9495</v>
      </c>
      <c r="B3881" t="s">
        <v>54</v>
      </c>
      <c r="C3881" s="5">
        <v>44378</v>
      </c>
      <c r="D3881" s="5">
        <v>44469</v>
      </c>
      <c r="E3881" t="s">
        <v>42</v>
      </c>
      <c r="F3881" t="s">
        <v>55</v>
      </c>
      <c r="G3881" t="s">
        <v>56</v>
      </c>
      <c r="H3881" t="s">
        <v>57</v>
      </c>
      <c r="I3881" t="s">
        <v>704</v>
      </c>
      <c r="J3881" t="s">
        <v>705</v>
      </c>
      <c r="K3881" t="s">
        <v>166</v>
      </c>
      <c r="L3881" t="s">
        <v>706</v>
      </c>
      <c r="M3881" t="s">
        <v>52</v>
      </c>
      <c r="N3881" t="s">
        <v>62</v>
      </c>
      <c r="O3881" t="s">
        <v>63</v>
      </c>
      <c r="P3881" t="s">
        <v>62</v>
      </c>
      <c r="Q3881" t="s">
        <v>63</v>
      </c>
      <c r="R3881" t="s">
        <v>9496</v>
      </c>
      <c r="S3881" t="s">
        <v>9496</v>
      </c>
      <c r="T3881" t="s">
        <v>9496</v>
      </c>
      <c r="U3881" t="s">
        <v>9496</v>
      </c>
      <c r="V3881" t="s">
        <v>9496</v>
      </c>
      <c r="W3881" t="s">
        <v>9496</v>
      </c>
      <c r="X3881" t="s">
        <v>9496</v>
      </c>
      <c r="Y3881" t="s">
        <v>9496</v>
      </c>
      <c r="Z3881" t="s">
        <v>9496</v>
      </c>
      <c r="AA3881" t="s">
        <v>9496</v>
      </c>
      <c r="AB3881" t="s">
        <v>9496</v>
      </c>
      <c r="AC3881" t="s">
        <v>9496</v>
      </c>
      <c r="AD3881" t="s">
        <v>9496</v>
      </c>
      <c r="AE3881" t="s">
        <v>65</v>
      </c>
      <c r="AF3881" s="5">
        <v>44469</v>
      </c>
      <c r="AG3881" s="5">
        <v>44469</v>
      </c>
      <c r="AH3881" t="s">
        <v>66</v>
      </c>
    </row>
    <row r="3882" spans="1:34" hidden="1" x14ac:dyDescent="0.25">
      <c r="A3882" t="s">
        <v>9497</v>
      </c>
      <c r="B3882" t="s">
        <v>54</v>
      </c>
      <c r="C3882" s="5">
        <v>44378</v>
      </c>
      <c r="D3882" s="5">
        <v>44469</v>
      </c>
      <c r="E3882" t="s">
        <v>42</v>
      </c>
      <c r="F3882" t="s">
        <v>55</v>
      </c>
      <c r="G3882" t="s">
        <v>56</v>
      </c>
      <c r="H3882" t="s">
        <v>57</v>
      </c>
      <c r="I3882" t="s">
        <v>709</v>
      </c>
      <c r="J3882" t="s">
        <v>1379</v>
      </c>
      <c r="K3882" t="s">
        <v>1971</v>
      </c>
      <c r="L3882" t="s">
        <v>1972</v>
      </c>
      <c r="M3882" t="s">
        <v>52</v>
      </c>
      <c r="N3882" t="s">
        <v>62</v>
      </c>
      <c r="O3882" t="s">
        <v>63</v>
      </c>
      <c r="P3882" t="s">
        <v>62</v>
      </c>
      <c r="Q3882" t="s">
        <v>63</v>
      </c>
      <c r="R3882" t="s">
        <v>9498</v>
      </c>
      <c r="S3882" t="s">
        <v>9498</v>
      </c>
      <c r="T3882" t="s">
        <v>9498</v>
      </c>
      <c r="U3882" t="s">
        <v>9498</v>
      </c>
      <c r="V3882" t="s">
        <v>9498</v>
      </c>
      <c r="W3882" t="s">
        <v>9498</v>
      </c>
      <c r="X3882" t="s">
        <v>9498</v>
      </c>
      <c r="Y3882" t="s">
        <v>9498</v>
      </c>
      <c r="Z3882" t="s">
        <v>9498</v>
      </c>
      <c r="AA3882" t="s">
        <v>9498</v>
      </c>
      <c r="AB3882" t="s">
        <v>9498</v>
      </c>
      <c r="AC3882" t="s">
        <v>9498</v>
      </c>
      <c r="AD3882" t="s">
        <v>9498</v>
      </c>
      <c r="AE3882" t="s">
        <v>65</v>
      </c>
      <c r="AF3882" s="5">
        <v>44469</v>
      </c>
      <c r="AG3882" s="5">
        <v>44469</v>
      </c>
      <c r="AH3882" t="s">
        <v>66</v>
      </c>
    </row>
    <row r="3883" spans="1:34" hidden="1" x14ac:dyDescent="0.25">
      <c r="A3883" t="s">
        <v>9499</v>
      </c>
      <c r="B3883" t="s">
        <v>54</v>
      </c>
      <c r="C3883" s="5">
        <v>44378</v>
      </c>
      <c r="D3883" s="5">
        <v>44469</v>
      </c>
      <c r="E3883" t="s">
        <v>42</v>
      </c>
      <c r="F3883" t="s">
        <v>55</v>
      </c>
      <c r="G3883" t="s">
        <v>56</v>
      </c>
      <c r="H3883" t="s">
        <v>57</v>
      </c>
      <c r="I3883" t="s">
        <v>626</v>
      </c>
      <c r="J3883" t="s">
        <v>4580</v>
      </c>
      <c r="K3883" t="s">
        <v>686</v>
      </c>
      <c r="L3883" t="s">
        <v>687</v>
      </c>
      <c r="M3883" t="s">
        <v>51</v>
      </c>
      <c r="N3883" t="s">
        <v>62</v>
      </c>
      <c r="O3883" t="s">
        <v>63</v>
      </c>
      <c r="P3883" t="s">
        <v>62</v>
      </c>
      <c r="Q3883" t="s">
        <v>63</v>
      </c>
      <c r="R3883" t="s">
        <v>9500</v>
      </c>
      <c r="S3883" t="s">
        <v>9500</v>
      </c>
      <c r="T3883" t="s">
        <v>9500</v>
      </c>
      <c r="U3883" t="s">
        <v>9500</v>
      </c>
      <c r="V3883" t="s">
        <v>9500</v>
      </c>
      <c r="W3883" t="s">
        <v>9500</v>
      </c>
      <c r="X3883" t="s">
        <v>9500</v>
      </c>
      <c r="Y3883" t="s">
        <v>9500</v>
      </c>
      <c r="Z3883" t="s">
        <v>9500</v>
      </c>
      <c r="AA3883" t="s">
        <v>9500</v>
      </c>
      <c r="AB3883" t="s">
        <v>9500</v>
      </c>
      <c r="AC3883" t="s">
        <v>9500</v>
      </c>
      <c r="AD3883" t="s">
        <v>9500</v>
      </c>
      <c r="AE3883" t="s">
        <v>65</v>
      </c>
      <c r="AF3883" s="5">
        <v>44469</v>
      </c>
      <c r="AG3883" s="5">
        <v>44469</v>
      </c>
      <c r="AH3883" t="s">
        <v>66</v>
      </c>
    </row>
    <row r="3884" spans="1:34" hidden="1" x14ac:dyDescent="0.25">
      <c r="A3884" t="s">
        <v>9501</v>
      </c>
      <c r="B3884" t="s">
        <v>54</v>
      </c>
      <c r="C3884" s="5">
        <v>44378</v>
      </c>
      <c r="D3884" s="5">
        <v>44469</v>
      </c>
      <c r="E3884" t="s">
        <v>42</v>
      </c>
      <c r="F3884" t="s">
        <v>55</v>
      </c>
      <c r="G3884" t="s">
        <v>56</v>
      </c>
      <c r="H3884" t="s">
        <v>57</v>
      </c>
      <c r="I3884" t="s">
        <v>1774</v>
      </c>
      <c r="J3884" t="s">
        <v>1223</v>
      </c>
      <c r="K3884" t="s">
        <v>195</v>
      </c>
      <c r="L3884" t="s">
        <v>1681</v>
      </c>
      <c r="M3884" t="s">
        <v>51</v>
      </c>
      <c r="N3884" t="s">
        <v>62</v>
      </c>
      <c r="O3884" t="s">
        <v>63</v>
      </c>
      <c r="P3884" t="s">
        <v>62</v>
      </c>
      <c r="Q3884" t="s">
        <v>63</v>
      </c>
      <c r="R3884" t="s">
        <v>9502</v>
      </c>
      <c r="S3884" t="s">
        <v>9502</v>
      </c>
      <c r="T3884" t="s">
        <v>9502</v>
      </c>
      <c r="U3884" t="s">
        <v>9502</v>
      </c>
      <c r="V3884" t="s">
        <v>9502</v>
      </c>
      <c r="W3884" t="s">
        <v>9502</v>
      </c>
      <c r="X3884" t="s">
        <v>9502</v>
      </c>
      <c r="Y3884" t="s">
        <v>9502</v>
      </c>
      <c r="Z3884" t="s">
        <v>9502</v>
      </c>
      <c r="AA3884" t="s">
        <v>9502</v>
      </c>
      <c r="AB3884" t="s">
        <v>9502</v>
      </c>
      <c r="AC3884" t="s">
        <v>9502</v>
      </c>
      <c r="AD3884" t="s">
        <v>9502</v>
      </c>
      <c r="AE3884" t="s">
        <v>65</v>
      </c>
      <c r="AF3884" s="5">
        <v>44469</v>
      </c>
      <c r="AG3884" s="5">
        <v>44469</v>
      </c>
      <c r="AH3884" t="s">
        <v>66</v>
      </c>
    </row>
    <row r="3885" spans="1:34" hidden="1" x14ac:dyDescent="0.25">
      <c r="A3885" t="s">
        <v>9503</v>
      </c>
      <c r="B3885" t="s">
        <v>54</v>
      </c>
      <c r="C3885" s="5">
        <v>44378</v>
      </c>
      <c r="D3885" s="5">
        <v>44469</v>
      </c>
      <c r="E3885" t="s">
        <v>42</v>
      </c>
      <c r="F3885" t="s">
        <v>55</v>
      </c>
      <c r="G3885" t="s">
        <v>56</v>
      </c>
      <c r="H3885" t="s">
        <v>57</v>
      </c>
      <c r="I3885" t="s">
        <v>1958</v>
      </c>
      <c r="J3885" t="s">
        <v>158</v>
      </c>
      <c r="K3885" t="s">
        <v>237</v>
      </c>
      <c r="L3885" t="s">
        <v>572</v>
      </c>
      <c r="M3885" t="s">
        <v>52</v>
      </c>
      <c r="N3885" t="s">
        <v>62</v>
      </c>
      <c r="O3885" t="s">
        <v>63</v>
      </c>
      <c r="P3885" t="s">
        <v>62</v>
      </c>
      <c r="Q3885" t="s">
        <v>63</v>
      </c>
      <c r="R3885" t="s">
        <v>9504</v>
      </c>
      <c r="S3885" t="s">
        <v>9504</v>
      </c>
      <c r="T3885" t="s">
        <v>9504</v>
      </c>
      <c r="U3885" t="s">
        <v>9504</v>
      </c>
      <c r="V3885" t="s">
        <v>9504</v>
      </c>
      <c r="W3885" t="s">
        <v>9504</v>
      </c>
      <c r="X3885" t="s">
        <v>9504</v>
      </c>
      <c r="Y3885" t="s">
        <v>9504</v>
      </c>
      <c r="Z3885" t="s">
        <v>9504</v>
      </c>
      <c r="AA3885" t="s">
        <v>9504</v>
      </c>
      <c r="AB3885" t="s">
        <v>9504</v>
      </c>
      <c r="AC3885" t="s">
        <v>9504</v>
      </c>
      <c r="AD3885" t="s">
        <v>9504</v>
      </c>
      <c r="AE3885" t="s">
        <v>65</v>
      </c>
      <c r="AF3885" s="5">
        <v>44469</v>
      </c>
      <c r="AG3885" s="5">
        <v>44469</v>
      </c>
      <c r="AH3885" t="s">
        <v>66</v>
      </c>
    </row>
    <row r="3886" spans="1:34" hidden="1" x14ac:dyDescent="0.25">
      <c r="A3886" t="s">
        <v>9505</v>
      </c>
      <c r="B3886" t="s">
        <v>54</v>
      </c>
      <c r="C3886" s="5">
        <v>44378</v>
      </c>
      <c r="D3886" s="5">
        <v>44469</v>
      </c>
      <c r="E3886" t="s">
        <v>42</v>
      </c>
      <c r="F3886" t="s">
        <v>55</v>
      </c>
      <c r="G3886" t="s">
        <v>56</v>
      </c>
      <c r="H3886" t="s">
        <v>57</v>
      </c>
      <c r="I3886" t="s">
        <v>58</v>
      </c>
      <c r="J3886" t="s">
        <v>59</v>
      </c>
      <c r="K3886" t="s">
        <v>60</v>
      </c>
      <c r="L3886" t="s">
        <v>61</v>
      </c>
      <c r="M3886" t="s">
        <v>51</v>
      </c>
      <c r="N3886" t="s">
        <v>62</v>
      </c>
      <c r="O3886" t="s">
        <v>63</v>
      </c>
      <c r="P3886" t="s">
        <v>62</v>
      </c>
      <c r="Q3886" t="s">
        <v>63</v>
      </c>
      <c r="R3886" t="s">
        <v>9506</v>
      </c>
      <c r="S3886" t="s">
        <v>9506</v>
      </c>
      <c r="T3886" t="s">
        <v>9506</v>
      </c>
      <c r="U3886" t="s">
        <v>9506</v>
      </c>
      <c r="V3886" t="s">
        <v>9506</v>
      </c>
      <c r="W3886" t="s">
        <v>9506</v>
      </c>
      <c r="X3886" t="s">
        <v>9506</v>
      </c>
      <c r="Y3886" t="s">
        <v>9506</v>
      </c>
      <c r="Z3886" t="s">
        <v>9506</v>
      </c>
      <c r="AA3886" t="s">
        <v>9506</v>
      </c>
      <c r="AB3886" t="s">
        <v>9506</v>
      </c>
      <c r="AC3886" t="s">
        <v>9506</v>
      </c>
      <c r="AD3886" t="s">
        <v>9506</v>
      </c>
      <c r="AE3886" t="s">
        <v>65</v>
      </c>
      <c r="AF3886" s="5">
        <v>44469</v>
      </c>
      <c r="AG3886" s="5">
        <v>44469</v>
      </c>
      <c r="AH3886" t="s">
        <v>66</v>
      </c>
    </row>
    <row r="3887" spans="1:34" hidden="1" x14ac:dyDescent="0.25">
      <c r="A3887" t="s">
        <v>9507</v>
      </c>
      <c r="B3887" t="s">
        <v>54</v>
      </c>
      <c r="C3887" s="5">
        <v>44378</v>
      </c>
      <c r="D3887" s="5">
        <v>44469</v>
      </c>
      <c r="E3887" t="s">
        <v>42</v>
      </c>
      <c r="F3887" t="s">
        <v>55</v>
      </c>
      <c r="G3887" t="s">
        <v>56</v>
      </c>
      <c r="H3887" t="s">
        <v>57</v>
      </c>
      <c r="I3887" t="s">
        <v>698</v>
      </c>
      <c r="J3887" t="s">
        <v>712</v>
      </c>
      <c r="K3887" t="s">
        <v>572</v>
      </c>
      <c r="L3887" t="s">
        <v>963</v>
      </c>
      <c r="M3887" t="s">
        <v>51</v>
      </c>
      <c r="N3887" t="s">
        <v>62</v>
      </c>
      <c r="O3887" t="s">
        <v>63</v>
      </c>
      <c r="P3887" t="s">
        <v>62</v>
      </c>
      <c r="Q3887" t="s">
        <v>63</v>
      </c>
      <c r="R3887" t="s">
        <v>9508</v>
      </c>
      <c r="S3887" t="s">
        <v>9508</v>
      </c>
      <c r="T3887" t="s">
        <v>9508</v>
      </c>
      <c r="U3887" t="s">
        <v>9508</v>
      </c>
      <c r="V3887" t="s">
        <v>9508</v>
      </c>
      <c r="W3887" t="s">
        <v>9508</v>
      </c>
      <c r="X3887" t="s">
        <v>9508</v>
      </c>
      <c r="Y3887" t="s">
        <v>9508</v>
      </c>
      <c r="Z3887" t="s">
        <v>9508</v>
      </c>
      <c r="AA3887" t="s">
        <v>9508</v>
      </c>
      <c r="AB3887" t="s">
        <v>9508</v>
      </c>
      <c r="AC3887" t="s">
        <v>9508</v>
      </c>
      <c r="AD3887" t="s">
        <v>9508</v>
      </c>
      <c r="AE3887" t="s">
        <v>65</v>
      </c>
      <c r="AF3887" s="5">
        <v>44469</v>
      </c>
      <c r="AG3887" s="5">
        <v>44469</v>
      </c>
      <c r="AH3887" t="s">
        <v>66</v>
      </c>
    </row>
    <row r="3888" spans="1:34" hidden="1" x14ac:dyDescent="0.25">
      <c r="A3888" t="s">
        <v>9509</v>
      </c>
      <c r="B3888" t="s">
        <v>54</v>
      </c>
      <c r="C3888" s="5">
        <v>44378</v>
      </c>
      <c r="D3888" s="5">
        <v>44469</v>
      </c>
      <c r="E3888" t="s">
        <v>42</v>
      </c>
      <c r="F3888" t="s">
        <v>55</v>
      </c>
      <c r="G3888" t="s">
        <v>56</v>
      </c>
      <c r="H3888" t="s">
        <v>57</v>
      </c>
      <c r="I3888" t="s">
        <v>1262</v>
      </c>
      <c r="J3888" t="s">
        <v>1965</v>
      </c>
      <c r="K3888" t="s">
        <v>1966</v>
      </c>
      <c r="L3888" t="s">
        <v>819</v>
      </c>
      <c r="M3888" t="s">
        <v>52</v>
      </c>
      <c r="N3888" t="s">
        <v>62</v>
      </c>
      <c r="O3888" t="s">
        <v>63</v>
      </c>
      <c r="P3888" t="s">
        <v>62</v>
      </c>
      <c r="Q3888" t="s">
        <v>63</v>
      </c>
      <c r="R3888" t="s">
        <v>9510</v>
      </c>
      <c r="S3888" t="s">
        <v>9510</v>
      </c>
      <c r="T3888" t="s">
        <v>9510</v>
      </c>
      <c r="U3888" t="s">
        <v>9510</v>
      </c>
      <c r="V3888" t="s">
        <v>9510</v>
      </c>
      <c r="W3888" t="s">
        <v>9510</v>
      </c>
      <c r="X3888" t="s">
        <v>9510</v>
      </c>
      <c r="Y3888" t="s">
        <v>9510</v>
      </c>
      <c r="Z3888" t="s">
        <v>9510</v>
      </c>
      <c r="AA3888" t="s">
        <v>9510</v>
      </c>
      <c r="AB3888" t="s">
        <v>9510</v>
      </c>
      <c r="AC3888" t="s">
        <v>9510</v>
      </c>
      <c r="AD3888" t="s">
        <v>9510</v>
      </c>
      <c r="AE3888" t="s">
        <v>65</v>
      </c>
      <c r="AF3888" s="5">
        <v>44469</v>
      </c>
      <c r="AG3888" s="5">
        <v>44469</v>
      </c>
      <c r="AH3888" t="s">
        <v>66</v>
      </c>
    </row>
    <row r="3889" spans="1:34" hidden="1" x14ac:dyDescent="0.25">
      <c r="A3889" t="s">
        <v>9511</v>
      </c>
      <c r="B3889" t="s">
        <v>54</v>
      </c>
      <c r="C3889" s="5">
        <v>44378</v>
      </c>
      <c r="D3889" s="5">
        <v>44469</v>
      </c>
      <c r="E3889" t="s">
        <v>42</v>
      </c>
      <c r="F3889" t="s">
        <v>55</v>
      </c>
      <c r="G3889" t="s">
        <v>56</v>
      </c>
      <c r="H3889" t="s">
        <v>57</v>
      </c>
      <c r="I3889" t="s">
        <v>2085</v>
      </c>
      <c r="J3889" t="s">
        <v>2529</v>
      </c>
      <c r="K3889" t="s">
        <v>326</v>
      </c>
      <c r="L3889" t="s">
        <v>1371</v>
      </c>
      <c r="M3889" t="s">
        <v>51</v>
      </c>
      <c r="N3889" t="s">
        <v>62</v>
      </c>
      <c r="O3889" t="s">
        <v>63</v>
      </c>
      <c r="P3889" t="s">
        <v>62</v>
      </c>
      <c r="Q3889" t="s">
        <v>63</v>
      </c>
      <c r="R3889" t="s">
        <v>9512</v>
      </c>
      <c r="S3889" t="s">
        <v>9512</v>
      </c>
      <c r="T3889" t="s">
        <v>9512</v>
      </c>
      <c r="U3889" t="s">
        <v>9512</v>
      </c>
      <c r="V3889" t="s">
        <v>9512</v>
      </c>
      <c r="W3889" t="s">
        <v>9512</v>
      </c>
      <c r="X3889" t="s">
        <v>9512</v>
      </c>
      <c r="Y3889" t="s">
        <v>9512</v>
      </c>
      <c r="Z3889" t="s">
        <v>9512</v>
      </c>
      <c r="AA3889" t="s">
        <v>9512</v>
      </c>
      <c r="AB3889" t="s">
        <v>9512</v>
      </c>
      <c r="AC3889" t="s">
        <v>9512</v>
      </c>
      <c r="AD3889" t="s">
        <v>9512</v>
      </c>
      <c r="AE3889" t="s">
        <v>65</v>
      </c>
      <c r="AF3889" s="5">
        <v>44469</v>
      </c>
      <c r="AG3889" s="5">
        <v>44469</v>
      </c>
      <c r="AH3889" t="s">
        <v>66</v>
      </c>
    </row>
    <row r="3890" spans="1:34" hidden="1" x14ac:dyDescent="0.25">
      <c r="A3890" t="s">
        <v>9513</v>
      </c>
      <c r="B3890" t="s">
        <v>54</v>
      </c>
      <c r="C3890" s="5">
        <v>44378</v>
      </c>
      <c r="D3890" s="5">
        <v>44469</v>
      </c>
      <c r="E3890" t="s">
        <v>42</v>
      </c>
      <c r="F3890" t="s">
        <v>55</v>
      </c>
      <c r="G3890" t="s">
        <v>56</v>
      </c>
      <c r="H3890" t="s">
        <v>57</v>
      </c>
      <c r="I3890" t="s">
        <v>88</v>
      </c>
      <c r="J3890" t="s">
        <v>2089</v>
      </c>
      <c r="K3890" t="s">
        <v>1477</v>
      </c>
      <c r="L3890" t="s">
        <v>419</v>
      </c>
      <c r="M3890" t="s">
        <v>52</v>
      </c>
      <c r="N3890" t="s">
        <v>62</v>
      </c>
      <c r="O3890" t="s">
        <v>63</v>
      </c>
      <c r="P3890" t="s">
        <v>62</v>
      </c>
      <c r="Q3890" t="s">
        <v>63</v>
      </c>
      <c r="R3890" t="s">
        <v>9514</v>
      </c>
      <c r="S3890" t="s">
        <v>9514</v>
      </c>
      <c r="T3890" t="s">
        <v>9514</v>
      </c>
      <c r="U3890" t="s">
        <v>9514</v>
      </c>
      <c r="V3890" t="s">
        <v>9514</v>
      </c>
      <c r="W3890" t="s">
        <v>9514</v>
      </c>
      <c r="X3890" t="s">
        <v>9514</v>
      </c>
      <c r="Y3890" t="s">
        <v>9514</v>
      </c>
      <c r="Z3890" t="s">
        <v>9514</v>
      </c>
      <c r="AA3890" t="s">
        <v>9514</v>
      </c>
      <c r="AB3890" t="s">
        <v>9514</v>
      </c>
      <c r="AC3890" t="s">
        <v>9514</v>
      </c>
      <c r="AD3890" t="s">
        <v>9514</v>
      </c>
      <c r="AE3890" t="s">
        <v>65</v>
      </c>
      <c r="AF3890" s="5">
        <v>44469</v>
      </c>
      <c r="AG3890" s="5">
        <v>44469</v>
      </c>
      <c r="AH3890" t="s">
        <v>66</v>
      </c>
    </row>
    <row r="3891" spans="1:34" hidden="1" x14ac:dyDescent="0.25">
      <c r="A3891" t="s">
        <v>9515</v>
      </c>
      <c r="B3891" t="s">
        <v>54</v>
      </c>
      <c r="C3891" s="5">
        <v>44378</v>
      </c>
      <c r="D3891" s="5">
        <v>44469</v>
      </c>
      <c r="E3891" t="s">
        <v>42</v>
      </c>
      <c r="F3891" t="s">
        <v>55</v>
      </c>
      <c r="G3891" t="s">
        <v>68</v>
      </c>
      <c r="H3891" t="s">
        <v>69</v>
      </c>
      <c r="I3891" t="s">
        <v>2568</v>
      </c>
      <c r="J3891" t="s">
        <v>2370</v>
      </c>
      <c r="K3891" t="s">
        <v>352</v>
      </c>
      <c r="L3891" t="s">
        <v>6252</v>
      </c>
      <c r="M3891" t="s">
        <v>52</v>
      </c>
      <c r="N3891" t="s">
        <v>62</v>
      </c>
      <c r="O3891" t="s">
        <v>63</v>
      </c>
      <c r="P3891" t="s">
        <v>62</v>
      </c>
      <c r="Q3891" t="s">
        <v>63</v>
      </c>
      <c r="R3891" t="s">
        <v>9516</v>
      </c>
      <c r="S3891" t="s">
        <v>9516</v>
      </c>
      <c r="T3891" t="s">
        <v>9516</v>
      </c>
      <c r="U3891" t="s">
        <v>9516</v>
      </c>
      <c r="V3891" t="s">
        <v>9516</v>
      </c>
      <c r="W3891" t="s">
        <v>9516</v>
      </c>
      <c r="X3891" t="s">
        <v>9516</v>
      </c>
      <c r="Y3891" t="s">
        <v>9516</v>
      </c>
      <c r="Z3891" t="s">
        <v>9516</v>
      </c>
      <c r="AA3891" t="s">
        <v>9516</v>
      </c>
      <c r="AB3891" t="s">
        <v>9516</v>
      </c>
      <c r="AC3891" t="s">
        <v>9516</v>
      </c>
      <c r="AD3891" t="s">
        <v>9516</v>
      </c>
      <c r="AE3891" t="s">
        <v>65</v>
      </c>
      <c r="AF3891" s="5">
        <v>44469</v>
      </c>
      <c r="AG3891" s="5">
        <v>44469</v>
      </c>
      <c r="AH3891" t="s">
        <v>66</v>
      </c>
    </row>
    <row r="3892" spans="1:34" hidden="1" x14ac:dyDescent="0.25">
      <c r="A3892" t="s">
        <v>9517</v>
      </c>
      <c r="B3892" t="s">
        <v>54</v>
      </c>
      <c r="C3892" s="5">
        <v>44378</v>
      </c>
      <c r="D3892" s="5">
        <v>44469</v>
      </c>
      <c r="E3892" t="s">
        <v>42</v>
      </c>
      <c r="F3892" t="s">
        <v>55</v>
      </c>
      <c r="G3892" t="s">
        <v>56</v>
      </c>
      <c r="H3892" t="s">
        <v>57</v>
      </c>
      <c r="I3892" t="s">
        <v>489</v>
      </c>
      <c r="J3892" t="s">
        <v>71</v>
      </c>
      <c r="K3892" t="s">
        <v>113</v>
      </c>
      <c r="L3892" t="s">
        <v>572</v>
      </c>
      <c r="M3892" t="s">
        <v>51</v>
      </c>
      <c r="N3892" t="s">
        <v>62</v>
      </c>
      <c r="O3892" t="s">
        <v>63</v>
      </c>
      <c r="P3892" t="s">
        <v>62</v>
      </c>
      <c r="Q3892" t="s">
        <v>63</v>
      </c>
      <c r="R3892" t="s">
        <v>9518</v>
      </c>
      <c r="S3892" t="s">
        <v>9518</v>
      </c>
      <c r="T3892" t="s">
        <v>9518</v>
      </c>
      <c r="U3892" t="s">
        <v>9518</v>
      </c>
      <c r="V3892" t="s">
        <v>9518</v>
      </c>
      <c r="W3892" t="s">
        <v>9518</v>
      </c>
      <c r="X3892" t="s">
        <v>9518</v>
      </c>
      <c r="Y3892" t="s">
        <v>9518</v>
      </c>
      <c r="Z3892" t="s">
        <v>9518</v>
      </c>
      <c r="AA3892" t="s">
        <v>9518</v>
      </c>
      <c r="AB3892" t="s">
        <v>9518</v>
      </c>
      <c r="AC3892" t="s">
        <v>9518</v>
      </c>
      <c r="AD3892" t="s">
        <v>9518</v>
      </c>
      <c r="AE3892" t="s">
        <v>65</v>
      </c>
      <c r="AF3892" s="5">
        <v>44469</v>
      </c>
      <c r="AG3892" s="5">
        <v>44469</v>
      </c>
      <c r="AH3892" t="s">
        <v>66</v>
      </c>
    </row>
    <row r="3893" spans="1:34" hidden="1" x14ac:dyDescent="0.25">
      <c r="A3893" t="s">
        <v>9519</v>
      </c>
      <c r="B3893" t="s">
        <v>54</v>
      </c>
      <c r="C3893" s="5">
        <v>44378</v>
      </c>
      <c r="D3893" s="5">
        <v>44469</v>
      </c>
      <c r="E3893" t="s">
        <v>42</v>
      </c>
      <c r="F3893" t="s">
        <v>55</v>
      </c>
      <c r="G3893" t="s">
        <v>68</v>
      </c>
      <c r="H3893" t="s">
        <v>69</v>
      </c>
      <c r="I3893" t="s">
        <v>2712</v>
      </c>
      <c r="J3893" t="s">
        <v>4899</v>
      </c>
      <c r="K3893" t="s">
        <v>1217</v>
      </c>
      <c r="L3893" t="s">
        <v>213</v>
      </c>
      <c r="M3893" t="s">
        <v>51</v>
      </c>
      <c r="N3893" t="s">
        <v>62</v>
      </c>
      <c r="O3893" t="s">
        <v>63</v>
      </c>
      <c r="P3893" t="s">
        <v>62</v>
      </c>
      <c r="Q3893" t="s">
        <v>63</v>
      </c>
      <c r="R3893" t="s">
        <v>9520</v>
      </c>
      <c r="S3893" t="s">
        <v>9520</v>
      </c>
      <c r="T3893" t="s">
        <v>9520</v>
      </c>
      <c r="U3893" t="s">
        <v>9520</v>
      </c>
      <c r="V3893" t="s">
        <v>9520</v>
      </c>
      <c r="W3893" t="s">
        <v>9520</v>
      </c>
      <c r="X3893" t="s">
        <v>9520</v>
      </c>
      <c r="Y3893" t="s">
        <v>9520</v>
      </c>
      <c r="Z3893" t="s">
        <v>9520</v>
      </c>
      <c r="AA3893" t="s">
        <v>9520</v>
      </c>
      <c r="AB3893" t="s">
        <v>9520</v>
      </c>
      <c r="AC3893" t="s">
        <v>9520</v>
      </c>
      <c r="AD3893" t="s">
        <v>9520</v>
      </c>
      <c r="AE3893" t="s">
        <v>65</v>
      </c>
      <c r="AF3893" s="5">
        <v>44469</v>
      </c>
      <c r="AG3893" s="5">
        <v>44469</v>
      </c>
      <c r="AH3893" t="s">
        <v>66</v>
      </c>
    </row>
    <row r="3894" spans="1:34" hidden="1" x14ac:dyDescent="0.25">
      <c r="A3894" t="s">
        <v>9521</v>
      </c>
      <c r="B3894" t="s">
        <v>54</v>
      </c>
      <c r="C3894" s="5">
        <v>44378</v>
      </c>
      <c r="D3894" s="5">
        <v>44469</v>
      </c>
      <c r="E3894" t="s">
        <v>42</v>
      </c>
      <c r="F3894" t="s">
        <v>55</v>
      </c>
      <c r="G3894" t="s">
        <v>56</v>
      </c>
      <c r="H3894" t="s">
        <v>57</v>
      </c>
      <c r="I3894" t="s">
        <v>2826</v>
      </c>
      <c r="J3894" t="s">
        <v>2684</v>
      </c>
      <c r="K3894" t="s">
        <v>326</v>
      </c>
      <c r="L3894" t="s">
        <v>419</v>
      </c>
      <c r="M3894" t="s">
        <v>51</v>
      </c>
      <c r="N3894" t="s">
        <v>62</v>
      </c>
      <c r="O3894" t="s">
        <v>63</v>
      </c>
      <c r="P3894" t="s">
        <v>62</v>
      </c>
      <c r="Q3894" t="s">
        <v>63</v>
      </c>
      <c r="R3894" t="s">
        <v>9522</v>
      </c>
      <c r="S3894" t="s">
        <v>9522</v>
      </c>
      <c r="T3894" t="s">
        <v>9522</v>
      </c>
      <c r="U3894" t="s">
        <v>9522</v>
      </c>
      <c r="V3894" t="s">
        <v>9522</v>
      </c>
      <c r="W3894" t="s">
        <v>9522</v>
      </c>
      <c r="X3894" t="s">
        <v>9522</v>
      </c>
      <c r="Y3894" t="s">
        <v>9522</v>
      </c>
      <c r="Z3894" t="s">
        <v>9522</v>
      </c>
      <c r="AA3894" t="s">
        <v>9522</v>
      </c>
      <c r="AB3894" t="s">
        <v>9522</v>
      </c>
      <c r="AC3894" t="s">
        <v>9522</v>
      </c>
      <c r="AD3894" t="s">
        <v>9522</v>
      </c>
      <c r="AE3894" t="s">
        <v>65</v>
      </c>
      <c r="AF3894" s="5">
        <v>44469</v>
      </c>
      <c r="AG3894" s="5">
        <v>44469</v>
      </c>
      <c r="AH3894" t="s">
        <v>66</v>
      </c>
    </row>
    <row r="3895" spans="1:34" hidden="1" x14ac:dyDescent="0.25">
      <c r="A3895" t="s">
        <v>9523</v>
      </c>
      <c r="B3895" t="s">
        <v>54</v>
      </c>
      <c r="C3895" s="5">
        <v>44378</v>
      </c>
      <c r="D3895" s="5">
        <v>44469</v>
      </c>
      <c r="E3895" t="s">
        <v>42</v>
      </c>
      <c r="F3895" t="s">
        <v>55</v>
      </c>
      <c r="G3895" t="s">
        <v>56</v>
      </c>
      <c r="H3895" t="s">
        <v>57</v>
      </c>
      <c r="I3895" t="s">
        <v>2116</v>
      </c>
      <c r="J3895" t="s">
        <v>1965</v>
      </c>
      <c r="K3895" t="s">
        <v>2117</v>
      </c>
      <c r="L3895" t="s">
        <v>2118</v>
      </c>
      <c r="M3895" t="s">
        <v>52</v>
      </c>
      <c r="N3895" t="s">
        <v>62</v>
      </c>
      <c r="O3895" t="s">
        <v>63</v>
      </c>
      <c r="P3895" t="s">
        <v>62</v>
      </c>
      <c r="Q3895" t="s">
        <v>63</v>
      </c>
      <c r="R3895" t="s">
        <v>9524</v>
      </c>
      <c r="S3895" t="s">
        <v>9524</v>
      </c>
      <c r="T3895" t="s">
        <v>9524</v>
      </c>
      <c r="U3895" t="s">
        <v>9524</v>
      </c>
      <c r="V3895" t="s">
        <v>9524</v>
      </c>
      <c r="W3895" t="s">
        <v>9524</v>
      </c>
      <c r="X3895" t="s">
        <v>9524</v>
      </c>
      <c r="Y3895" t="s">
        <v>9524</v>
      </c>
      <c r="Z3895" t="s">
        <v>9524</v>
      </c>
      <c r="AA3895" t="s">
        <v>9524</v>
      </c>
      <c r="AB3895" t="s">
        <v>9524</v>
      </c>
      <c r="AC3895" t="s">
        <v>9524</v>
      </c>
      <c r="AD3895" t="s">
        <v>9524</v>
      </c>
      <c r="AE3895" t="s">
        <v>65</v>
      </c>
      <c r="AF3895" s="5">
        <v>44469</v>
      </c>
      <c r="AG3895" s="5">
        <v>44469</v>
      </c>
      <c r="AH3895" t="s">
        <v>66</v>
      </c>
    </row>
    <row r="3896" spans="1:34" hidden="1" x14ac:dyDescent="0.25">
      <c r="A3896" t="s">
        <v>9525</v>
      </c>
      <c r="B3896" t="s">
        <v>54</v>
      </c>
      <c r="C3896" s="5">
        <v>44378</v>
      </c>
      <c r="D3896" s="5">
        <v>44469</v>
      </c>
      <c r="E3896" t="s">
        <v>42</v>
      </c>
      <c r="F3896" t="s">
        <v>55</v>
      </c>
      <c r="G3896" t="s">
        <v>56</v>
      </c>
      <c r="H3896" t="s">
        <v>57</v>
      </c>
      <c r="I3896" t="s">
        <v>1330</v>
      </c>
      <c r="J3896" t="s">
        <v>3937</v>
      </c>
      <c r="K3896" t="s">
        <v>3404</v>
      </c>
      <c r="L3896" t="s">
        <v>343</v>
      </c>
      <c r="M3896" t="s">
        <v>52</v>
      </c>
      <c r="N3896" t="s">
        <v>62</v>
      </c>
      <c r="O3896" t="s">
        <v>63</v>
      </c>
      <c r="P3896" t="s">
        <v>62</v>
      </c>
      <c r="Q3896" t="s">
        <v>63</v>
      </c>
      <c r="R3896" t="s">
        <v>9526</v>
      </c>
      <c r="S3896" t="s">
        <v>9526</v>
      </c>
      <c r="T3896" t="s">
        <v>9526</v>
      </c>
      <c r="U3896" t="s">
        <v>9526</v>
      </c>
      <c r="V3896" t="s">
        <v>9526</v>
      </c>
      <c r="W3896" t="s">
        <v>9526</v>
      </c>
      <c r="X3896" t="s">
        <v>9526</v>
      </c>
      <c r="Y3896" t="s">
        <v>9526</v>
      </c>
      <c r="Z3896" t="s">
        <v>9526</v>
      </c>
      <c r="AA3896" t="s">
        <v>9526</v>
      </c>
      <c r="AB3896" t="s">
        <v>9526</v>
      </c>
      <c r="AC3896" t="s">
        <v>9526</v>
      </c>
      <c r="AD3896" t="s">
        <v>9526</v>
      </c>
      <c r="AE3896" t="s">
        <v>65</v>
      </c>
      <c r="AF3896" s="5">
        <v>44469</v>
      </c>
      <c r="AG3896" s="5">
        <v>44469</v>
      </c>
      <c r="AH3896" t="s">
        <v>66</v>
      </c>
    </row>
    <row r="3897" spans="1:34" hidden="1" x14ac:dyDescent="0.25">
      <c r="A3897" t="s">
        <v>9527</v>
      </c>
      <c r="B3897" t="s">
        <v>54</v>
      </c>
      <c r="C3897" s="5">
        <v>44378</v>
      </c>
      <c r="D3897" s="5">
        <v>44469</v>
      </c>
      <c r="E3897" t="s">
        <v>42</v>
      </c>
      <c r="F3897" t="s">
        <v>55</v>
      </c>
      <c r="G3897" t="s">
        <v>68</v>
      </c>
      <c r="H3897" t="s">
        <v>69</v>
      </c>
      <c r="I3897" t="s">
        <v>2688</v>
      </c>
      <c r="J3897" t="s">
        <v>2962</v>
      </c>
      <c r="K3897" t="s">
        <v>774</v>
      </c>
      <c r="L3897" t="s">
        <v>213</v>
      </c>
      <c r="M3897" t="s">
        <v>52</v>
      </c>
      <c r="N3897" t="s">
        <v>62</v>
      </c>
      <c r="O3897" t="s">
        <v>63</v>
      </c>
      <c r="P3897" t="s">
        <v>62</v>
      </c>
      <c r="Q3897" t="s">
        <v>63</v>
      </c>
      <c r="R3897" t="s">
        <v>9528</v>
      </c>
      <c r="S3897" t="s">
        <v>9528</v>
      </c>
      <c r="T3897" t="s">
        <v>9528</v>
      </c>
      <c r="U3897" t="s">
        <v>9528</v>
      </c>
      <c r="V3897" t="s">
        <v>9528</v>
      </c>
      <c r="W3897" t="s">
        <v>9528</v>
      </c>
      <c r="X3897" t="s">
        <v>9528</v>
      </c>
      <c r="Y3897" t="s">
        <v>9528</v>
      </c>
      <c r="Z3897" t="s">
        <v>9528</v>
      </c>
      <c r="AA3897" t="s">
        <v>9528</v>
      </c>
      <c r="AB3897" t="s">
        <v>9528</v>
      </c>
      <c r="AC3897" t="s">
        <v>9528</v>
      </c>
      <c r="AD3897" t="s">
        <v>9528</v>
      </c>
      <c r="AE3897" t="s">
        <v>65</v>
      </c>
      <c r="AF3897" s="5">
        <v>44469</v>
      </c>
      <c r="AG3897" s="5">
        <v>44469</v>
      </c>
      <c r="AH3897" t="s">
        <v>66</v>
      </c>
    </row>
    <row r="3898" spans="1:34" hidden="1" x14ac:dyDescent="0.25">
      <c r="A3898" t="s">
        <v>9529</v>
      </c>
      <c r="B3898" t="s">
        <v>54</v>
      </c>
      <c r="C3898" s="5">
        <v>44378</v>
      </c>
      <c r="D3898" s="5">
        <v>44469</v>
      </c>
      <c r="E3898" t="s">
        <v>42</v>
      </c>
      <c r="F3898" t="s">
        <v>55</v>
      </c>
      <c r="G3898" t="s">
        <v>56</v>
      </c>
      <c r="H3898" t="s">
        <v>57</v>
      </c>
      <c r="I3898" t="s">
        <v>317</v>
      </c>
      <c r="J3898" t="s">
        <v>2131</v>
      </c>
      <c r="K3898" t="s">
        <v>572</v>
      </c>
      <c r="L3898" t="s">
        <v>278</v>
      </c>
      <c r="M3898" t="s">
        <v>51</v>
      </c>
      <c r="N3898" t="s">
        <v>62</v>
      </c>
      <c r="O3898" t="s">
        <v>63</v>
      </c>
      <c r="P3898" t="s">
        <v>62</v>
      </c>
      <c r="Q3898" t="s">
        <v>63</v>
      </c>
      <c r="R3898" t="s">
        <v>9530</v>
      </c>
      <c r="S3898" t="s">
        <v>9530</v>
      </c>
      <c r="T3898" t="s">
        <v>9530</v>
      </c>
      <c r="U3898" t="s">
        <v>9530</v>
      </c>
      <c r="V3898" t="s">
        <v>9530</v>
      </c>
      <c r="W3898" t="s">
        <v>9530</v>
      </c>
      <c r="X3898" t="s">
        <v>9530</v>
      </c>
      <c r="Y3898" t="s">
        <v>9530</v>
      </c>
      <c r="Z3898" t="s">
        <v>9530</v>
      </c>
      <c r="AA3898" t="s">
        <v>9530</v>
      </c>
      <c r="AB3898" t="s">
        <v>9530</v>
      </c>
      <c r="AC3898" t="s">
        <v>9530</v>
      </c>
      <c r="AD3898" t="s">
        <v>9530</v>
      </c>
      <c r="AE3898" t="s">
        <v>65</v>
      </c>
      <c r="AF3898" s="5">
        <v>44469</v>
      </c>
      <c r="AG3898" s="5">
        <v>44469</v>
      </c>
      <c r="AH3898" t="s">
        <v>66</v>
      </c>
    </row>
    <row r="3899" spans="1:34" hidden="1" x14ac:dyDescent="0.25">
      <c r="A3899" t="s">
        <v>9531</v>
      </c>
      <c r="B3899" t="s">
        <v>54</v>
      </c>
      <c r="C3899" s="5">
        <v>44378</v>
      </c>
      <c r="D3899" s="5">
        <v>44469</v>
      </c>
      <c r="E3899" t="s">
        <v>42</v>
      </c>
      <c r="F3899" t="s">
        <v>55</v>
      </c>
      <c r="G3899" t="s">
        <v>56</v>
      </c>
      <c r="H3899" t="s">
        <v>57</v>
      </c>
      <c r="I3899" t="s">
        <v>2897</v>
      </c>
      <c r="J3899" t="s">
        <v>3152</v>
      </c>
      <c r="K3899" t="s">
        <v>2591</v>
      </c>
      <c r="L3899" t="s">
        <v>137</v>
      </c>
      <c r="M3899" t="s">
        <v>52</v>
      </c>
      <c r="N3899" t="s">
        <v>62</v>
      </c>
      <c r="O3899" t="s">
        <v>63</v>
      </c>
      <c r="P3899" t="s">
        <v>62</v>
      </c>
      <c r="Q3899" t="s">
        <v>63</v>
      </c>
      <c r="R3899" t="s">
        <v>9532</v>
      </c>
      <c r="S3899" t="s">
        <v>9532</v>
      </c>
      <c r="T3899" t="s">
        <v>9532</v>
      </c>
      <c r="U3899" t="s">
        <v>9532</v>
      </c>
      <c r="V3899" t="s">
        <v>9532</v>
      </c>
      <c r="W3899" t="s">
        <v>9532</v>
      </c>
      <c r="X3899" t="s">
        <v>9532</v>
      </c>
      <c r="Y3899" t="s">
        <v>9532</v>
      </c>
      <c r="Z3899" t="s">
        <v>9532</v>
      </c>
      <c r="AA3899" t="s">
        <v>9532</v>
      </c>
      <c r="AB3899" t="s">
        <v>9532</v>
      </c>
      <c r="AC3899" t="s">
        <v>9532</v>
      </c>
      <c r="AD3899" t="s">
        <v>9532</v>
      </c>
      <c r="AE3899" t="s">
        <v>65</v>
      </c>
      <c r="AF3899" s="5">
        <v>44469</v>
      </c>
      <c r="AG3899" s="5">
        <v>44469</v>
      </c>
      <c r="AH3899" t="s">
        <v>66</v>
      </c>
    </row>
    <row r="3900" spans="1:34" hidden="1" x14ac:dyDescent="0.25">
      <c r="A3900" t="s">
        <v>9533</v>
      </c>
      <c r="B3900" t="s">
        <v>54</v>
      </c>
      <c r="C3900" s="5">
        <v>44378</v>
      </c>
      <c r="D3900" s="5">
        <v>44469</v>
      </c>
      <c r="E3900" t="s">
        <v>42</v>
      </c>
      <c r="F3900" t="s">
        <v>55</v>
      </c>
      <c r="G3900" t="s">
        <v>56</v>
      </c>
      <c r="H3900" t="s">
        <v>57</v>
      </c>
      <c r="I3900" t="s">
        <v>94</v>
      </c>
      <c r="J3900" t="s">
        <v>95</v>
      </c>
      <c r="K3900" t="s">
        <v>96</v>
      </c>
      <c r="L3900" t="s">
        <v>97</v>
      </c>
      <c r="M3900" t="s">
        <v>51</v>
      </c>
      <c r="N3900" t="s">
        <v>62</v>
      </c>
      <c r="O3900" t="s">
        <v>63</v>
      </c>
      <c r="P3900" t="s">
        <v>62</v>
      </c>
      <c r="Q3900" t="s">
        <v>63</v>
      </c>
      <c r="R3900" t="s">
        <v>9534</v>
      </c>
      <c r="S3900" t="s">
        <v>9534</v>
      </c>
      <c r="T3900" t="s">
        <v>9534</v>
      </c>
      <c r="U3900" t="s">
        <v>9534</v>
      </c>
      <c r="V3900" t="s">
        <v>9534</v>
      </c>
      <c r="W3900" t="s">
        <v>9534</v>
      </c>
      <c r="X3900" t="s">
        <v>9534</v>
      </c>
      <c r="Y3900" t="s">
        <v>9534</v>
      </c>
      <c r="Z3900" t="s">
        <v>9534</v>
      </c>
      <c r="AA3900" t="s">
        <v>9534</v>
      </c>
      <c r="AB3900" t="s">
        <v>9534</v>
      </c>
      <c r="AC3900" t="s">
        <v>9534</v>
      </c>
      <c r="AD3900" t="s">
        <v>9534</v>
      </c>
      <c r="AE3900" t="s">
        <v>65</v>
      </c>
      <c r="AF3900" s="5">
        <v>44469</v>
      </c>
      <c r="AG3900" s="5">
        <v>44469</v>
      </c>
      <c r="AH3900" t="s">
        <v>66</v>
      </c>
    </row>
    <row r="3901" spans="1:34" hidden="1" x14ac:dyDescent="0.25">
      <c r="A3901" t="s">
        <v>9535</v>
      </c>
      <c r="B3901" t="s">
        <v>54</v>
      </c>
      <c r="C3901" s="5">
        <v>44378</v>
      </c>
      <c r="D3901" s="5">
        <v>44469</v>
      </c>
      <c r="E3901" t="s">
        <v>42</v>
      </c>
      <c r="F3901" t="s">
        <v>55</v>
      </c>
      <c r="G3901" t="s">
        <v>56</v>
      </c>
      <c r="H3901" t="s">
        <v>57</v>
      </c>
      <c r="I3901" t="s">
        <v>317</v>
      </c>
      <c r="J3901" t="s">
        <v>3373</v>
      </c>
      <c r="K3901" t="s">
        <v>253</v>
      </c>
      <c r="L3901" t="s">
        <v>1929</v>
      </c>
      <c r="M3901" t="s">
        <v>52</v>
      </c>
      <c r="N3901" t="s">
        <v>62</v>
      </c>
      <c r="O3901" t="s">
        <v>63</v>
      </c>
      <c r="P3901" t="s">
        <v>62</v>
      </c>
      <c r="Q3901" t="s">
        <v>63</v>
      </c>
      <c r="R3901" t="s">
        <v>9536</v>
      </c>
      <c r="S3901" t="s">
        <v>9536</v>
      </c>
      <c r="T3901" t="s">
        <v>9536</v>
      </c>
      <c r="U3901" t="s">
        <v>9536</v>
      </c>
      <c r="V3901" t="s">
        <v>9536</v>
      </c>
      <c r="W3901" t="s">
        <v>9536</v>
      </c>
      <c r="X3901" t="s">
        <v>9536</v>
      </c>
      <c r="Y3901" t="s">
        <v>9536</v>
      </c>
      <c r="Z3901" t="s">
        <v>9536</v>
      </c>
      <c r="AA3901" t="s">
        <v>9536</v>
      </c>
      <c r="AB3901" t="s">
        <v>9536</v>
      </c>
      <c r="AC3901" t="s">
        <v>9536</v>
      </c>
      <c r="AD3901" t="s">
        <v>9536</v>
      </c>
      <c r="AE3901" t="s">
        <v>65</v>
      </c>
      <c r="AF3901" s="5">
        <v>44469</v>
      </c>
      <c r="AG3901" s="5">
        <v>44469</v>
      </c>
      <c r="AH3901" t="s">
        <v>66</v>
      </c>
    </row>
    <row r="3902" spans="1:34" hidden="1" x14ac:dyDescent="0.25">
      <c r="A3902" t="s">
        <v>9537</v>
      </c>
      <c r="B3902" t="s">
        <v>54</v>
      </c>
      <c r="C3902" s="5">
        <v>44378</v>
      </c>
      <c r="D3902" s="5">
        <v>44469</v>
      </c>
      <c r="E3902" t="s">
        <v>42</v>
      </c>
      <c r="F3902" t="s">
        <v>55</v>
      </c>
      <c r="G3902" t="s">
        <v>68</v>
      </c>
      <c r="H3902" t="s">
        <v>69</v>
      </c>
      <c r="I3902" t="s">
        <v>317</v>
      </c>
      <c r="J3902" t="s">
        <v>4600</v>
      </c>
      <c r="K3902" t="s">
        <v>1834</v>
      </c>
      <c r="L3902" t="s">
        <v>486</v>
      </c>
      <c r="M3902" t="s">
        <v>51</v>
      </c>
      <c r="N3902" t="s">
        <v>62</v>
      </c>
      <c r="O3902" t="s">
        <v>63</v>
      </c>
      <c r="P3902" t="s">
        <v>62</v>
      </c>
      <c r="Q3902" t="s">
        <v>63</v>
      </c>
      <c r="R3902" t="s">
        <v>9538</v>
      </c>
      <c r="S3902" t="s">
        <v>9538</v>
      </c>
      <c r="T3902" t="s">
        <v>9538</v>
      </c>
      <c r="U3902" t="s">
        <v>9538</v>
      </c>
      <c r="V3902" t="s">
        <v>9538</v>
      </c>
      <c r="W3902" t="s">
        <v>9538</v>
      </c>
      <c r="X3902" t="s">
        <v>9538</v>
      </c>
      <c r="Y3902" t="s">
        <v>9538</v>
      </c>
      <c r="Z3902" t="s">
        <v>9538</v>
      </c>
      <c r="AA3902" t="s">
        <v>9538</v>
      </c>
      <c r="AB3902" t="s">
        <v>9538</v>
      </c>
      <c r="AC3902" t="s">
        <v>9538</v>
      </c>
      <c r="AD3902" t="s">
        <v>9538</v>
      </c>
      <c r="AE3902" t="s">
        <v>65</v>
      </c>
      <c r="AF3902" s="5">
        <v>44469</v>
      </c>
      <c r="AG3902" s="5">
        <v>44469</v>
      </c>
      <c r="AH3902" t="s">
        <v>66</v>
      </c>
    </row>
    <row r="3903" spans="1:34" hidden="1" x14ac:dyDescent="0.25">
      <c r="A3903" t="s">
        <v>9539</v>
      </c>
      <c r="B3903" t="s">
        <v>54</v>
      </c>
      <c r="C3903" s="5">
        <v>44378</v>
      </c>
      <c r="D3903" s="5">
        <v>44469</v>
      </c>
      <c r="E3903" t="s">
        <v>42</v>
      </c>
      <c r="F3903" t="s">
        <v>55</v>
      </c>
      <c r="G3903" t="s">
        <v>68</v>
      </c>
      <c r="H3903" t="s">
        <v>69</v>
      </c>
      <c r="I3903" t="s">
        <v>1304</v>
      </c>
      <c r="J3903" t="s">
        <v>307</v>
      </c>
      <c r="K3903" t="s">
        <v>1305</v>
      </c>
      <c r="L3903" t="s">
        <v>137</v>
      </c>
      <c r="M3903" t="s">
        <v>52</v>
      </c>
      <c r="N3903" t="s">
        <v>62</v>
      </c>
      <c r="O3903" t="s">
        <v>63</v>
      </c>
      <c r="P3903" t="s">
        <v>62</v>
      </c>
      <c r="Q3903" t="s">
        <v>63</v>
      </c>
      <c r="R3903" t="s">
        <v>9540</v>
      </c>
      <c r="S3903" t="s">
        <v>9540</v>
      </c>
      <c r="T3903" t="s">
        <v>9540</v>
      </c>
      <c r="U3903" t="s">
        <v>9540</v>
      </c>
      <c r="V3903" t="s">
        <v>9540</v>
      </c>
      <c r="W3903" t="s">
        <v>9540</v>
      </c>
      <c r="X3903" t="s">
        <v>9540</v>
      </c>
      <c r="Y3903" t="s">
        <v>9540</v>
      </c>
      <c r="Z3903" t="s">
        <v>9540</v>
      </c>
      <c r="AA3903" t="s">
        <v>9540</v>
      </c>
      <c r="AB3903" t="s">
        <v>9540</v>
      </c>
      <c r="AC3903" t="s">
        <v>9540</v>
      </c>
      <c r="AD3903" t="s">
        <v>9540</v>
      </c>
      <c r="AE3903" t="s">
        <v>65</v>
      </c>
      <c r="AF3903" s="5">
        <v>44469</v>
      </c>
      <c r="AG3903" s="5">
        <v>44469</v>
      </c>
      <c r="AH3903" t="s">
        <v>66</v>
      </c>
    </row>
    <row r="3904" spans="1:34" hidden="1" x14ac:dyDescent="0.25">
      <c r="A3904" t="s">
        <v>9541</v>
      </c>
      <c r="B3904" t="s">
        <v>54</v>
      </c>
      <c r="C3904" s="5">
        <v>44378</v>
      </c>
      <c r="D3904" s="5">
        <v>44469</v>
      </c>
      <c r="E3904" t="s">
        <v>42</v>
      </c>
      <c r="F3904" t="s">
        <v>55</v>
      </c>
      <c r="G3904" t="s">
        <v>56</v>
      </c>
      <c r="H3904" t="s">
        <v>57</v>
      </c>
      <c r="I3904" t="s">
        <v>540</v>
      </c>
      <c r="J3904" t="s">
        <v>541</v>
      </c>
      <c r="K3904" t="s">
        <v>542</v>
      </c>
      <c r="L3904" t="s">
        <v>91</v>
      </c>
      <c r="M3904" t="s">
        <v>52</v>
      </c>
      <c r="N3904" t="s">
        <v>62</v>
      </c>
      <c r="O3904" t="s">
        <v>63</v>
      </c>
      <c r="P3904" t="s">
        <v>62</v>
      </c>
      <c r="Q3904" t="s">
        <v>63</v>
      </c>
      <c r="R3904" t="s">
        <v>9542</v>
      </c>
      <c r="S3904" t="s">
        <v>9542</v>
      </c>
      <c r="T3904" t="s">
        <v>9542</v>
      </c>
      <c r="U3904" t="s">
        <v>9542</v>
      </c>
      <c r="V3904" t="s">
        <v>9542</v>
      </c>
      <c r="W3904" t="s">
        <v>9542</v>
      </c>
      <c r="X3904" t="s">
        <v>9542</v>
      </c>
      <c r="Y3904" t="s">
        <v>9542</v>
      </c>
      <c r="Z3904" t="s">
        <v>9542</v>
      </c>
      <c r="AA3904" t="s">
        <v>9542</v>
      </c>
      <c r="AB3904" t="s">
        <v>9542</v>
      </c>
      <c r="AC3904" t="s">
        <v>9542</v>
      </c>
      <c r="AD3904" t="s">
        <v>9542</v>
      </c>
      <c r="AE3904" t="s">
        <v>65</v>
      </c>
      <c r="AF3904" s="5">
        <v>44469</v>
      </c>
      <c r="AG3904" s="5">
        <v>44469</v>
      </c>
      <c r="AH3904" t="s">
        <v>66</v>
      </c>
    </row>
    <row r="3905" spans="1:34" hidden="1" x14ac:dyDescent="0.25">
      <c r="A3905" t="s">
        <v>9543</v>
      </c>
      <c r="B3905" t="s">
        <v>54</v>
      </c>
      <c r="C3905" s="5">
        <v>44378</v>
      </c>
      <c r="D3905" s="5">
        <v>44469</v>
      </c>
      <c r="E3905" t="s">
        <v>42</v>
      </c>
      <c r="F3905" t="s">
        <v>55</v>
      </c>
      <c r="G3905" t="s">
        <v>68</v>
      </c>
      <c r="H3905" t="s">
        <v>69</v>
      </c>
      <c r="I3905" t="s">
        <v>540</v>
      </c>
      <c r="J3905" t="s">
        <v>1625</v>
      </c>
      <c r="K3905" t="s">
        <v>572</v>
      </c>
      <c r="L3905" t="s">
        <v>119</v>
      </c>
      <c r="M3905" t="s">
        <v>52</v>
      </c>
      <c r="N3905" t="s">
        <v>62</v>
      </c>
      <c r="O3905" t="s">
        <v>63</v>
      </c>
      <c r="P3905" t="s">
        <v>62</v>
      </c>
      <c r="Q3905" t="s">
        <v>63</v>
      </c>
      <c r="R3905" t="s">
        <v>9544</v>
      </c>
      <c r="S3905" t="s">
        <v>9544</v>
      </c>
      <c r="T3905" t="s">
        <v>9544</v>
      </c>
      <c r="U3905" t="s">
        <v>9544</v>
      </c>
      <c r="V3905" t="s">
        <v>9544</v>
      </c>
      <c r="W3905" t="s">
        <v>9544</v>
      </c>
      <c r="X3905" t="s">
        <v>9544</v>
      </c>
      <c r="Y3905" t="s">
        <v>9544</v>
      </c>
      <c r="Z3905" t="s">
        <v>9544</v>
      </c>
      <c r="AA3905" t="s">
        <v>9544</v>
      </c>
      <c r="AB3905" t="s">
        <v>9544</v>
      </c>
      <c r="AC3905" t="s">
        <v>9544</v>
      </c>
      <c r="AD3905" t="s">
        <v>9544</v>
      </c>
      <c r="AE3905" t="s">
        <v>65</v>
      </c>
      <c r="AF3905" s="5">
        <v>44469</v>
      </c>
      <c r="AG3905" s="5">
        <v>44469</v>
      </c>
      <c r="AH3905" t="s">
        <v>66</v>
      </c>
    </row>
    <row r="3906" spans="1:34" hidden="1" x14ac:dyDescent="0.25">
      <c r="A3906" t="s">
        <v>9545</v>
      </c>
      <c r="B3906" t="s">
        <v>54</v>
      </c>
      <c r="C3906" s="5">
        <v>44378</v>
      </c>
      <c r="D3906" s="5">
        <v>44469</v>
      </c>
      <c r="E3906" t="s">
        <v>42</v>
      </c>
      <c r="F3906" t="s">
        <v>55</v>
      </c>
      <c r="G3906" t="s">
        <v>56</v>
      </c>
      <c r="H3906" t="s">
        <v>57</v>
      </c>
      <c r="I3906" t="s">
        <v>579</v>
      </c>
      <c r="J3906" t="s">
        <v>953</v>
      </c>
      <c r="K3906" t="s">
        <v>954</v>
      </c>
      <c r="L3906" t="s">
        <v>847</v>
      </c>
      <c r="M3906" t="s">
        <v>52</v>
      </c>
      <c r="N3906" t="s">
        <v>62</v>
      </c>
      <c r="O3906" t="s">
        <v>63</v>
      </c>
      <c r="P3906" t="s">
        <v>62</v>
      </c>
      <c r="Q3906" t="s">
        <v>63</v>
      </c>
      <c r="R3906" t="s">
        <v>9546</v>
      </c>
      <c r="S3906" t="s">
        <v>9546</v>
      </c>
      <c r="T3906" t="s">
        <v>9546</v>
      </c>
      <c r="U3906" t="s">
        <v>9546</v>
      </c>
      <c r="V3906" t="s">
        <v>9546</v>
      </c>
      <c r="W3906" t="s">
        <v>9546</v>
      </c>
      <c r="X3906" t="s">
        <v>9546</v>
      </c>
      <c r="Y3906" t="s">
        <v>9546</v>
      </c>
      <c r="Z3906" t="s">
        <v>9546</v>
      </c>
      <c r="AA3906" t="s">
        <v>9546</v>
      </c>
      <c r="AB3906" t="s">
        <v>9546</v>
      </c>
      <c r="AC3906" t="s">
        <v>9546</v>
      </c>
      <c r="AD3906" t="s">
        <v>9546</v>
      </c>
      <c r="AE3906" t="s">
        <v>65</v>
      </c>
      <c r="AF3906" s="5">
        <v>44469</v>
      </c>
      <c r="AG3906" s="5">
        <v>44469</v>
      </c>
      <c r="AH3906" t="s">
        <v>66</v>
      </c>
    </row>
    <row r="3907" spans="1:34" hidden="1" x14ac:dyDescent="0.25">
      <c r="A3907" t="s">
        <v>9547</v>
      </c>
      <c r="B3907" t="s">
        <v>54</v>
      </c>
      <c r="C3907" s="5">
        <v>44378</v>
      </c>
      <c r="D3907" s="5">
        <v>44469</v>
      </c>
      <c r="E3907" t="s">
        <v>42</v>
      </c>
      <c r="F3907" t="s">
        <v>55</v>
      </c>
      <c r="G3907" t="s">
        <v>68</v>
      </c>
      <c r="H3907" t="s">
        <v>69</v>
      </c>
      <c r="I3907" t="s">
        <v>1134</v>
      </c>
      <c r="J3907" t="s">
        <v>1135</v>
      </c>
      <c r="K3907" t="s">
        <v>1136</v>
      </c>
      <c r="L3907" t="s">
        <v>1137</v>
      </c>
      <c r="M3907" t="s">
        <v>52</v>
      </c>
      <c r="N3907" t="s">
        <v>62</v>
      </c>
      <c r="O3907" t="s">
        <v>63</v>
      </c>
      <c r="P3907" t="s">
        <v>62</v>
      </c>
      <c r="Q3907" t="s">
        <v>63</v>
      </c>
      <c r="R3907" t="s">
        <v>9548</v>
      </c>
      <c r="S3907" t="s">
        <v>9548</v>
      </c>
      <c r="T3907" t="s">
        <v>9548</v>
      </c>
      <c r="U3907" t="s">
        <v>9548</v>
      </c>
      <c r="V3907" t="s">
        <v>9548</v>
      </c>
      <c r="W3907" t="s">
        <v>9548</v>
      </c>
      <c r="X3907" t="s">
        <v>9548</v>
      </c>
      <c r="Y3907" t="s">
        <v>9548</v>
      </c>
      <c r="Z3907" t="s">
        <v>9548</v>
      </c>
      <c r="AA3907" t="s">
        <v>9548</v>
      </c>
      <c r="AB3907" t="s">
        <v>9548</v>
      </c>
      <c r="AC3907" t="s">
        <v>9548</v>
      </c>
      <c r="AD3907" t="s">
        <v>9548</v>
      </c>
      <c r="AE3907" t="s">
        <v>65</v>
      </c>
      <c r="AF3907" s="5">
        <v>44469</v>
      </c>
      <c r="AG3907" s="5">
        <v>44469</v>
      </c>
      <c r="AH3907" t="s">
        <v>66</v>
      </c>
    </row>
    <row r="3908" spans="1:34" hidden="1" x14ac:dyDescent="0.25">
      <c r="A3908" t="s">
        <v>9549</v>
      </c>
      <c r="B3908" t="s">
        <v>54</v>
      </c>
      <c r="C3908" s="5">
        <v>44378</v>
      </c>
      <c r="D3908" s="5">
        <v>44469</v>
      </c>
      <c r="E3908" t="s">
        <v>42</v>
      </c>
      <c r="F3908" t="s">
        <v>55</v>
      </c>
      <c r="G3908" t="s">
        <v>56</v>
      </c>
      <c r="H3908" t="s">
        <v>57</v>
      </c>
      <c r="I3908" t="s">
        <v>626</v>
      </c>
      <c r="J3908" t="s">
        <v>1880</v>
      </c>
      <c r="K3908" t="s">
        <v>862</v>
      </c>
      <c r="L3908" t="s">
        <v>1881</v>
      </c>
      <c r="M3908" t="s">
        <v>52</v>
      </c>
      <c r="N3908" t="s">
        <v>62</v>
      </c>
      <c r="O3908" t="s">
        <v>63</v>
      </c>
      <c r="P3908" t="s">
        <v>62</v>
      </c>
      <c r="Q3908" t="s">
        <v>63</v>
      </c>
      <c r="R3908" t="s">
        <v>9550</v>
      </c>
      <c r="S3908" t="s">
        <v>9550</v>
      </c>
      <c r="T3908" t="s">
        <v>9550</v>
      </c>
      <c r="U3908" t="s">
        <v>9550</v>
      </c>
      <c r="V3908" t="s">
        <v>9550</v>
      </c>
      <c r="W3908" t="s">
        <v>9550</v>
      </c>
      <c r="X3908" t="s">
        <v>9550</v>
      </c>
      <c r="Y3908" t="s">
        <v>9550</v>
      </c>
      <c r="Z3908" t="s">
        <v>9550</v>
      </c>
      <c r="AA3908" t="s">
        <v>9550</v>
      </c>
      <c r="AB3908" t="s">
        <v>9550</v>
      </c>
      <c r="AC3908" t="s">
        <v>9550</v>
      </c>
      <c r="AD3908" t="s">
        <v>9550</v>
      </c>
      <c r="AE3908" t="s">
        <v>65</v>
      </c>
      <c r="AF3908" s="5">
        <v>44469</v>
      </c>
      <c r="AG3908" s="5">
        <v>44469</v>
      </c>
      <c r="AH3908" t="s">
        <v>66</v>
      </c>
    </row>
    <row r="3909" spans="1:34" hidden="1" x14ac:dyDescent="0.25">
      <c r="A3909" t="s">
        <v>9551</v>
      </c>
      <c r="B3909" t="s">
        <v>54</v>
      </c>
      <c r="C3909" s="5">
        <v>44378</v>
      </c>
      <c r="D3909" s="5">
        <v>44469</v>
      </c>
      <c r="E3909" t="s">
        <v>42</v>
      </c>
      <c r="F3909" t="s">
        <v>55</v>
      </c>
      <c r="G3909" t="s">
        <v>594</v>
      </c>
      <c r="H3909" t="s">
        <v>594</v>
      </c>
      <c r="I3909" t="s">
        <v>510</v>
      </c>
      <c r="J3909" t="s">
        <v>595</v>
      </c>
      <c r="K3909" t="s">
        <v>596</v>
      </c>
      <c r="L3909" t="s">
        <v>597</v>
      </c>
      <c r="M3909" t="s">
        <v>52</v>
      </c>
      <c r="N3909" t="s">
        <v>62</v>
      </c>
      <c r="O3909" t="s">
        <v>63</v>
      </c>
      <c r="P3909" t="s">
        <v>62</v>
      </c>
      <c r="Q3909" t="s">
        <v>63</v>
      </c>
      <c r="R3909" t="s">
        <v>9552</v>
      </c>
      <c r="S3909" t="s">
        <v>9552</v>
      </c>
      <c r="T3909" t="s">
        <v>9552</v>
      </c>
      <c r="U3909" t="s">
        <v>9552</v>
      </c>
      <c r="V3909" t="s">
        <v>9552</v>
      </c>
      <c r="W3909" t="s">
        <v>9552</v>
      </c>
      <c r="X3909" t="s">
        <v>9552</v>
      </c>
      <c r="Y3909" t="s">
        <v>9552</v>
      </c>
      <c r="Z3909" t="s">
        <v>9552</v>
      </c>
      <c r="AA3909" t="s">
        <v>9552</v>
      </c>
      <c r="AB3909" t="s">
        <v>9552</v>
      </c>
      <c r="AC3909" t="s">
        <v>9552</v>
      </c>
      <c r="AD3909" t="s">
        <v>9552</v>
      </c>
      <c r="AE3909" t="s">
        <v>65</v>
      </c>
      <c r="AF3909" s="5">
        <v>44469</v>
      </c>
      <c r="AG3909" s="5">
        <v>44469</v>
      </c>
      <c r="AH3909" t="s">
        <v>66</v>
      </c>
    </row>
    <row r="3910" spans="1:34" hidden="1" x14ac:dyDescent="0.25">
      <c r="A3910" t="s">
        <v>9553</v>
      </c>
      <c r="B3910" t="s">
        <v>54</v>
      </c>
      <c r="C3910" s="5">
        <v>44378</v>
      </c>
      <c r="D3910" s="5">
        <v>44469</v>
      </c>
      <c r="E3910" t="s">
        <v>42</v>
      </c>
      <c r="F3910" t="s">
        <v>55</v>
      </c>
      <c r="G3910" t="s">
        <v>56</v>
      </c>
      <c r="H3910" t="s">
        <v>57</v>
      </c>
      <c r="I3910" t="s">
        <v>1362</v>
      </c>
      <c r="J3910" t="s">
        <v>89</v>
      </c>
      <c r="K3910" t="s">
        <v>878</v>
      </c>
      <c r="L3910" t="s">
        <v>352</v>
      </c>
      <c r="M3910" t="s">
        <v>52</v>
      </c>
      <c r="N3910" t="s">
        <v>62</v>
      </c>
      <c r="O3910" t="s">
        <v>63</v>
      </c>
      <c r="P3910" t="s">
        <v>62</v>
      </c>
      <c r="Q3910" t="s">
        <v>63</v>
      </c>
      <c r="R3910" t="s">
        <v>9554</v>
      </c>
      <c r="S3910" t="s">
        <v>9554</v>
      </c>
      <c r="T3910" t="s">
        <v>9554</v>
      </c>
      <c r="U3910" t="s">
        <v>9554</v>
      </c>
      <c r="V3910" t="s">
        <v>9554</v>
      </c>
      <c r="W3910" t="s">
        <v>9554</v>
      </c>
      <c r="X3910" t="s">
        <v>9554</v>
      </c>
      <c r="Y3910" t="s">
        <v>9554</v>
      </c>
      <c r="Z3910" t="s">
        <v>9554</v>
      </c>
      <c r="AA3910" t="s">
        <v>9554</v>
      </c>
      <c r="AB3910" t="s">
        <v>9554</v>
      </c>
      <c r="AC3910" t="s">
        <v>9554</v>
      </c>
      <c r="AD3910" t="s">
        <v>9554</v>
      </c>
      <c r="AE3910" t="s">
        <v>65</v>
      </c>
      <c r="AF3910" s="5">
        <v>44469</v>
      </c>
      <c r="AG3910" s="5">
        <v>44469</v>
      </c>
      <c r="AH3910" t="s">
        <v>66</v>
      </c>
    </row>
    <row r="3911" spans="1:34" hidden="1" x14ac:dyDescent="0.25">
      <c r="A3911" t="s">
        <v>9555</v>
      </c>
      <c r="B3911" t="s">
        <v>54</v>
      </c>
      <c r="C3911" s="5">
        <v>44378</v>
      </c>
      <c r="D3911" s="5">
        <v>44469</v>
      </c>
      <c r="E3911" t="s">
        <v>42</v>
      </c>
      <c r="F3911" t="s">
        <v>55</v>
      </c>
      <c r="G3911" t="s">
        <v>68</v>
      </c>
      <c r="H3911" t="s">
        <v>69</v>
      </c>
      <c r="I3911" t="s">
        <v>1901</v>
      </c>
      <c r="J3911" t="s">
        <v>1902</v>
      </c>
      <c r="K3911" t="s">
        <v>326</v>
      </c>
      <c r="L3911" t="s">
        <v>326</v>
      </c>
      <c r="M3911" t="s">
        <v>51</v>
      </c>
      <c r="N3911" t="s">
        <v>62</v>
      </c>
      <c r="O3911" t="s">
        <v>63</v>
      </c>
      <c r="P3911" t="s">
        <v>62</v>
      </c>
      <c r="Q3911" t="s">
        <v>63</v>
      </c>
      <c r="R3911" t="s">
        <v>9556</v>
      </c>
      <c r="S3911" t="s">
        <v>9556</v>
      </c>
      <c r="T3911" t="s">
        <v>9556</v>
      </c>
      <c r="U3911" t="s">
        <v>9556</v>
      </c>
      <c r="V3911" t="s">
        <v>9556</v>
      </c>
      <c r="W3911" t="s">
        <v>9556</v>
      </c>
      <c r="X3911" t="s">
        <v>9556</v>
      </c>
      <c r="Y3911" t="s">
        <v>9556</v>
      </c>
      <c r="Z3911" t="s">
        <v>9556</v>
      </c>
      <c r="AA3911" t="s">
        <v>9556</v>
      </c>
      <c r="AB3911" t="s">
        <v>9556</v>
      </c>
      <c r="AC3911" t="s">
        <v>9556</v>
      </c>
      <c r="AD3911" t="s">
        <v>9556</v>
      </c>
      <c r="AE3911" t="s">
        <v>65</v>
      </c>
      <c r="AF3911" s="5">
        <v>44469</v>
      </c>
      <c r="AG3911" s="5">
        <v>44469</v>
      </c>
      <c r="AH3911" t="s">
        <v>66</v>
      </c>
    </row>
    <row r="3912" spans="1:34" hidden="1" x14ac:dyDescent="0.25">
      <c r="A3912" t="s">
        <v>9557</v>
      </c>
      <c r="B3912" t="s">
        <v>54</v>
      </c>
      <c r="C3912" s="5">
        <v>44378</v>
      </c>
      <c r="D3912" s="5">
        <v>44469</v>
      </c>
      <c r="E3912" t="s">
        <v>42</v>
      </c>
      <c r="F3912" t="s">
        <v>55</v>
      </c>
      <c r="G3912" t="s">
        <v>588</v>
      </c>
      <c r="H3912" t="s">
        <v>588</v>
      </c>
      <c r="I3912" t="s">
        <v>510</v>
      </c>
      <c r="J3912" t="s">
        <v>6281</v>
      </c>
      <c r="K3912" t="s">
        <v>142</v>
      </c>
      <c r="L3912" t="s">
        <v>2742</v>
      </c>
      <c r="M3912" t="s">
        <v>52</v>
      </c>
      <c r="N3912" t="s">
        <v>62</v>
      </c>
      <c r="O3912" t="s">
        <v>63</v>
      </c>
      <c r="P3912" t="s">
        <v>62</v>
      </c>
      <c r="Q3912" t="s">
        <v>63</v>
      </c>
      <c r="R3912" t="s">
        <v>9558</v>
      </c>
      <c r="S3912" t="s">
        <v>9558</v>
      </c>
      <c r="T3912" t="s">
        <v>9558</v>
      </c>
      <c r="U3912" t="s">
        <v>9558</v>
      </c>
      <c r="V3912" t="s">
        <v>9558</v>
      </c>
      <c r="W3912" t="s">
        <v>9558</v>
      </c>
      <c r="X3912" t="s">
        <v>9558</v>
      </c>
      <c r="Y3912" t="s">
        <v>9558</v>
      </c>
      <c r="Z3912" t="s">
        <v>9558</v>
      </c>
      <c r="AA3912" t="s">
        <v>9558</v>
      </c>
      <c r="AB3912" t="s">
        <v>9558</v>
      </c>
      <c r="AC3912" t="s">
        <v>9558</v>
      </c>
      <c r="AD3912" t="s">
        <v>9558</v>
      </c>
      <c r="AE3912" t="s">
        <v>65</v>
      </c>
      <c r="AF3912" s="5">
        <v>44469</v>
      </c>
      <c r="AG3912" s="5">
        <v>44469</v>
      </c>
      <c r="AH3912" t="s">
        <v>66</v>
      </c>
    </row>
    <row r="3913" spans="1:34" hidden="1" x14ac:dyDescent="0.25">
      <c r="A3913" t="s">
        <v>9559</v>
      </c>
      <c r="B3913" t="s">
        <v>54</v>
      </c>
      <c r="C3913" s="5">
        <v>44378</v>
      </c>
      <c r="D3913" s="5">
        <v>44469</v>
      </c>
      <c r="E3913" t="s">
        <v>42</v>
      </c>
      <c r="F3913" t="s">
        <v>55</v>
      </c>
      <c r="G3913" t="s">
        <v>56</v>
      </c>
      <c r="H3913" t="s">
        <v>57</v>
      </c>
      <c r="I3913" t="s">
        <v>2029</v>
      </c>
      <c r="J3913" t="s">
        <v>367</v>
      </c>
      <c r="K3913" t="s">
        <v>793</v>
      </c>
      <c r="L3913" t="s">
        <v>433</v>
      </c>
      <c r="M3913" t="s">
        <v>52</v>
      </c>
      <c r="N3913" t="s">
        <v>62</v>
      </c>
      <c r="O3913" t="s">
        <v>63</v>
      </c>
      <c r="P3913" t="s">
        <v>62</v>
      </c>
      <c r="Q3913" t="s">
        <v>63</v>
      </c>
      <c r="R3913" t="s">
        <v>9560</v>
      </c>
      <c r="S3913" t="s">
        <v>9560</v>
      </c>
      <c r="T3913" t="s">
        <v>9560</v>
      </c>
      <c r="U3913" t="s">
        <v>9560</v>
      </c>
      <c r="V3913" t="s">
        <v>9560</v>
      </c>
      <c r="W3913" t="s">
        <v>9560</v>
      </c>
      <c r="X3913" t="s">
        <v>9560</v>
      </c>
      <c r="Y3913" t="s">
        <v>9560</v>
      </c>
      <c r="Z3913" t="s">
        <v>9560</v>
      </c>
      <c r="AA3913" t="s">
        <v>9560</v>
      </c>
      <c r="AB3913" t="s">
        <v>9560</v>
      </c>
      <c r="AC3913" t="s">
        <v>9560</v>
      </c>
      <c r="AD3913" t="s">
        <v>9560</v>
      </c>
      <c r="AE3913" t="s">
        <v>65</v>
      </c>
      <c r="AF3913" s="5">
        <v>44469</v>
      </c>
      <c r="AG3913" s="5">
        <v>44469</v>
      </c>
      <c r="AH3913" t="s">
        <v>66</v>
      </c>
    </row>
    <row r="3914" spans="1:34" hidden="1" x14ac:dyDescent="0.25">
      <c r="A3914" t="s">
        <v>9561</v>
      </c>
      <c r="B3914" t="s">
        <v>54</v>
      </c>
      <c r="C3914" s="5">
        <v>44378</v>
      </c>
      <c r="D3914" s="5">
        <v>44469</v>
      </c>
      <c r="E3914" t="s">
        <v>42</v>
      </c>
      <c r="F3914" t="s">
        <v>55</v>
      </c>
      <c r="G3914" t="s">
        <v>56</v>
      </c>
      <c r="H3914" t="s">
        <v>57</v>
      </c>
      <c r="I3914" t="s">
        <v>177</v>
      </c>
      <c r="J3914" t="s">
        <v>3992</v>
      </c>
      <c r="K3914" t="s">
        <v>148</v>
      </c>
      <c r="L3914" t="s">
        <v>901</v>
      </c>
      <c r="M3914" t="s">
        <v>51</v>
      </c>
      <c r="N3914" t="s">
        <v>62</v>
      </c>
      <c r="O3914" t="s">
        <v>63</v>
      </c>
      <c r="P3914" t="s">
        <v>62</v>
      </c>
      <c r="Q3914" t="s">
        <v>63</v>
      </c>
      <c r="R3914" t="s">
        <v>9562</v>
      </c>
      <c r="S3914" t="s">
        <v>9562</v>
      </c>
      <c r="T3914" t="s">
        <v>9562</v>
      </c>
      <c r="U3914" t="s">
        <v>9562</v>
      </c>
      <c r="V3914" t="s">
        <v>9562</v>
      </c>
      <c r="W3914" t="s">
        <v>9562</v>
      </c>
      <c r="X3914" t="s">
        <v>9562</v>
      </c>
      <c r="Y3914" t="s">
        <v>9562</v>
      </c>
      <c r="Z3914" t="s">
        <v>9562</v>
      </c>
      <c r="AA3914" t="s">
        <v>9562</v>
      </c>
      <c r="AB3914" t="s">
        <v>9562</v>
      </c>
      <c r="AC3914" t="s">
        <v>9562</v>
      </c>
      <c r="AD3914" t="s">
        <v>9562</v>
      </c>
      <c r="AE3914" t="s">
        <v>65</v>
      </c>
      <c r="AF3914" s="5">
        <v>44469</v>
      </c>
      <c r="AG3914" s="5">
        <v>44469</v>
      </c>
      <c r="AH3914" t="s">
        <v>66</v>
      </c>
    </row>
    <row r="3915" spans="1:34" hidden="1" x14ac:dyDescent="0.25">
      <c r="A3915" t="s">
        <v>9563</v>
      </c>
      <c r="B3915" t="s">
        <v>54</v>
      </c>
      <c r="C3915" s="5">
        <v>44378</v>
      </c>
      <c r="D3915" s="5">
        <v>44469</v>
      </c>
      <c r="E3915" t="s">
        <v>42</v>
      </c>
      <c r="F3915" t="s">
        <v>55</v>
      </c>
      <c r="G3915" t="s">
        <v>68</v>
      </c>
      <c r="H3915" t="s">
        <v>69</v>
      </c>
      <c r="I3915" t="s">
        <v>974</v>
      </c>
      <c r="J3915" t="s">
        <v>975</v>
      </c>
      <c r="K3915" t="s">
        <v>701</v>
      </c>
      <c r="L3915" t="s">
        <v>394</v>
      </c>
      <c r="M3915" t="s">
        <v>52</v>
      </c>
      <c r="N3915" t="s">
        <v>62</v>
      </c>
      <c r="O3915" t="s">
        <v>63</v>
      </c>
      <c r="P3915" t="s">
        <v>62</v>
      </c>
      <c r="Q3915" t="s">
        <v>63</v>
      </c>
      <c r="R3915" t="s">
        <v>9564</v>
      </c>
      <c r="S3915" t="s">
        <v>9564</v>
      </c>
      <c r="T3915" t="s">
        <v>9564</v>
      </c>
      <c r="U3915" t="s">
        <v>9564</v>
      </c>
      <c r="V3915" t="s">
        <v>9564</v>
      </c>
      <c r="W3915" t="s">
        <v>9564</v>
      </c>
      <c r="X3915" t="s">
        <v>9564</v>
      </c>
      <c r="Y3915" t="s">
        <v>9564</v>
      </c>
      <c r="Z3915" t="s">
        <v>9564</v>
      </c>
      <c r="AA3915" t="s">
        <v>9564</v>
      </c>
      <c r="AB3915" t="s">
        <v>9564</v>
      </c>
      <c r="AC3915" t="s">
        <v>9564</v>
      </c>
      <c r="AD3915" t="s">
        <v>9564</v>
      </c>
      <c r="AE3915" t="s">
        <v>65</v>
      </c>
      <c r="AF3915" s="5">
        <v>44469</v>
      </c>
      <c r="AG3915" s="5">
        <v>44469</v>
      </c>
      <c r="AH3915" t="s">
        <v>66</v>
      </c>
    </row>
    <row r="3916" spans="1:34" hidden="1" x14ac:dyDescent="0.25">
      <c r="A3916" t="s">
        <v>9565</v>
      </c>
      <c r="B3916" t="s">
        <v>54</v>
      </c>
      <c r="C3916" s="5">
        <v>44378</v>
      </c>
      <c r="D3916" s="5">
        <v>44469</v>
      </c>
      <c r="E3916" t="s">
        <v>42</v>
      </c>
      <c r="F3916" t="s">
        <v>55</v>
      </c>
      <c r="G3916" t="s">
        <v>56</v>
      </c>
      <c r="H3916" t="s">
        <v>57</v>
      </c>
      <c r="I3916" t="s">
        <v>1062</v>
      </c>
      <c r="J3916" t="s">
        <v>1944</v>
      </c>
      <c r="K3916" t="s">
        <v>137</v>
      </c>
      <c r="L3916" t="s">
        <v>585</v>
      </c>
      <c r="M3916" t="s">
        <v>51</v>
      </c>
      <c r="N3916" t="s">
        <v>62</v>
      </c>
      <c r="O3916" t="s">
        <v>63</v>
      </c>
      <c r="P3916" t="s">
        <v>62</v>
      </c>
      <c r="Q3916" t="s">
        <v>63</v>
      </c>
      <c r="R3916" t="s">
        <v>9566</v>
      </c>
      <c r="S3916" t="s">
        <v>9566</v>
      </c>
      <c r="T3916" t="s">
        <v>9566</v>
      </c>
      <c r="U3916" t="s">
        <v>9566</v>
      </c>
      <c r="V3916" t="s">
        <v>9566</v>
      </c>
      <c r="W3916" t="s">
        <v>9566</v>
      </c>
      <c r="X3916" t="s">
        <v>9566</v>
      </c>
      <c r="Y3916" t="s">
        <v>9566</v>
      </c>
      <c r="Z3916" t="s">
        <v>9566</v>
      </c>
      <c r="AA3916" t="s">
        <v>9566</v>
      </c>
      <c r="AB3916" t="s">
        <v>9566</v>
      </c>
      <c r="AC3916" t="s">
        <v>9566</v>
      </c>
      <c r="AD3916" t="s">
        <v>9566</v>
      </c>
      <c r="AE3916" t="s">
        <v>65</v>
      </c>
      <c r="AF3916" s="5">
        <v>44469</v>
      </c>
      <c r="AG3916" s="5">
        <v>44469</v>
      </c>
      <c r="AH3916" t="s">
        <v>66</v>
      </c>
    </row>
    <row r="3917" spans="1:34" hidden="1" x14ac:dyDescent="0.25">
      <c r="A3917" t="s">
        <v>9567</v>
      </c>
      <c r="B3917" t="s">
        <v>54</v>
      </c>
      <c r="C3917" s="5">
        <v>44378</v>
      </c>
      <c r="D3917" s="5">
        <v>44469</v>
      </c>
      <c r="E3917" t="s">
        <v>42</v>
      </c>
      <c r="F3917" t="s">
        <v>55</v>
      </c>
      <c r="G3917" t="s">
        <v>56</v>
      </c>
      <c r="H3917" t="s">
        <v>57</v>
      </c>
      <c r="I3917" t="s">
        <v>1115</v>
      </c>
      <c r="J3917" t="s">
        <v>2962</v>
      </c>
      <c r="K3917" t="s">
        <v>432</v>
      </c>
      <c r="L3917" t="s">
        <v>2128</v>
      </c>
      <c r="M3917" t="s">
        <v>52</v>
      </c>
      <c r="N3917" t="s">
        <v>62</v>
      </c>
      <c r="O3917" t="s">
        <v>63</v>
      </c>
      <c r="P3917" t="s">
        <v>62</v>
      </c>
      <c r="Q3917" t="s">
        <v>63</v>
      </c>
      <c r="R3917" t="s">
        <v>9568</v>
      </c>
      <c r="S3917" t="s">
        <v>9568</v>
      </c>
      <c r="T3917" t="s">
        <v>9568</v>
      </c>
      <c r="U3917" t="s">
        <v>9568</v>
      </c>
      <c r="V3917" t="s">
        <v>9568</v>
      </c>
      <c r="W3917" t="s">
        <v>9568</v>
      </c>
      <c r="X3917" t="s">
        <v>9568</v>
      </c>
      <c r="Y3917" t="s">
        <v>9568</v>
      </c>
      <c r="Z3917" t="s">
        <v>9568</v>
      </c>
      <c r="AA3917" t="s">
        <v>9568</v>
      </c>
      <c r="AB3917" t="s">
        <v>9568</v>
      </c>
      <c r="AC3917" t="s">
        <v>9568</v>
      </c>
      <c r="AD3917" t="s">
        <v>9568</v>
      </c>
      <c r="AE3917" t="s">
        <v>65</v>
      </c>
      <c r="AF3917" s="5">
        <v>44469</v>
      </c>
      <c r="AG3917" s="5">
        <v>44469</v>
      </c>
      <c r="AH3917" t="s">
        <v>66</v>
      </c>
    </row>
    <row r="3918" spans="1:34" hidden="1" x14ac:dyDescent="0.25">
      <c r="A3918" t="s">
        <v>9569</v>
      </c>
      <c r="B3918" t="s">
        <v>54</v>
      </c>
      <c r="C3918" s="5">
        <v>44378</v>
      </c>
      <c r="D3918" s="5">
        <v>44469</v>
      </c>
      <c r="E3918" t="s">
        <v>42</v>
      </c>
      <c r="F3918" t="s">
        <v>55</v>
      </c>
      <c r="G3918" t="s">
        <v>56</v>
      </c>
      <c r="H3918" t="s">
        <v>57</v>
      </c>
      <c r="I3918" t="s">
        <v>1119</v>
      </c>
      <c r="J3918" t="s">
        <v>2732</v>
      </c>
      <c r="K3918" t="s">
        <v>1047</v>
      </c>
      <c r="L3918" t="s">
        <v>72</v>
      </c>
      <c r="M3918" t="s">
        <v>51</v>
      </c>
      <c r="N3918" t="s">
        <v>62</v>
      </c>
      <c r="O3918" t="s">
        <v>63</v>
      </c>
      <c r="P3918" t="s">
        <v>62</v>
      </c>
      <c r="Q3918" t="s">
        <v>63</v>
      </c>
      <c r="R3918" t="s">
        <v>9570</v>
      </c>
      <c r="S3918" t="s">
        <v>9570</v>
      </c>
      <c r="T3918" t="s">
        <v>9570</v>
      </c>
      <c r="U3918" t="s">
        <v>9570</v>
      </c>
      <c r="V3918" t="s">
        <v>9570</v>
      </c>
      <c r="W3918" t="s">
        <v>9570</v>
      </c>
      <c r="X3918" t="s">
        <v>9570</v>
      </c>
      <c r="Y3918" t="s">
        <v>9570</v>
      </c>
      <c r="Z3918" t="s">
        <v>9570</v>
      </c>
      <c r="AA3918" t="s">
        <v>9570</v>
      </c>
      <c r="AB3918" t="s">
        <v>9570</v>
      </c>
      <c r="AC3918" t="s">
        <v>9570</v>
      </c>
      <c r="AD3918" t="s">
        <v>9570</v>
      </c>
      <c r="AE3918" t="s">
        <v>65</v>
      </c>
      <c r="AF3918" s="5">
        <v>44469</v>
      </c>
      <c r="AG3918" s="5">
        <v>44469</v>
      </c>
      <c r="AH3918" t="s">
        <v>66</v>
      </c>
    </row>
    <row r="3919" spans="1:34" hidden="1" x14ac:dyDescent="0.25">
      <c r="A3919" t="s">
        <v>9571</v>
      </c>
      <c r="B3919" t="s">
        <v>54</v>
      </c>
      <c r="C3919" s="5">
        <v>44378</v>
      </c>
      <c r="D3919" s="5">
        <v>44469</v>
      </c>
      <c r="E3919" t="s">
        <v>42</v>
      </c>
      <c r="F3919" t="s">
        <v>55</v>
      </c>
      <c r="G3919" t="s">
        <v>68</v>
      </c>
      <c r="H3919" t="s">
        <v>69</v>
      </c>
      <c r="I3919" t="s">
        <v>228</v>
      </c>
      <c r="J3919" t="s">
        <v>3358</v>
      </c>
      <c r="K3919" t="s">
        <v>3404</v>
      </c>
      <c r="L3919" t="s">
        <v>343</v>
      </c>
      <c r="M3919" t="s">
        <v>51</v>
      </c>
      <c r="N3919" t="s">
        <v>62</v>
      </c>
      <c r="O3919" t="s">
        <v>63</v>
      </c>
      <c r="P3919" t="s">
        <v>62</v>
      </c>
      <c r="Q3919" t="s">
        <v>63</v>
      </c>
      <c r="R3919" t="s">
        <v>9572</v>
      </c>
      <c r="S3919" t="s">
        <v>9572</v>
      </c>
      <c r="T3919" t="s">
        <v>9572</v>
      </c>
      <c r="U3919" t="s">
        <v>9572</v>
      </c>
      <c r="V3919" t="s">
        <v>9572</v>
      </c>
      <c r="W3919" t="s">
        <v>9572</v>
      </c>
      <c r="X3919" t="s">
        <v>9572</v>
      </c>
      <c r="Y3919" t="s">
        <v>9572</v>
      </c>
      <c r="Z3919" t="s">
        <v>9572</v>
      </c>
      <c r="AA3919" t="s">
        <v>9572</v>
      </c>
      <c r="AB3919" t="s">
        <v>9572</v>
      </c>
      <c r="AC3919" t="s">
        <v>9572</v>
      </c>
      <c r="AD3919" t="s">
        <v>9572</v>
      </c>
      <c r="AE3919" t="s">
        <v>65</v>
      </c>
      <c r="AF3919" s="5">
        <v>44469</v>
      </c>
      <c r="AG3919" s="5">
        <v>44469</v>
      </c>
      <c r="AH3919" t="s">
        <v>66</v>
      </c>
    </row>
    <row r="3920" spans="1:34" hidden="1" x14ac:dyDescent="0.25">
      <c r="A3920" t="s">
        <v>9573</v>
      </c>
      <c r="B3920" t="s">
        <v>54</v>
      </c>
      <c r="C3920" s="5">
        <v>44378</v>
      </c>
      <c r="D3920" s="5">
        <v>44469</v>
      </c>
      <c r="E3920" t="s">
        <v>42</v>
      </c>
      <c r="F3920" t="s">
        <v>55</v>
      </c>
      <c r="G3920" t="s">
        <v>56</v>
      </c>
      <c r="H3920" t="s">
        <v>57</v>
      </c>
      <c r="I3920" t="s">
        <v>282</v>
      </c>
      <c r="J3920" t="s">
        <v>978</v>
      </c>
      <c r="K3920" t="s">
        <v>419</v>
      </c>
      <c r="L3920" t="s">
        <v>492</v>
      </c>
      <c r="M3920" t="s">
        <v>51</v>
      </c>
      <c r="N3920" t="s">
        <v>62</v>
      </c>
      <c r="O3920" t="s">
        <v>63</v>
      </c>
      <c r="P3920" t="s">
        <v>62</v>
      </c>
      <c r="Q3920" t="s">
        <v>63</v>
      </c>
      <c r="R3920" t="s">
        <v>9574</v>
      </c>
      <c r="S3920" t="s">
        <v>9574</v>
      </c>
      <c r="T3920" t="s">
        <v>9574</v>
      </c>
      <c r="U3920" t="s">
        <v>9574</v>
      </c>
      <c r="V3920" t="s">
        <v>9574</v>
      </c>
      <c r="W3920" t="s">
        <v>9574</v>
      </c>
      <c r="X3920" t="s">
        <v>9574</v>
      </c>
      <c r="Y3920" t="s">
        <v>9574</v>
      </c>
      <c r="Z3920" t="s">
        <v>9574</v>
      </c>
      <c r="AA3920" t="s">
        <v>9574</v>
      </c>
      <c r="AB3920" t="s">
        <v>9574</v>
      </c>
      <c r="AC3920" t="s">
        <v>9574</v>
      </c>
      <c r="AD3920" t="s">
        <v>9574</v>
      </c>
      <c r="AE3920" t="s">
        <v>65</v>
      </c>
      <c r="AF3920" s="5">
        <v>44469</v>
      </c>
      <c r="AG3920" s="5">
        <v>44469</v>
      </c>
      <c r="AH3920" t="s">
        <v>66</v>
      </c>
    </row>
    <row r="3921" spans="1:34" hidden="1" x14ac:dyDescent="0.25">
      <c r="A3921" t="s">
        <v>9575</v>
      </c>
      <c r="B3921" t="s">
        <v>54</v>
      </c>
      <c r="C3921" s="5">
        <v>44378</v>
      </c>
      <c r="D3921" s="5">
        <v>44469</v>
      </c>
      <c r="E3921" t="s">
        <v>42</v>
      </c>
      <c r="F3921" t="s">
        <v>55</v>
      </c>
      <c r="G3921" t="s">
        <v>56</v>
      </c>
      <c r="H3921" t="s">
        <v>57</v>
      </c>
      <c r="I3921" t="s">
        <v>288</v>
      </c>
      <c r="J3921" t="s">
        <v>289</v>
      </c>
      <c r="K3921" t="s">
        <v>290</v>
      </c>
      <c r="L3921" t="s">
        <v>291</v>
      </c>
      <c r="M3921" t="s">
        <v>51</v>
      </c>
      <c r="N3921" t="s">
        <v>62</v>
      </c>
      <c r="O3921" t="s">
        <v>63</v>
      </c>
      <c r="P3921" t="s">
        <v>62</v>
      </c>
      <c r="Q3921" t="s">
        <v>63</v>
      </c>
      <c r="R3921" t="s">
        <v>9576</v>
      </c>
      <c r="S3921" t="s">
        <v>9576</v>
      </c>
      <c r="T3921" t="s">
        <v>9576</v>
      </c>
      <c r="U3921" t="s">
        <v>9576</v>
      </c>
      <c r="V3921" t="s">
        <v>9576</v>
      </c>
      <c r="W3921" t="s">
        <v>9576</v>
      </c>
      <c r="X3921" t="s">
        <v>9576</v>
      </c>
      <c r="Y3921" t="s">
        <v>9576</v>
      </c>
      <c r="Z3921" t="s">
        <v>9576</v>
      </c>
      <c r="AA3921" t="s">
        <v>9576</v>
      </c>
      <c r="AB3921" t="s">
        <v>9576</v>
      </c>
      <c r="AC3921" t="s">
        <v>9576</v>
      </c>
      <c r="AD3921" t="s">
        <v>9576</v>
      </c>
      <c r="AE3921" t="s">
        <v>65</v>
      </c>
      <c r="AF3921" s="5">
        <v>44469</v>
      </c>
      <c r="AG3921" s="5">
        <v>44469</v>
      </c>
      <c r="AH3921" t="s">
        <v>66</v>
      </c>
    </row>
    <row r="3922" spans="1:34" hidden="1" x14ac:dyDescent="0.25">
      <c r="A3922" t="s">
        <v>9577</v>
      </c>
      <c r="B3922" t="s">
        <v>54</v>
      </c>
      <c r="C3922" s="5">
        <v>44378</v>
      </c>
      <c r="D3922" s="5">
        <v>44469</v>
      </c>
      <c r="E3922" t="s">
        <v>42</v>
      </c>
      <c r="F3922" t="s">
        <v>55</v>
      </c>
      <c r="G3922" t="s">
        <v>56</v>
      </c>
      <c r="H3922" t="s">
        <v>57</v>
      </c>
      <c r="I3922" t="s">
        <v>1062</v>
      </c>
      <c r="J3922" t="s">
        <v>1063</v>
      </c>
      <c r="K3922" t="s">
        <v>1064</v>
      </c>
      <c r="L3922" t="s">
        <v>1065</v>
      </c>
      <c r="M3922" t="s">
        <v>51</v>
      </c>
      <c r="N3922" t="s">
        <v>62</v>
      </c>
      <c r="O3922" t="s">
        <v>63</v>
      </c>
      <c r="P3922" t="s">
        <v>62</v>
      </c>
      <c r="Q3922" t="s">
        <v>63</v>
      </c>
      <c r="R3922" t="s">
        <v>9578</v>
      </c>
      <c r="S3922" t="s">
        <v>9578</v>
      </c>
      <c r="T3922" t="s">
        <v>9578</v>
      </c>
      <c r="U3922" t="s">
        <v>9578</v>
      </c>
      <c r="V3922" t="s">
        <v>9578</v>
      </c>
      <c r="W3922" t="s">
        <v>9578</v>
      </c>
      <c r="X3922" t="s">
        <v>9578</v>
      </c>
      <c r="Y3922" t="s">
        <v>9578</v>
      </c>
      <c r="Z3922" t="s">
        <v>9578</v>
      </c>
      <c r="AA3922" t="s">
        <v>9578</v>
      </c>
      <c r="AB3922" t="s">
        <v>9578</v>
      </c>
      <c r="AC3922" t="s">
        <v>9578</v>
      </c>
      <c r="AD3922" t="s">
        <v>9578</v>
      </c>
      <c r="AE3922" t="s">
        <v>65</v>
      </c>
      <c r="AF3922" s="5">
        <v>44469</v>
      </c>
      <c r="AG3922" s="5">
        <v>44469</v>
      </c>
      <c r="AH3922" t="s">
        <v>66</v>
      </c>
    </row>
    <row r="3923" spans="1:34" hidden="1" x14ac:dyDescent="0.25">
      <c r="A3923" t="s">
        <v>9579</v>
      </c>
      <c r="B3923" t="s">
        <v>54</v>
      </c>
      <c r="C3923" s="5">
        <v>44378</v>
      </c>
      <c r="D3923" s="5">
        <v>44469</v>
      </c>
      <c r="E3923" t="s">
        <v>42</v>
      </c>
      <c r="F3923" t="s">
        <v>55</v>
      </c>
      <c r="G3923" t="s">
        <v>56</v>
      </c>
      <c r="H3923" t="s">
        <v>57</v>
      </c>
      <c r="I3923" t="s">
        <v>2668</v>
      </c>
      <c r="J3923" t="s">
        <v>1357</v>
      </c>
      <c r="K3923" t="s">
        <v>2217</v>
      </c>
      <c r="L3923" t="s">
        <v>2672</v>
      </c>
      <c r="M3923" t="s">
        <v>52</v>
      </c>
      <c r="N3923" t="s">
        <v>62</v>
      </c>
      <c r="O3923" t="s">
        <v>63</v>
      </c>
      <c r="P3923" t="s">
        <v>62</v>
      </c>
      <c r="Q3923" t="s">
        <v>63</v>
      </c>
      <c r="R3923" t="s">
        <v>9580</v>
      </c>
      <c r="S3923" t="s">
        <v>9580</v>
      </c>
      <c r="T3923" t="s">
        <v>9580</v>
      </c>
      <c r="U3923" t="s">
        <v>9580</v>
      </c>
      <c r="V3923" t="s">
        <v>9580</v>
      </c>
      <c r="W3923" t="s">
        <v>9580</v>
      </c>
      <c r="X3923" t="s">
        <v>9580</v>
      </c>
      <c r="Y3923" t="s">
        <v>9580</v>
      </c>
      <c r="Z3923" t="s">
        <v>9580</v>
      </c>
      <c r="AA3923" t="s">
        <v>9580</v>
      </c>
      <c r="AB3923" t="s">
        <v>9580</v>
      </c>
      <c r="AC3923" t="s">
        <v>9580</v>
      </c>
      <c r="AD3923" t="s">
        <v>9580</v>
      </c>
      <c r="AE3923" t="s">
        <v>65</v>
      </c>
      <c r="AF3923" s="5">
        <v>44469</v>
      </c>
      <c r="AG3923" s="5">
        <v>44469</v>
      </c>
      <c r="AH3923" t="s">
        <v>66</v>
      </c>
    </row>
    <row r="3924" spans="1:34" hidden="1" x14ac:dyDescent="0.25">
      <c r="A3924" t="s">
        <v>9581</v>
      </c>
      <c r="B3924" t="s">
        <v>54</v>
      </c>
      <c r="C3924" s="5">
        <v>44378</v>
      </c>
      <c r="D3924" s="5">
        <v>44469</v>
      </c>
      <c r="E3924" t="s">
        <v>42</v>
      </c>
      <c r="F3924" t="s">
        <v>55</v>
      </c>
      <c r="G3924" t="s">
        <v>56</v>
      </c>
      <c r="H3924" t="s">
        <v>57</v>
      </c>
      <c r="I3924" t="s">
        <v>251</v>
      </c>
      <c r="J3924" t="s">
        <v>5923</v>
      </c>
      <c r="K3924" t="s">
        <v>2078</v>
      </c>
      <c r="L3924" t="s">
        <v>572</v>
      </c>
      <c r="M3924" t="s">
        <v>51</v>
      </c>
      <c r="N3924" t="s">
        <v>62</v>
      </c>
      <c r="O3924" t="s">
        <v>63</v>
      </c>
      <c r="P3924" t="s">
        <v>62</v>
      </c>
      <c r="Q3924" t="s">
        <v>63</v>
      </c>
      <c r="R3924" t="s">
        <v>9582</v>
      </c>
      <c r="S3924" t="s">
        <v>9582</v>
      </c>
      <c r="T3924" t="s">
        <v>9582</v>
      </c>
      <c r="U3924" t="s">
        <v>9582</v>
      </c>
      <c r="V3924" t="s">
        <v>9582</v>
      </c>
      <c r="W3924" t="s">
        <v>9582</v>
      </c>
      <c r="X3924" t="s">
        <v>9582</v>
      </c>
      <c r="Y3924" t="s">
        <v>9582</v>
      </c>
      <c r="Z3924" t="s">
        <v>9582</v>
      </c>
      <c r="AA3924" t="s">
        <v>9582</v>
      </c>
      <c r="AB3924" t="s">
        <v>9582</v>
      </c>
      <c r="AC3924" t="s">
        <v>9582</v>
      </c>
      <c r="AD3924" t="s">
        <v>9582</v>
      </c>
      <c r="AE3924" t="s">
        <v>65</v>
      </c>
      <c r="AF3924" s="5">
        <v>44469</v>
      </c>
      <c r="AG3924" s="5">
        <v>44469</v>
      </c>
      <c r="AH3924" t="s">
        <v>66</v>
      </c>
    </row>
    <row r="3925" spans="1:34" hidden="1" x14ac:dyDescent="0.25">
      <c r="A3925" t="s">
        <v>9583</v>
      </c>
      <c r="B3925" t="s">
        <v>54</v>
      </c>
      <c r="C3925" s="5">
        <v>44378</v>
      </c>
      <c r="D3925" s="5">
        <v>44469</v>
      </c>
      <c r="E3925" t="s">
        <v>42</v>
      </c>
      <c r="F3925" t="s">
        <v>55</v>
      </c>
      <c r="G3925" t="s">
        <v>56</v>
      </c>
      <c r="H3925" t="s">
        <v>57</v>
      </c>
      <c r="I3925" t="s">
        <v>1425</v>
      </c>
      <c r="J3925" t="s">
        <v>5231</v>
      </c>
      <c r="K3925" t="s">
        <v>2336</v>
      </c>
      <c r="L3925" t="s">
        <v>394</v>
      </c>
      <c r="M3925" t="s">
        <v>51</v>
      </c>
      <c r="N3925" t="s">
        <v>62</v>
      </c>
      <c r="O3925" t="s">
        <v>63</v>
      </c>
      <c r="P3925" t="s">
        <v>62</v>
      </c>
      <c r="Q3925" t="s">
        <v>63</v>
      </c>
      <c r="R3925" t="s">
        <v>9584</v>
      </c>
      <c r="S3925" t="s">
        <v>9584</v>
      </c>
      <c r="T3925" t="s">
        <v>9584</v>
      </c>
      <c r="U3925" t="s">
        <v>9584</v>
      </c>
      <c r="V3925" t="s">
        <v>9584</v>
      </c>
      <c r="W3925" t="s">
        <v>9584</v>
      </c>
      <c r="X3925" t="s">
        <v>9584</v>
      </c>
      <c r="Y3925" t="s">
        <v>9584</v>
      </c>
      <c r="Z3925" t="s">
        <v>9584</v>
      </c>
      <c r="AA3925" t="s">
        <v>9584</v>
      </c>
      <c r="AB3925" t="s">
        <v>9584</v>
      </c>
      <c r="AC3925" t="s">
        <v>9584</v>
      </c>
      <c r="AD3925" t="s">
        <v>9584</v>
      </c>
      <c r="AE3925" t="s">
        <v>65</v>
      </c>
      <c r="AF3925" s="5">
        <v>44469</v>
      </c>
      <c r="AG3925" s="5">
        <v>44469</v>
      </c>
      <c r="AH3925" t="s">
        <v>66</v>
      </c>
    </row>
    <row r="3926" spans="1:34" hidden="1" x14ac:dyDescent="0.25">
      <c r="A3926" t="s">
        <v>9585</v>
      </c>
      <c r="B3926" t="s">
        <v>54</v>
      </c>
      <c r="C3926" s="5">
        <v>44378</v>
      </c>
      <c r="D3926" s="5">
        <v>44469</v>
      </c>
      <c r="E3926" t="s">
        <v>42</v>
      </c>
      <c r="F3926" t="s">
        <v>55</v>
      </c>
      <c r="G3926" t="s">
        <v>68</v>
      </c>
      <c r="H3926" t="s">
        <v>69</v>
      </c>
      <c r="I3926" t="s">
        <v>3738</v>
      </c>
      <c r="J3926" t="s">
        <v>1722</v>
      </c>
      <c r="K3926" t="s">
        <v>4740</v>
      </c>
      <c r="L3926" t="s">
        <v>131</v>
      </c>
      <c r="M3926" t="s">
        <v>52</v>
      </c>
      <c r="N3926" t="s">
        <v>62</v>
      </c>
      <c r="O3926" t="s">
        <v>63</v>
      </c>
      <c r="P3926" t="s">
        <v>62</v>
      </c>
      <c r="Q3926" t="s">
        <v>63</v>
      </c>
      <c r="R3926" t="s">
        <v>9586</v>
      </c>
      <c r="S3926" t="s">
        <v>9586</v>
      </c>
      <c r="T3926" t="s">
        <v>9586</v>
      </c>
      <c r="U3926" t="s">
        <v>9586</v>
      </c>
      <c r="V3926" t="s">
        <v>9586</v>
      </c>
      <c r="W3926" t="s">
        <v>9586</v>
      </c>
      <c r="X3926" t="s">
        <v>9586</v>
      </c>
      <c r="Y3926" t="s">
        <v>9586</v>
      </c>
      <c r="Z3926" t="s">
        <v>9586</v>
      </c>
      <c r="AA3926" t="s">
        <v>9586</v>
      </c>
      <c r="AB3926" t="s">
        <v>9586</v>
      </c>
      <c r="AC3926" t="s">
        <v>9586</v>
      </c>
      <c r="AD3926" t="s">
        <v>9586</v>
      </c>
      <c r="AE3926" t="s">
        <v>65</v>
      </c>
      <c r="AF3926" s="5">
        <v>44469</v>
      </c>
      <c r="AG3926" s="5">
        <v>44469</v>
      </c>
      <c r="AH3926" t="s">
        <v>66</v>
      </c>
    </row>
    <row r="3927" spans="1:34" hidden="1" x14ac:dyDescent="0.25">
      <c r="A3927" t="s">
        <v>9587</v>
      </c>
      <c r="B3927" t="s">
        <v>54</v>
      </c>
      <c r="C3927" s="5">
        <v>44378</v>
      </c>
      <c r="D3927" s="5">
        <v>44469</v>
      </c>
      <c r="E3927" t="s">
        <v>42</v>
      </c>
      <c r="F3927" t="s">
        <v>55</v>
      </c>
      <c r="G3927" t="s">
        <v>56</v>
      </c>
      <c r="H3927" t="s">
        <v>57</v>
      </c>
      <c r="I3927" t="s">
        <v>329</v>
      </c>
      <c r="J3927" t="s">
        <v>3498</v>
      </c>
      <c r="K3927" t="s">
        <v>3499</v>
      </c>
      <c r="L3927" t="s">
        <v>522</v>
      </c>
      <c r="M3927" t="s">
        <v>51</v>
      </c>
      <c r="N3927" t="s">
        <v>62</v>
      </c>
      <c r="O3927" t="s">
        <v>63</v>
      </c>
      <c r="P3927" t="s">
        <v>62</v>
      </c>
      <c r="Q3927" t="s">
        <v>63</v>
      </c>
      <c r="R3927" t="s">
        <v>9588</v>
      </c>
      <c r="S3927" t="s">
        <v>9588</v>
      </c>
      <c r="T3927" t="s">
        <v>9588</v>
      </c>
      <c r="U3927" t="s">
        <v>9588</v>
      </c>
      <c r="V3927" t="s">
        <v>9588</v>
      </c>
      <c r="W3927" t="s">
        <v>9588</v>
      </c>
      <c r="X3927" t="s">
        <v>9588</v>
      </c>
      <c r="Y3927" t="s">
        <v>9588</v>
      </c>
      <c r="Z3927" t="s">
        <v>9588</v>
      </c>
      <c r="AA3927" t="s">
        <v>9588</v>
      </c>
      <c r="AB3927" t="s">
        <v>9588</v>
      </c>
      <c r="AC3927" t="s">
        <v>9588</v>
      </c>
      <c r="AD3927" t="s">
        <v>9588</v>
      </c>
      <c r="AE3927" t="s">
        <v>65</v>
      </c>
      <c r="AF3927" s="5">
        <v>44469</v>
      </c>
      <c r="AG3927" s="5">
        <v>44469</v>
      </c>
      <c r="AH3927" t="s">
        <v>66</v>
      </c>
    </row>
    <row r="3928" spans="1:34" hidden="1" x14ac:dyDescent="0.25">
      <c r="A3928" t="s">
        <v>9589</v>
      </c>
      <c r="B3928" t="s">
        <v>54</v>
      </c>
      <c r="C3928" s="5">
        <v>44378</v>
      </c>
      <c r="D3928" s="5">
        <v>44469</v>
      </c>
      <c r="E3928" t="s">
        <v>42</v>
      </c>
      <c r="F3928" t="s">
        <v>55</v>
      </c>
      <c r="G3928" t="s">
        <v>56</v>
      </c>
      <c r="H3928" t="s">
        <v>57</v>
      </c>
      <c r="I3928" t="s">
        <v>1466</v>
      </c>
      <c r="J3928" t="s">
        <v>3193</v>
      </c>
      <c r="K3928" t="s">
        <v>506</v>
      </c>
      <c r="L3928" t="s">
        <v>236</v>
      </c>
      <c r="M3928" t="s">
        <v>52</v>
      </c>
      <c r="N3928" t="s">
        <v>62</v>
      </c>
      <c r="O3928" t="s">
        <v>63</v>
      </c>
      <c r="P3928" t="s">
        <v>62</v>
      </c>
      <c r="Q3928" t="s">
        <v>63</v>
      </c>
      <c r="R3928" t="s">
        <v>9590</v>
      </c>
      <c r="S3928" t="s">
        <v>9590</v>
      </c>
      <c r="T3928" t="s">
        <v>9590</v>
      </c>
      <c r="U3928" t="s">
        <v>9590</v>
      </c>
      <c r="V3928" t="s">
        <v>9590</v>
      </c>
      <c r="W3928" t="s">
        <v>9590</v>
      </c>
      <c r="X3928" t="s">
        <v>9590</v>
      </c>
      <c r="Y3928" t="s">
        <v>9590</v>
      </c>
      <c r="Z3928" t="s">
        <v>9590</v>
      </c>
      <c r="AA3928" t="s">
        <v>9590</v>
      </c>
      <c r="AB3928" t="s">
        <v>9590</v>
      </c>
      <c r="AC3928" t="s">
        <v>9590</v>
      </c>
      <c r="AD3928" t="s">
        <v>9590</v>
      </c>
      <c r="AE3928" t="s">
        <v>65</v>
      </c>
      <c r="AF3928" s="5">
        <v>44469</v>
      </c>
      <c r="AG3928" s="5">
        <v>44469</v>
      </c>
      <c r="AH3928" t="s">
        <v>66</v>
      </c>
    </row>
    <row r="3929" spans="1:34" hidden="1" x14ac:dyDescent="0.25">
      <c r="A3929" t="s">
        <v>9591</v>
      </c>
      <c r="B3929" t="s">
        <v>54</v>
      </c>
      <c r="C3929" s="5">
        <v>44378</v>
      </c>
      <c r="D3929" s="5">
        <v>44469</v>
      </c>
      <c r="E3929" t="s">
        <v>42</v>
      </c>
      <c r="F3929" t="s">
        <v>55</v>
      </c>
      <c r="G3929" t="s">
        <v>68</v>
      </c>
      <c r="H3929" t="s">
        <v>69</v>
      </c>
      <c r="I3929" t="s">
        <v>1162</v>
      </c>
      <c r="J3929" t="s">
        <v>1163</v>
      </c>
      <c r="K3929" t="s">
        <v>1164</v>
      </c>
      <c r="L3929" t="s">
        <v>309</v>
      </c>
      <c r="M3929" t="s">
        <v>52</v>
      </c>
      <c r="N3929" t="s">
        <v>62</v>
      </c>
      <c r="O3929" t="s">
        <v>63</v>
      </c>
      <c r="P3929" t="s">
        <v>62</v>
      </c>
      <c r="Q3929" t="s">
        <v>63</v>
      </c>
      <c r="R3929" t="s">
        <v>9592</v>
      </c>
      <c r="S3929" t="s">
        <v>9592</v>
      </c>
      <c r="T3929" t="s">
        <v>9592</v>
      </c>
      <c r="U3929" t="s">
        <v>9592</v>
      </c>
      <c r="V3929" t="s">
        <v>9592</v>
      </c>
      <c r="W3929" t="s">
        <v>9592</v>
      </c>
      <c r="X3929" t="s">
        <v>9592</v>
      </c>
      <c r="Y3929" t="s">
        <v>9592</v>
      </c>
      <c r="Z3929" t="s">
        <v>9592</v>
      </c>
      <c r="AA3929" t="s">
        <v>9592</v>
      </c>
      <c r="AB3929" t="s">
        <v>9592</v>
      </c>
      <c r="AC3929" t="s">
        <v>9592</v>
      </c>
      <c r="AD3929" t="s">
        <v>9592</v>
      </c>
      <c r="AE3929" t="s">
        <v>65</v>
      </c>
      <c r="AF3929" s="5">
        <v>44469</v>
      </c>
      <c r="AG3929" s="5">
        <v>44469</v>
      </c>
      <c r="AH3929" t="s">
        <v>66</v>
      </c>
    </row>
    <row r="3930" spans="1:34" hidden="1" x14ac:dyDescent="0.25">
      <c r="A3930" t="s">
        <v>9593</v>
      </c>
      <c r="B3930" t="s">
        <v>54</v>
      </c>
      <c r="C3930" s="5">
        <v>44378</v>
      </c>
      <c r="D3930" s="5">
        <v>44469</v>
      </c>
      <c r="E3930" t="s">
        <v>42</v>
      </c>
      <c r="F3930" t="s">
        <v>55</v>
      </c>
      <c r="G3930" t="s">
        <v>68</v>
      </c>
      <c r="H3930" t="s">
        <v>69</v>
      </c>
      <c r="I3930" t="s">
        <v>1727</v>
      </c>
      <c r="J3930" t="s">
        <v>2249</v>
      </c>
      <c r="K3930" t="s">
        <v>389</v>
      </c>
      <c r="L3930" t="s">
        <v>213</v>
      </c>
      <c r="M3930" t="s">
        <v>51</v>
      </c>
      <c r="N3930" t="s">
        <v>62</v>
      </c>
      <c r="O3930" t="s">
        <v>63</v>
      </c>
      <c r="P3930" t="s">
        <v>62</v>
      </c>
      <c r="Q3930" t="s">
        <v>63</v>
      </c>
      <c r="R3930" t="s">
        <v>9594</v>
      </c>
      <c r="S3930" t="s">
        <v>9594</v>
      </c>
      <c r="T3930" t="s">
        <v>9594</v>
      </c>
      <c r="U3930" t="s">
        <v>9594</v>
      </c>
      <c r="V3930" t="s">
        <v>9594</v>
      </c>
      <c r="W3930" t="s">
        <v>9594</v>
      </c>
      <c r="X3930" t="s">
        <v>9594</v>
      </c>
      <c r="Y3930" t="s">
        <v>9594</v>
      </c>
      <c r="Z3930" t="s">
        <v>9594</v>
      </c>
      <c r="AA3930" t="s">
        <v>9594</v>
      </c>
      <c r="AB3930" t="s">
        <v>9594</v>
      </c>
      <c r="AC3930" t="s">
        <v>9594</v>
      </c>
      <c r="AD3930" t="s">
        <v>9594</v>
      </c>
      <c r="AE3930" t="s">
        <v>65</v>
      </c>
      <c r="AF3930" s="5">
        <v>44469</v>
      </c>
      <c r="AG3930" s="5">
        <v>44469</v>
      </c>
      <c r="AH3930" t="s">
        <v>66</v>
      </c>
    </row>
    <row r="3931" spans="1:34" hidden="1" x14ac:dyDescent="0.25">
      <c r="A3931" t="s">
        <v>9595</v>
      </c>
      <c r="B3931" t="s">
        <v>54</v>
      </c>
      <c r="C3931" s="5">
        <v>44378</v>
      </c>
      <c r="D3931" s="5">
        <v>44469</v>
      </c>
      <c r="E3931" t="s">
        <v>42</v>
      </c>
      <c r="F3931" t="s">
        <v>55</v>
      </c>
      <c r="G3931" t="s">
        <v>56</v>
      </c>
      <c r="H3931" t="s">
        <v>57</v>
      </c>
      <c r="I3931" t="s">
        <v>1732</v>
      </c>
      <c r="J3931" t="s">
        <v>2532</v>
      </c>
      <c r="K3931" t="s">
        <v>948</v>
      </c>
      <c r="L3931" t="s">
        <v>1348</v>
      </c>
      <c r="M3931" t="s">
        <v>51</v>
      </c>
      <c r="N3931" t="s">
        <v>62</v>
      </c>
      <c r="O3931" t="s">
        <v>63</v>
      </c>
      <c r="P3931" t="s">
        <v>62</v>
      </c>
      <c r="Q3931" t="s">
        <v>63</v>
      </c>
      <c r="R3931" t="s">
        <v>9596</v>
      </c>
      <c r="S3931" t="s">
        <v>9596</v>
      </c>
      <c r="T3931" t="s">
        <v>9596</v>
      </c>
      <c r="U3931" t="s">
        <v>9596</v>
      </c>
      <c r="V3931" t="s">
        <v>9596</v>
      </c>
      <c r="W3931" t="s">
        <v>9596</v>
      </c>
      <c r="X3931" t="s">
        <v>9596</v>
      </c>
      <c r="Y3931" t="s">
        <v>9596</v>
      </c>
      <c r="Z3931" t="s">
        <v>9596</v>
      </c>
      <c r="AA3931" t="s">
        <v>9596</v>
      </c>
      <c r="AB3931" t="s">
        <v>9596</v>
      </c>
      <c r="AC3931" t="s">
        <v>9596</v>
      </c>
      <c r="AD3931" t="s">
        <v>9596</v>
      </c>
      <c r="AE3931" t="s">
        <v>65</v>
      </c>
      <c r="AF3931" s="5">
        <v>44469</v>
      </c>
      <c r="AG3931" s="5">
        <v>44469</v>
      </c>
      <c r="AH3931" t="s">
        <v>66</v>
      </c>
    </row>
    <row r="3932" spans="1:34" hidden="1" x14ac:dyDescent="0.25">
      <c r="A3932" t="s">
        <v>9597</v>
      </c>
      <c r="B3932" t="s">
        <v>54</v>
      </c>
      <c r="C3932" s="5">
        <v>44378</v>
      </c>
      <c r="D3932" s="5">
        <v>44469</v>
      </c>
      <c r="E3932" t="s">
        <v>42</v>
      </c>
      <c r="F3932" t="s">
        <v>55</v>
      </c>
      <c r="G3932" t="s">
        <v>56</v>
      </c>
      <c r="H3932" t="s">
        <v>57</v>
      </c>
      <c r="I3932" t="s">
        <v>2099</v>
      </c>
      <c r="J3932" t="s">
        <v>1906</v>
      </c>
      <c r="K3932" t="s">
        <v>384</v>
      </c>
      <c r="L3932" t="s">
        <v>547</v>
      </c>
      <c r="M3932" t="s">
        <v>51</v>
      </c>
      <c r="N3932" t="s">
        <v>62</v>
      </c>
      <c r="O3932" t="s">
        <v>63</v>
      </c>
      <c r="P3932" t="s">
        <v>62</v>
      </c>
      <c r="Q3932" t="s">
        <v>63</v>
      </c>
      <c r="R3932" t="s">
        <v>9598</v>
      </c>
      <c r="S3932" t="s">
        <v>9598</v>
      </c>
      <c r="T3932" t="s">
        <v>9598</v>
      </c>
      <c r="U3932" t="s">
        <v>9598</v>
      </c>
      <c r="V3932" t="s">
        <v>9598</v>
      </c>
      <c r="W3932" t="s">
        <v>9598</v>
      </c>
      <c r="X3932" t="s">
        <v>9598</v>
      </c>
      <c r="Y3932" t="s">
        <v>9598</v>
      </c>
      <c r="Z3932" t="s">
        <v>9598</v>
      </c>
      <c r="AA3932" t="s">
        <v>9598</v>
      </c>
      <c r="AB3932" t="s">
        <v>9598</v>
      </c>
      <c r="AC3932" t="s">
        <v>9598</v>
      </c>
      <c r="AD3932" t="s">
        <v>9598</v>
      </c>
      <c r="AE3932" t="s">
        <v>65</v>
      </c>
      <c r="AF3932" s="5">
        <v>44469</v>
      </c>
      <c r="AG3932" s="5">
        <v>44469</v>
      </c>
      <c r="AH3932" t="s">
        <v>66</v>
      </c>
    </row>
    <row r="3933" spans="1:34" hidden="1" x14ac:dyDescent="0.25">
      <c r="A3933" t="s">
        <v>9599</v>
      </c>
      <c r="B3933" t="s">
        <v>54</v>
      </c>
      <c r="C3933" s="5">
        <v>44378</v>
      </c>
      <c r="D3933" s="5">
        <v>44469</v>
      </c>
      <c r="E3933" t="s">
        <v>42</v>
      </c>
      <c r="F3933" t="s">
        <v>55</v>
      </c>
      <c r="G3933" t="s">
        <v>56</v>
      </c>
      <c r="H3933" t="s">
        <v>57</v>
      </c>
      <c r="I3933" t="s">
        <v>2099</v>
      </c>
      <c r="J3933" t="s">
        <v>3822</v>
      </c>
      <c r="K3933" t="s">
        <v>419</v>
      </c>
      <c r="L3933" t="s">
        <v>3211</v>
      </c>
      <c r="M3933" t="s">
        <v>51</v>
      </c>
      <c r="N3933" t="s">
        <v>62</v>
      </c>
      <c r="O3933" t="s">
        <v>63</v>
      </c>
      <c r="P3933" t="s">
        <v>62</v>
      </c>
      <c r="Q3933" t="s">
        <v>63</v>
      </c>
      <c r="R3933" t="s">
        <v>9600</v>
      </c>
      <c r="S3933" t="s">
        <v>9600</v>
      </c>
      <c r="T3933" t="s">
        <v>9600</v>
      </c>
      <c r="U3933" t="s">
        <v>9600</v>
      </c>
      <c r="V3933" t="s">
        <v>9600</v>
      </c>
      <c r="W3933" t="s">
        <v>9600</v>
      </c>
      <c r="X3933" t="s">
        <v>9600</v>
      </c>
      <c r="Y3933" t="s">
        <v>9600</v>
      </c>
      <c r="Z3933" t="s">
        <v>9600</v>
      </c>
      <c r="AA3933" t="s">
        <v>9600</v>
      </c>
      <c r="AB3933" t="s">
        <v>9600</v>
      </c>
      <c r="AC3933" t="s">
        <v>9600</v>
      </c>
      <c r="AD3933" t="s">
        <v>9600</v>
      </c>
      <c r="AE3933" t="s">
        <v>65</v>
      </c>
      <c r="AF3933" s="5">
        <v>44469</v>
      </c>
      <c r="AG3933" s="5">
        <v>44469</v>
      </c>
      <c r="AH3933" t="s">
        <v>66</v>
      </c>
    </row>
    <row r="3934" spans="1:34" hidden="1" x14ac:dyDescent="0.25">
      <c r="A3934" t="s">
        <v>9601</v>
      </c>
      <c r="B3934" t="s">
        <v>54</v>
      </c>
      <c r="C3934" s="5">
        <v>44378</v>
      </c>
      <c r="D3934" s="5">
        <v>44469</v>
      </c>
      <c r="E3934" t="s">
        <v>42</v>
      </c>
      <c r="F3934" t="s">
        <v>55</v>
      </c>
      <c r="G3934" t="s">
        <v>68</v>
      </c>
      <c r="H3934" t="s">
        <v>69</v>
      </c>
      <c r="I3934" t="s">
        <v>1208</v>
      </c>
      <c r="J3934" t="s">
        <v>8880</v>
      </c>
      <c r="K3934" t="s">
        <v>2430</v>
      </c>
      <c r="L3934" t="s">
        <v>8881</v>
      </c>
      <c r="M3934" t="s">
        <v>52</v>
      </c>
      <c r="N3934" t="s">
        <v>62</v>
      </c>
      <c r="O3934" t="s">
        <v>63</v>
      </c>
      <c r="P3934" t="s">
        <v>62</v>
      </c>
      <c r="Q3934" t="s">
        <v>63</v>
      </c>
      <c r="R3934" t="s">
        <v>9602</v>
      </c>
      <c r="S3934" t="s">
        <v>9602</v>
      </c>
      <c r="T3934" t="s">
        <v>9602</v>
      </c>
      <c r="U3934" t="s">
        <v>9602</v>
      </c>
      <c r="V3934" t="s">
        <v>9602</v>
      </c>
      <c r="W3934" t="s">
        <v>9602</v>
      </c>
      <c r="X3934" t="s">
        <v>9602</v>
      </c>
      <c r="Y3934" t="s">
        <v>9602</v>
      </c>
      <c r="Z3934" t="s">
        <v>9602</v>
      </c>
      <c r="AA3934" t="s">
        <v>9602</v>
      </c>
      <c r="AB3934" t="s">
        <v>9602</v>
      </c>
      <c r="AC3934" t="s">
        <v>9602</v>
      </c>
      <c r="AD3934" t="s">
        <v>9602</v>
      </c>
      <c r="AE3934" t="s">
        <v>65</v>
      </c>
      <c r="AF3934" s="5">
        <v>44469</v>
      </c>
      <c r="AG3934" s="5">
        <v>44469</v>
      </c>
      <c r="AH3934" t="s">
        <v>66</v>
      </c>
    </row>
    <row r="3935" spans="1:34" hidden="1" x14ac:dyDescent="0.25">
      <c r="A3935" t="s">
        <v>9603</v>
      </c>
      <c r="B3935" t="s">
        <v>54</v>
      </c>
      <c r="C3935" s="5">
        <v>44378</v>
      </c>
      <c r="D3935" s="5">
        <v>44469</v>
      </c>
      <c r="E3935" t="s">
        <v>42</v>
      </c>
      <c r="F3935" t="s">
        <v>55</v>
      </c>
      <c r="G3935" t="s">
        <v>68</v>
      </c>
      <c r="H3935" t="s">
        <v>69</v>
      </c>
      <c r="I3935" t="s">
        <v>351</v>
      </c>
      <c r="J3935" t="s">
        <v>3526</v>
      </c>
      <c r="K3935" t="s">
        <v>2128</v>
      </c>
      <c r="L3935" t="s">
        <v>2128</v>
      </c>
      <c r="M3935" t="s">
        <v>51</v>
      </c>
      <c r="N3935" t="s">
        <v>62</v>
      </c>
      <c r="O3935" t="s">
        <v>63</v>
      </c>
      <c r="P3935" t="s">
        <v>62</v>
      </c>
      <c r="Q3935" t="s">
        <v>63</v>
      </c>
      <c r="R3935" t="s">
        <v>9604</v>
      </c>
      <c r="S3935" t="s">
        <v>9604</v>
      </c>
      <c r="T3935" t="s">
        <v>9604</v>
      </c>
      <c r="U3935" t="s">
        <v>9604</v>
      </c>
      <c r="V3935" t="s">
        <v>9604</v>
      </c>
      <c r="W3935" t="s">
        <v>9604</v>
      </c>
      <c r="X3935" t="s">
        <v>9604</v>
      </c>
      <c r="Y3935" t="s">
        <v>9604</v>
      </c>
      <c r="Z3935" t="s">
        <v>9604</v>
      </c>
      <c r="AA3935" t="s">
        <v>9604</v>
      </c>
      <c r="AB3935" t="s">
        <v>9604</v>
      </c>
      <c r="AC3935" t="s">
        <v>9604</v>
      </c>
      <c r="AD3935" t="s">
        <v>9604</v>
      </c>
      <c r="AE3935" t="s">
        <v>65</v>
      </c>
      <c r="AF3935" s="5">
        <v>44469</v>
      </c>
      <c r="AG3935" s="5">
        <v>44469</v>
      </c>
      <c r="AH3935" t="s">
        <v>66</v>
      </c>
    </row>
    <row r="3936" spans="1:34" hidden="1" x14ac:dyDescent="0.25">
      <c r="A3936" t="s">
        <v>9605</v>
      </c>
      <c r="B3936" t="s">
        <v>54</v>
      </c>
      <c r="C3936" s="5">
        <v>44378</v>
      </c>
      <c r="D3936" s="5">
        <v>44469</v>
      </c>
      <c r="E3936" t="s">
        <v>42</v>
      </c>
      <c r="F3936" t="s">
        <v>55</v>
      </c>
      <c r="G3936" t="s">
        <v>56</v>
      </c>
      <c r="H3936" t="s">
        <v>57</v>
      </c>
      <c r="I3936" t="s">
        <v>1471</v>
      </c>
      <c r="J3936" t="s">
        <v>1096</v>
      </c>
      <c r="K3936" t="s">
        <v>3550</v>
      </c>
      <c r="L3936" t="s">
        <v>137</v>
      </c>
      <c r="M3936" t="s">
        <v>52</v>
      </c>
      <c r="N3936" t="s">
        <v>62</v>
      </c>
      <c r="O3936" t="s">
        <v>63</v>
      </c>
      <c r="P3936" t="s">
        <v>62</v>
      </c>
      <c r="Q3936" t="s">
        <v>63</v>
      </c>
      <c r="R3936" t="s">
        <v>9606</v>
      </c>
      <c r="S3936" t="s">
        <v>9606</v>
      </c>
      <c r="T3936" t="s">
        <v>9606</v>
      </c>
      <c r="U3936" t="s">
        <v>9606</v>
      </c>
      <c r="V3936" t="s">
        <v>9606</v>
      </c>
      <c r="W3936" t="s">
        <v>9606</v>
      </c>
      <c r="X3936" t="s">
        <v>9606</v>
      </c>
      <c r="Y3936" t="s">
        <v>9606</v>
      </c>
      <c r="Z3936" t="s">
        <v>9606</v>
      </c>
      <c r="AA3936" t="s">
        <v>9606</v>
      </c>
      <c r="AB3936" t="s">
        <v>9606</v>
      </c>
      <c r="AC3936" t="s">
        <v>9606</v>
      </c>
      <c r="AD3936" t="s">
        <v>9606</v>
      </c>
      <c r="AE3936" t="s">
        <v>65</v>
      </c>
      <c r="AF3936" s="5">
        <v>44469</v>
      </c>
      <c r="AG3936" s="5">
        <v>44469</v>
      </c>
      <c r="AH3936" t="s">
        <v>66</v>
      </c>
    </row>
    <row r="3937" spans="1:34" hidden="1" x14ac:dyDescent="0.25">
      <c r="A3937" t="s">
        <v>9607</v>
      </c>
      <c r="B3937" t="s">
        <v>54</v>
      </c>
      <c r="C3937" s="5">
        <v>44378</v>
      </c>
      <c r="D3937" s="5">
        <v>44469</v>
      </c>
      <c r="E3937" t="s">
        <v>42</v>
      </c>
      <c r="F3937" t="s">
        <v>55</v>
      </c>
      <c r="G3937" t="s">
        <v>68</v>
      </c>
      <c r="H3937" t="s">
        <v>69</v>
      </c>
      <c r="I3937" t="s">
        <v>1214</v>
      </c>
      <c r="J3937" t="s">
        <v>6386</v>
      </c>
      <c r="K3937" t="s">
        <v>102</v>
      </c>
      <c r="L3937" t="s">
        <v>102</v>
      </c>
      <c r="M3937" t="s">
        <v>52</v>
      </c>
      <c r="N3937" t="s">
        <v>62</v>
      </c>
      <c r="O3937" t="s">
        <v>63</v>
      </c>
      <c r="P3937" t="s">
        <v>62</v>
      </c>
      <c r="Q3937" t="s">
        <v>63</v>
      </c>
      <c r="R3937" t="s">
        <v>9608</v>
      </c>
      <c r="S3937" t="s">
        <v>9608</v>
      </c>
      <c r="T3937" t="s">
        <v>9608</v>
      </c>
      <c r="U3937" t="s">
        <v>9608</v>
      </c>
      <c r="V3937" t="s">
        <v>9608</v>
      </c>
      <c r="W3937" t="s">
        <v>9608</v>
      </c>
      <c r="X3937" t="s">
        <v>9608</v>
      </c>
      <c r="Y3937" t="s">
        <v>9608</v>
      </c>
      <c r="Z3937" t="s">
        <v>9608</v>
      </c>
      <c r="AA3937" t="s">
        <v>9608</v>
      </c>
      <c r="AB3937" t="s">
        <v>9608</v>
      </c>
      <c r="AC3937" t="s">
        <v>9608</v>
      </c>
      <c r="AD3937" t="s">
        <v>9608</v>
      </c>
      <c r="AE3937" t="s">
        <v>65</v>
      </c>
      <c r="AF3937" s="5">
        <v>44469</v>
      </c>
      <c r="AG3937" s="5">
        <v>44469</v>
      </c>
      <c r="AH3937" t="s">
        <v>66</v>
      </c>
    </row>
    <row r="3938" spans="1:34" hidden="1" x14ac:dyDescent="0.25">
      <c r="A3938" t="s">
        <v>9609</v>
      </c>
      <c r="B3938" t="s">
        <v>54</v>
      </c>
      <c r="C3938" s="5">
        <v>44378</v>
      </c>
      <c r="D3938" s="5">
        <v>44469</v>
      </c>
      <c r="E3938" t="s">
        <v>42</v>
      </c>
      <c r="F3938" t="s">
        <v>55</v>
      </c>
      <c r="G3938" t="s">
        <v>68</v>
      </c>
      <c r="H3938" t="s">
        <v>69</v>
      </c>
      <c r="I3938" t="s">
        <v>845</v>
      </c>
      <c r="J3938" t="s">
        <v>1888</v>
      </c>
      <c r="K3938" t="s">
        <v>2139</v>
      </c>
      <c r="L3938" t="s">
        <v>2140</v>
      </c>
      <c r="M3938" t="s">
        <v>51</v>
      </c>
      <c r="N3938" t="s">
        <v>62</v>
      </c>
      <c r="O3938" t="s">
        <v>63</v>
      </c>
      <c r="P3938" t="s">
        <v>62</v>
      </c>
      <c r="Q3938" t="s">
        <v>63</v>
      </c>
      <c r="R3938" t="s">
        <v>9610</v>
      </c>
      <c r="S3938" t="s">
        <v>9610</v>
      </c>
      <c r="T3938" t="s">
        <v>9610</v>
      </c>
      <c r="U3938" t="s">
        <v>9610</v>
      </c>
      <c r="V3938" t="s">
        <v>9610</v>
      </c>
      <c r="W3938" t="s">
        <v>9610</v>
      </c>
      <c r="X3938" t="s">
        <v>9610</v>
      </c>
      <c r="Y3938" t="s">
        <v>9610</v>
      </c>
      <c r="Z3938" t="s">
        <v>9610</v>
      </c>
      <c r="AA3938" t="s">
        <v>9610</v>
      </c>
      <c r="AB3938" t="s">
        <v>9610</v>
      </c>
      <c r="AC3938" t="s">
        <v>9610</v>
      </c>
      <c r="AD3938" t="s">
        <v>9610</v>
      </c>
      <c r="AE3938" t="s">
        <v>65</v>
      </c>
      <c r="AF3938" s="5">
        <v>44469</v>
      </c>
      <c r="AG3938" s="5">
        <v>44469</v>
      </c>
      <c r="AH3938" t="s">
        <v>66</v>
      </c>
    </row>
    <row r="3939" spans="1:34" hidden="1" x14ac:dyDescent="0.25">
      <c r="A3939" t="s">
        <v>9611</v>
      </c>
      <c r="B3939" t="s">
        <v>54</v>
      </c>
      <c r="C3939" s="5">
        <v>44378</v>
      </c>
      <c r="D3939" s="5">
        <v>44469</v>
      </c>
      <c r="E3939" t="s">
        <v>42</v>
      </c>
      <c r="F3939" t="s">
        <v>55</v>
      </c>
      <c r="G3939" t="s">
        <v>56</v>
      </c>
      <c r="H3939" t="s">
        <v>57</v>
      </c>
      <c r="I3939" t="s">
        <v>1127</v>
      </c>
      <c r="J3939" t="s">
        <v>589</v>
      </c>
      <c r="K3939" t="s">
        <v>1128</v>
      </c>
      <c r="L3939" t="s">
        <v>79</v>
      </c>
      <c r="M3939" t="s">
        <v>52</v>
      </c>
      <c r="N3939" t="s">
        <v>62</v>
      </c>
      <c r="O3939" t="s">
        <v>63</v>
      </c>
      <c r="P3939" t="s">
        <v>62</v>
      </c>
      <c r="Q3939" t="s">
        <v>63</v>
      </c>
      <c r="R3939" t="s">
        <v>9612</v>
      </c>
      <c r="S3939" t="s">
        <v>9612</v>
      </c>
      <c r="T3939" t="s">
        <v>9612</v>
      </c>
      <c r="U3939" t="s">
        <v>9612</v>
      </c>
      <c r="V3939" t="s">
        <v>9612</v>
      </c>
      <c r="W3939" t="s">
        <v>9612</v>
      </c>
      <c r="X3939" t="s">
        <v>9612</v>
      </c>
      <c r="Y3939" t="s">
        <v>9612</v>
      </c>
      <c r="Z3939" t="s">
        <v>9612</v>
      </c>
      <c r="AA3939" t="s">
        <v>9612</v>
      </c>
      <c r="AB3939" t="s">
        <v>9612</v>
      </c>
      <c r="AC3939" t="s">
        <v>9612</v>
      </c>
      <c r="AD3939" t="s">
        <v>9612</v>
      </c>
      <c r="AE3939" t="s">
        <v>65</v>
      </c>
      <c r="AF3939" s="5">
        <v>44469</v>
      </c>
      <c r="AG3939" s="5">
        <v>44469</v>
      </c>
      <c r="AH3939" t="s">
        <v>66</v>
      </c>
    </row>
    <row r="3940" spans="1:34" hidden="1" x14ac:dyDescent="0.25">
      <c r="A3940" t="s">
        <v>9613</v>
      </c>
      <c r="B3940" t="s">
        <v>54</v>
      </c>
      <c r="C3940" s="5">
        <v>44378</v>
      </c>
      <c r="D3940" s="5">
        <v>44469</v>
      </c>
      <c r="E3940" t="s">
        <v>42</v>
      </c>
      <c r="F3940" t="s">
        <v>55</v>
      </c>
      <c r="G3940" t="s">
        <v>68</v>
      </c>
      <c r="H3940" t="s">
        <v>69</v>
      </c>
      <c r="I3940" t="s">
        <v>1997</v>
      </c>
      <c r="J3940" t="s">
        <v>367</v>
      </c>
      <c r="K3940" t="s">
        <v>114</v>
      </c>
      <c r="L3940" t="s">
        <v>120</v>
      </c>
      <c r="M3940" t="s">
        <v>52</v>
      </c>
      <c r="N3940" t="s">
        <v>62</v>
      </c>
      <c r="O3940" t="s">
        <v>63</v>
      </c>
      <c r="P3940" t="s">
        <v>62</v>
      </c>
      <c r="Q3940" t="s">
        <v>63</v>
      </c>
      <c r="R3940" t="s">
        <v>9614</v>
      </c>
      <c r="S3940" t="s">
        <v>9614</v>
      </c>
      <c r="T3940" t="s">
        <v>9614</v>
      </c>
      <c r="U3940" t="s">
        <v>9614</v>
      </c>
      <c r="V3940" t="s">
        <v>9614</v>
      </c>
      <c r="W3940" t="s">
        <v>9614</v>
      </c>
      <c r="X3940" t="s">
        <v>9614</v>
      </c>
      <c r="Y3940" t="s">
        <v>9614</v>
      </c>
      <c r="Z3940" t="s">
        <v>9614</v>
      </c>
      <c r="AA3940" t="s">
        <v>9614</v>
      </c>
      <c r="AB3940" t="s">
        <v>9614</v>
      </c>
      <c r="AC3940" t="s">
        <v>9614</v>
      </c>
      <c r="AD3940" t="s">
        <v>9614</v>
      </c>
      <c r="AE3940" t="s">
        <v>65</v>
      </c>
      <c r="AF3940" s="5">
        <v>44469</v>
      </c>
      <c r="AG3940" s="5">
        <v>44469</v>
      </c>
      <c r="AH3940" t="s">
        <v>66</v>
      </c>
    </row>
    <row r="3941" spans="1:34" hidden="1" x14ac:dyDescent="0.25">
      <c r="A3941" t="s">
        <v>9615</v>
      </c>
      <c r="B3941" t="s">
        <v>54</v>
      </c>
      <c r="C3941" s="5">
        <v>44378</v>
      </c>
      <c r="D3941" s="5">
        <v>44469</v>
      </c>
      <c r="E3941" t="s">
        <v>42</v>
      </c>
      <c r="F3941" t="s">
        <v>55</v>
      </c>
      <c r="G3941" t="s">
        <v>56</v>
      </c>
      <c r="H3941" t="s">
        <v>57</v>
      </c>
      <c r="I3941" t="s">
        <v>392</v>
      </c>
      <c r="J3941" t="s">
        <v>431</v>
      </c>
      <c r="K3941" t="s">
        <v>432</v>
      </c>
      <c r="L3941" t="s">
        <v>433</v>
      </c>
      <c r="M3941" t="s">
        <v>51</v>
      </c>
      <c r="N3941" t="s">
        <v>62</v>
      </c>
      <c r="O3941" t="s">
        <v>63</v>
      </c>
      <c r="P3941" t="s">
        <v>62</v>
      </c>
      <c r="Q3941" t="s">
        <v>63</v>
      </c>
      <c r="R3941" t="s">
        <v>9616</v>
      </c>
      <c r="S3941" t="s">
        <v>9616</v>
      </c>
      <c r="T3941" t="s">
        <v>9616</v>
      </c>
      <c r="U3941" t="s">
        <v>9616</v>
      </c>
      <c r="V3941" t="s">
        <v>9616</v>
      </c>
      <c r="W3941" t="s">
        <v>9616</v>
      </c>
      <c r="X3941" t="s">
        <v>9616</v>
      </c>
      <c r="Y3941" t="s">
        <v>9616</v>
      </c>
      <c r="Z3941" t="s">
        <v>9616</v>
      </c>
      <c r="AA3941" t="s">
        <v>9616</v>
      </c>
      <c r="AB3941" t="s">
        <v>9616</v>
      </c>
      <c r="AC3941" t="s">
        <v>9616</v>
      </c>
      <c r="AD3941" t="s">
        <v>9616</v>
      </c>
      <c r="AE3941" t="s">
        <v>65</v>
      </c>
      <c r="AF3941" s="5">
        <v>44469</v>
      </c>
      <c r="AG3941" s="5">
        <v>44469</v>
      </c>
      <c r="AH3941" t="s">
        <v>66</v>
      </c>
    </row>
    <row r="3942" spans="1:34" hidden="1" x14ac:dyDescent="0.25">
      <c r="A3942" t="s">
        <v>9617</v>
      </c>
      <c r="B3942" t="s">
        <v>54</v>
      </c>
      <c r="C3942" s="5">
        <v>44378</v>
      </c>
      <c r="D3942" s="5">
        <v>44469</v>
      </c>
      <c r="E3942" t="s">
        <v>42</v>
      </c>
      <c r="F3942" t="s">
        <v>55</v>
      </c>
      <c r="G3942" t="s">
        <v>56</v>
      </c>
      <c r="H3942" t="s">
        <v>57</v>
      </c>
      <c r="I3942" t="s">
        <v>1195</v>
      </c>
      <c r="J3942" t="s">
        <v>1357</v>
      </c>
      <c r="K3942" t="s">
        <v>4805</v>
      </c>
      <c r="L3942" t="s">
        <v>375</v>
      </c>
      <c r="M3942" t="s">
        <v>52</v>
      </c>
      <c r="N3942" t="s">
        <v>62</v>
      </c>
      <c r="O3942" t="s">
        <v>63</v>
      </c>
      <c r="P3942" t="s">
        <v>62</v>
      </c>
      <c r="Q3942" t="s">
        <v>63</v>
      </c>
      <c r="R3942" t="s">
        <v>9618</v>
      </c>
      <c r="S3942" t="s">
        <v>9618</v>
      </c>
      <c r="T3942" t="s">
        <v>9618</v>
      </c>
      <c r="U3942" t="s">
        <v>9618</v>
      </c>
      <c r="V3942" t="s">
        <v>9618</v>
      </c>
      <c r="W3942" t="s">
        <v>9618</v>
      </c>
      <c r="X3942" t="s">
        <v>9618</v>
      </c>
      <c r="Y3942" t="s">
        <v>9618</v>
      </c>
      <c r="Z3942" t="s">
        <v>9618</v>
      </c>
      <c r="AA3942" t="s">
        <v>9618</v>
      </c>
      <c r="AB3942" t="s">
        <v>9618</v>
      </c>
      <c r="AC3942" t="s">
        <v>9618</v>
      </c>
      <c r="AD3942" t="s">
        <v>9618</v>
      </c>
      <c r="AE3942" t="s">
        <v>65</v>
      </c>
      <c r="AF3942" s="5">
        <v>44469</v>
      </c>
      <c r="AG3942" s="5">
        <v>44469</v>
      </c>
      <c r="AH3942" t="s">
        <v>66</v>
      </c>
    </row>
    <row r="3943" spans="1:34" hidden="1" x14ac:dyDescent="0.25">
      <c r="A3943" t="s">
        <v>9619</v>
      </c>
      <c r="B3943" t="s">
        <v>54</v>
      </c>
      <c r="C3943" s="5">
        <v>44378</v>
      </c>
      <c r="D3943" s="5">
        <v>44469</v>
      </c>
      <c r="E3943" t="s">
        <v>42</v>
      </c>
      <c r="F3943" t="s">
        <v>55</v>
      </c>
      <c r="G3943" t="s">
        <v>68</v>
      </c>
      <c r="H3943" t="s">
        <v>69</v>
      </c>
      <c r="I3943" t="s">
        <v>904</v>
      </c>
      <c r="J3943" t="s">
        <v>2264</v>
      </c>
      <c r="K3943" t="s">
        <v>2265</v>
      </c>
      <c r="L3943" t="s">
        <v>213</v>
      </c>
      <c r="M3943" t="s">
        <v>52</v>
      </c>
      <c r="N3943" t="s">
        <v>62</v>
      </c>
      <c r="O3943" t="s">
        <v>63</v>
      </c>
      <c r="P3943" t="s">
        <v>62</v>
      </c>
      <c r="Q3943" t="s">
        <v>63</v>
      </c>
      <c r="R3943" t="s">
        <v>9620</v>
      </c>
      <c r="S3943" t="s">
        <v>9620</v>
      </c>
      <c r="T3943" t="s">
        <v>9620</v>
      </c>
      <c r="U3943" t="s">
        <v>9620</v>
      </c>
      <c r="V3943" t="s">
        <v>9620</v>
      </c>
      <c r="W3943" t="s">
        <v>9620</v>
      </c>
      <c r="X3943" t="s">
        <v>9620</v>
      </c>
      <c r="Y3943" t="s">
        <v>9620</v>
      </c>
      <c r="Z3943" t="s">
        <v>9620</v>
      </c>
      <c r="AA3943" t="s">
        <v>9620</v>
      </c>
      <c r="AB3943" t="s">
        <v>9620</v>
      </c>
      <c r="AC3943" t="s">
        <v>9620</v>
      </c>
      <c r="AD3943" t="s">
        <v>9620</v>
      </c>
      <c r="AE3943" t="s">
        <v>65</v>
      </c>
      <c r="AF3943" s="5">
        <v>44469</v>
      </c>
      <c r="AG3943" s="5">
        <v>44469</v>
      </c>
      <c r="AH3943" t="s">
        <v>66</v>
      </c>
    </row>
    <row r="3944" spans="1:34" hidden="1" x14ac:dyDescent="0.25">
      <c r="A3944" t="s">
        <v>9621</v>
      </c>
      <c r="B3944" t="s">
        <v>54</v>
      </c>
      <c r="C3944" s="5">
        <v>44378</v>
      </c>
      <c r="D3944" s="5">
        <v>44469</v>
      </c>
      <c r="E3944" t="s">
        <v>42</v>
      </c>
      <c r="F3944" t="s">
        <v>55</v>
      </c>
      <c r="G3944" t="s">
        <v>56</v>
      </c>
      <c r="H3944" t="s">
        <v>57</v>
      </c>
      <c r="I3944" t="s">
        <v>2041</v>
      </c>
      <c r="J3944" t="s">
        <v>1002</v>
      </c>
      <c r="K3944" t="s">
        <v>496</v>
      </c>
      <c r="L3944" t="s">
        <v>3391</v>
      </c>
      <c r="M3944" t="s">
        <v>51</v>
      </c>
      <c r="N3944" t="s">
        <v>62</v>
      </c>
      <c r="O3944" t="s">
        <v>63</v>
      </c>
      <c r="P3944" t="s">
        <v>62</v>
      </c>
      <c r="Q3944" t="s">
        <v>63</v>
      </c>
      <c r="R3944" t="s">
        <v>9622</v>
      </c>
      <c r="S3944" t="s">
        <v>9622</v>
      </c>
      <c r="T3944" t="s">
        <v>9622</v>
      </c>
      <c r="U3944" t="s">
        <v>9622</v>
      </c>
      <c r="V3944" t="s">
        <v>9622</v>
      </c>
      <c r="W3944" t="s">
        <v>9622</v>
      </c>
      <c r="X3944" t="s">
        <v>9622</v>
      </c>
      <c r="Y3944" t="s">
        <v>9622</v>
      </c>
      <c r="Z3944" t="s">
        <v>9622</v>
      </c>
      <c r="AA3944" t="s">
        <v>9622</v>
      </c>
      <c r="AB3944" t="s">
        <v>9622</v>
      </c>
      <c r="AC3944" t="s">
        <v>9622</v>
      </c>
      <c r="AD3944" t="s">
        <v>9622</v>
      </c>
      <c r="AE3944" t="s">
        <v>65</v>
      </c>
      <c r="AF3944" s="5">
        <v>44469</v>
      </c>
      <c r="AG3944" s="5">
        <v>44469</v>
      </c>
      <c r="AH3944" t="s">
        <v>66</v>
      </c>
    </row>
    <row r="3945" spans="1:34" hidden="1" x14ac:dyDescent="0.25">
      <c r="A3945" t="s">
        <v>9623</v>
      </c>
      <c r="B3945" t="s">
        <v>54</v>
      </c>
      <c r="C3945" s="5">
        <v>44378</v>
      </c>
      <c r="D3945" s="5">
        <v>44469</v>
      </c>
      <c r="E3945" t="s">
        <v>42</v>
      </c>
      <c r="F3945" t="s">
        <v>55</v>
      </c>
      <c r="G3945" t="s">
        <v>68</v>
      </c>
      <c r="H3945" t="s">
        <v>69</v>
      </c>
      <c r="I3945" t="s">
        <v>803</v>
      </c>
      <c r="J3945" t="s">
        <v>804</v>
      </c>
      <c r="K3945" t="s">
        <v>219</v>
      </c>
      <c r="L3945" t="s">
        <v>518</v>
      </c>
      <c r="M3945" t="s">
        <v>51</v>
      </c>
      <c r="N3945" t="s">
        <v>62</v>
      </c>
      <c r="O3945" t="s">
        <v>63</v>
      </c>
      <c r="P3945" t="s">
        <v>62</v>
      </c>
      <c r="Q3945" t="s">
        <v>63</v>
      </c>
      <c r="R3945" t="s">
        <v>9624</v>
      </c>
      <c r="S3945" t="s">
        <v>9624</v>
      </c>
      <c r="T3945" t="s">
        <v>9624</v>
      </c>
      <c r="U3945" t="s">
        <v>9624</v>
      </c>
      <c r="V3945" t="s">
        <v>9624</v>
      </c>
      <c r="W3945" t="s">
        <v>9624</v>
      </c>
      <c r="X3945" t="s">
        <v>9624</v>
      </c>
      <c r="Y3945" t="s">
        <v>9624</v>
      </c>
      <c r="Z3945" t="s">
        <v>9624</v>
      </c>
      <c r="AA3945" t="s">
        <v>9624</v>
      </c>
      <c r="AB3945" t="s">
        <v>9624</v>
      </c>
      <c r="AC3945" t="s">
        <v>9624</v>
      </c>
      <c r="AD3945" t="s">
        <v>9624</v>
      </c>
      <c r="AE3945" t="s">
        <v>65</v>
      </c>
      <c r="AF3945" s="5">
        <v>44469</v>
      </c>
      <c r="AG3945" s="5">
        <v>44469</v>
      </c>
      <c r="AH3945" t="s">
        <v>66</v>
      </c>
    </row>
    <row r="3946" spans="1:34" hidden="1" x14ac:dyDescent="0.25">
      <c r="A3946" t="s">
        <v>9625</v>
      </c>
      <c r="B3946" t="s">
        <v>54</v>
      </c>
      <c r="C3946" s="5">
        <v>44378</v>
      </c>
      <c r="D3946" s="5">
        <v>44469</v>
      </c>
      <c r="E3946" t="s">
        <v>42</v>
      </c>
      <c r="F3946" t="s">
        <v>55</v>
      </c>
      <c r="G3946" t="s">
        <v>56</v>
      </c>
      <c r="H3946" t="s">
        <v>57</v>
      </c>
      <c r="I3946" t="s">
        <v>442</v>
      </c>
      <c r="J3946" t="s">
        <v>463</v>
      </c>
      <c r="K3946" t="s">
        <v>464</v>
      </c>
      <c r="L3946" t="s">
        <v>419</v>
      </c>
      <c r="M3946" t="s">
        <v>52</v>
      </c>
      <c r="N3946" t="s">
        <v>62</v>
      </c>
      <c r="O3946" t="s">
        <v>63</v>
      </c>
      <c r="P3946" t="s">
        <v>62</v>
      </c>
      <c r="Q3946" t="s">
        <v>63</v>
      </c>
      <c r="R3946" t="s">
        <v>9626</v>
      </c>
      <c r="S3946" t="s">
        <v>9626</v>
      </c>
      <c r="T3946" t="s">
        <v>9626</v>
      </c>
      <c r="U3946" t="s">
        <v>9626</v>
      </c>
      <c r="V3946" t="s">
        <v>9626</v>
      </c>
      <c r="W3946" t="s">
        <v>9626</v>
      </c>
      <c r="X3946" t="s">
        <v>9626</v>
      </c>
      <c r="Y3946" t="s">
        <v>9626</v>
      </c>
      <c r="Z3946" t="s">
        <v>9626</v>
      </c>
      <c r="AA3946" t="s">
        <v>9626</v>
      </c>
      <c r="AB3946" t="s">
        <v>9626</v>
      </c>
      <c r="AC3946" t="s">
        <v>9626</v>
      </c>
      <c r="AD3946" t="s">
        <v>9626</v>
      </c>
      <c r="AE3946" t="s">
        <v>65</v>
      </c>
      <c r="AF3946" s="5">
        <v>44469</v>
      </c>
      <c r="AG3946" s="5">
        <v>44469</v>
      </c>
      <c r="AH3946" t="s">
        <v>66</v>
      </c>
    </row>
    <row r="3947" spans="1:34" hidden="1" x14ac:dyDescent="0.25">
      <c r="A3947" t="s">
        <v>9627</v>
      </c>
      <c r="B3947" t="s">
        <v>54</v>
      </c>
      <c r="C3947" s="5">
        <v>44378</v>
      </c>
      <c r="D3947" s="5">
        <v>44469</v>
      </c>
      <c r="E3947" t="s">
        <v>42</v>
      </c>
      <c r="F3947" t="s">
        <v>55</v>
      </c>
      <c r="G3947" t="s">
        <v>68</v>
      </c>
      <c r="H3947" t="s">
        <v>69</v>
      </c>
      <c r="I3947" t="s">
        <v>474</v>
      </c>
      <c r="J3947" t="s">
        <v>1691</v>
      </c>
      <c r="K3947" t="s">
        <v>501</v>
      </c>
      <c r="L3947" t="s">
        <v>96</v>
      </c>
      <c r="M3947" t="s">
        <v>52</v>
      </c>
      <c r="N3947" t="s">
        <v>62</v>
      </c>
      <c r="O3947" t="s">
        <v>63</v>
      </c>
      <c r="P3947" t="s">
        <v>62</v>
      </c>
      <c r="Q3947" t="s">
        <v>63</v>
      </c>
      <c r="R3947" t="s">
        <v>9628</v>
      </c>
      <c r="S3947" t="s">
        <v>9628</v>
      </c>
      <c r="T3947" t="s">
        <v>9628</v>
      </c>
      <c r="U3947" t="s">
        <v>9628</v>
      </c>
      <c r="V3947" t="s">
        <v>9628</v>
      </c>
      <c r="W3947" t="s">
        <v>9628</v>
      </c>
      <c r="X3947" t="s">
        <v>9628</v>
      </c>
      <c r="Y3947" t="s">
        <v>9628</v>
      </c>
      <c r="Z3947" t="s">
        <v>9628</v>
      </c>
      <c r="AA3947" t="s">
        <v>9628</v>
      </c>
      <c r="AB3947" t="s">
        <v>9628</v>
      </c>
      <c r="AC3947" t="s">
        <v>9628</v>
      </c>
      <c r="AD3947" t="s">
        <v>9628</v>
      </c>
      <c r="AE3947" t="s">
        <v>65</v>
      </c>
      <c r="AF3947" s="5">
        <v>44469</v>
      </c>
      <c r="AG3947" s="5">
        <v>44469</v>
      </c>
      <c r="AH3947" t="s">
        <v>66</v>
      </c>
    </row>
    <row r="3948" spans="1:34" hidden="1" x14ac:dyDescent="0.25">
      <c r="A3948" t="s">
        <v>9629</v>
      </c>
      <c r="B3948" t="s">
        <v>54</v>
      </c>
      <c r="C3948" s="5">
        <v>44378</v>
      </c>
      <c r="D3948" s="5">
        <v>44469</v>
      </c>
      <c r="E3948" t="s">
        <v>42</v>
      </c>
      <c r="F3948" t="s">
        <v>55</v>
      </c>
      <c r="G3948" t="s">
        <v>56</v>
      </c>
      <c r="H3948" t="s">
        <v>57</v>
      </c>
      <c r="I3948" t="s">
        <v>474</v>
      </c>
      <c r="J3948" t="s">
        <v>475</v>
      </c>
      <c r="K3948" t="s">
        <v>337</v>
      </c>
      <c r="L3948" t="s">
        <v>476</v>
      </c>
      <c r="M3948" t="s">
        <v>51</v>
      </c>
      <c r="N3948" t="s">
        <v>62</v>
      </c>
      <c r="O3948" t="s">
        <v>63</v>
      </c>
      <c r="P3948" t="s">
        <v>62</v>
      </c>
      <c r="Q3948" t="s">
        <v>63</v>
      </c>
      <c r="R3948" t="s">
        <v>9630</v>
      </c>
      <c r="S3948" t="s">
        <v>9630</v>
      </c>
      <c r="T3948" t="s">
        <v>9630</v>
      </c>
      <c r="U3948" t="s">
        <v>9630</v>
      </c>
      <c r="V3948" t="s">
        <v>9630</v>
      </c>
      <c r="W3948" t="s">
        <v>9630</v>
      </c>
      <c r="X3948" t="s">
        <v>9630</v>
      </c>
      <c r="Y3948" t="s">
        <v>9630</v>
      </c>
      <c r="Z3948" t="s">
        <v>9630</v>
      </c>
      <c r="AA3948" t="s">
        <v>9630</v>
      </c>
      <c r="AB3948" t="s">
        <v>9630</v>
      </c>
      <c r="AC3948" t="s">
        <v>9630</v>
      </c>
      <c r="AD3948" t="s">
        <v>9630</v>
      </c>
      <c r="AE3948" t="s">
        <v>65</v>
      </c>
      <c r="AF3948" s="5">
        <v>44469</v>
      </c>
      <c r="AG3948" s="5">
        <v>44469</v>
      </c>
      <c r="AH3948" t="s">
        <v>66</v>
      </c>
    </row>
    <row r="3949" spans="1:34" hidden="1" x14ac:dyDescent="0.25">
      <c r="A3949" t="s">
        <v>9631</v>
      </c>
      <c r="B3949" t="s">
        <v>54</v>
      </c>
      <c r="C3949" s="5">
        <v>44378</v>
      </c>
      <c r="D3949" s="5">
        <v>44469</v>
      </c>
      <c r="E3949" t="s">
        <v>42</v>
      </c>
      <c r="F3949" t="s">
        <v>55</v>
      </c>
      <c r="G3949" t="s">
        <v>68</v>
      </c>
      <c r="H3949" t="s">
        <v>69</v>
      </c>
      <c r="I3949" t="s">
        <v>479</v>
      </c>
      <c r="J3949" t="s">
        <v>5639</v>
      </c>
      <c r="K3949" t="s">
        <v>142</v>
      </c>
      <c r="L3949" t="s">
        <v>142</v>
      </c>
      <c r="M3949" t="s">
        <v>51</v>
      </c>
      <c r="N3949" t="s">
        <v>62</v>
      </c>
      <c r="O3949" t="s">
        <v>63</v>
      </c>
      <c r="P3949" t="s">
        <v>62</v>
      </c>
      <c r="Q3949" t="s">
        <v>63</v>
      </c>
      <c r="R3949" t="s">
        <v>9632</v>
      </c>
      <c r="S3949" t="s">
        <v>9632</v>
      </c>
      <c r="T3949" t="s">
        <v>9632</v>
      </c>
      <c r="U3949" t="s">
        <v>9632</v>
      </c>
      <c r="V3949" t="s">
        <v>9632</v>
      </c>
      <c r="W3949" t="s">
        <v>9632</v>
      </c>
      <c r="X3949" t="s">
        <v>9632</v>
      </c>
      <c r="Y3949" t="s">
        <v>9632</v>
      </c>
      <c r="Z3949" t="s">
        <v>9632</v>
      </c>
      <c r="AA3949" t="s">
        <v>9632</v>
      </c>
      <c r="AB3949" t="s">
        <v>9632</v>
      </c>
      <c r="AC3949" t="s">
        <v>9632</v>
      </c>
      <c r="AD3949" t="s">
        <v>9632</v>
      </c>
      <c r="AE3949" t="s">
        <v>65</v>
      </c>
      <c r="AF3949" s="5">
        <v>44469</v>
      </c>
      <c r="AG3949" s="5">
        <v>44469</v>
      </c>
      <c r="AH3949" t="s">
        <v>66</v>
      </c>
    </row>
    <row r="3950" spans="1:34" hidden="1" x14ac:dyDescent="0.25">
      <c r="A3950" t="s">
        <v>9633</v>
      </c>
      <c r="B3950" t="s">
        <v>54</v>
      </c>
      <c r="C3950" s="5">
        <v>44378</v>
      </c>
      <c r="D3950" s="5">
        <v>44469</v>
      </c>
      <c r="E3950" t="s">
        <v>42</v>
      </c>
      <c r="F3950" t="s">
        <v>55</v>
      </c>
      <c r="G3950" t="s">
        <v>68</v>
      </c>
      <c r="H3950" t="s">
        <v>69</v>
      </c>
      <c r="I3950" t="s">
        <v>1214</v>
      </c>
      <c r="J3950" t="s">
        <v>1220</v>
      </c>
      <c r="K3950" t="s">
        <v>832</v>
      </c>
      <c r="L3950" t="s">
        <v>268</v>
      </c>
      <c r="M3950" t="s">
        <v>51</v>
      </c>
      <c r="N3950" t="s">
        <v>62</v>
      </c>
      <c r="O3950" t="s">
        <v>63</v>
      </c>
      <c r="P3950" t="s">
        <v>62</v>
      </c>
      <c r="Q3950" t="s">
        <v>63</v>
      </c>
      <c r="R3950" t="s">
        <v>9634</v>
      </c>
      <c r="S3950" t="s">
        <v>9634</v>
      </c>
      <c r="T3950" t="s">
        <v>9634</v>
      </c>
      <c r="U3950" t="s">
        <v>9634</v>
      </c>
      <c r="V3950" t="s">
        <v>9634</v>
      </c>
      <c r="W3950" t="s">
        <v>9634</v>
      </c>
      <c r="X3950" t="s">
        <v>9634</v>
      </c>
      <c r="Y3950" t="s">
        <v>9634</v>
      </c>
      <c r="Z3950" t="s">
        <v>9634</v>
      </c>
      <c r="AA3950" t="s">
        <v>9634</v>
      </c>
      <c r="AB3950" t="s">
        <v>9634</v>
      </c>
      <c r="AC3950" t="s">
        <v>9634</v>
      </c>
      <c r="AD3950" t="s">
        <v>9634</v>
      </c>
      <c r="AE3950" t="s">
        <v>65</v>
      </c>
      <c r="AF3950" s="5">
        <v>44469</v>
      </c>
      <c r="AG3950" s="5">
        <v>44469</v>
      </c>
      <c r="AH3950" t="s">
        <v>66</v>
      </c>
    </row>
    <row r="3951" spans="1:34" hidden="1" x14ac:dyDescent="0.25">
      <c r="A3951" t="s">
        <v>9635</v>
      </c>
      <c r="B3951" t="s">
        <v>54</v>
      </c>
      <c r="C3951" s="5">
        <v>44378</v>
      </c>
      <c r="D3951" s="5">
        <v>44469</v>
      </c>
      <c r="E3951" t="s">
        <v>42</v>
      </c>
      <c r="F3951" t="s">
        <v>55</v>
      </c>
      <c r="G3951" t="s">
        <v>56</v>
      </c>
      <c r="H3951" t="s">
        <v>57</v>
      </c>
      <c r="I3951" t="s">
        <v>183</v>
      </c>
      <c r="J3951" t="s">
        <v>3236</v>
      </c>
      <c r="K3951" t="s">
        <v>319</v>
      </c>
      <c r="L3951" t="s">
        <v>326</v>
      </c>
      <c r="M3951" t="s">
        <v>52</v>
      </c>
      <c r="N3951" t="s">
        <v>62</v>
      </c>
      <c r="O3951" t="s">
        <v>63</v>
      </c>
      <c r="P3951" t="s">
        <v>62</v>
      </c>
      <c r="Q3951" t="s">
        <v>63</v>
      </c>
      <c r="R3951" t="s">
        <v>9636</v>
      </c>
      <c r="S3951" t="s">
        <v>9636</v>
      </c>
      <c r="T3951" t="s">
        <v>9636</v>
      </c>
      <c r="U3951" t="s">
        <v>9636</v>
      </c>
      <c r="V3951" t="s">
        <v>9636</v>
      </c>
      <c r="W3951" t="s">
        <v>9636</v>
      </c>
      <c r="X3951" t="s">
        <v>9636</v>
      </c>
      <c r="Y3951" t="s">
        <v>9636</v>
      </c>
      <c r="Z3951" t="s">
        <v>9636</v>
      </c>
      <c r="AA3951" t="s">
        <v>9636</v>
      </c>
      <c r="AB3951" t="s">
        <v>9636</v>
      </c>
      <c r="AC3951" t="s">
        <v>9636</v>
      </c>
      <c r="AD3951" t="s">
        <v>9636</v>
      </c>
      <c r="AE3951" t="s">
        <v>65</v>
      </c>
      <c r="AF3951" s="5">
        <v>44469</v>
      </c>
      <c r="AG3951" s="5">
        <v>44469</v>
      </c>
      <c r="AH3951" t="s">
        <v>66</v>
      </c>
    </row>
    <row r="3952" spans="1:34" hidden="1" x14ac:dyDescent="0.25">
      <c r="A3952" t="s">
        <v>9637</v>
      </c>
      <c r="B3952" t="s">
        <v>54</v>
      </c>
      <c r="C3952" s="5">
        <v>44378</v>
      </c>
      <c r="D3952" s="5">
        <v>44469</v>
      </c>
      <c r="E3952" t="s">
        <v>42</v>
      </c>
      <c r="F3952" t="s">
        <v>55</v>
      </c>
      <c r="G3952" t="s">
        <v>56</v>
      </c>
      <c r="H3952" t="s">
        <v>57</v>
      </c>
      <c r="I3952" t="s">
        <v>3892</v>
      </c>
      <c r="J3952" t="s">
        <v>4852</v>
      </c>
      <c r="K3952" t="s">
        <v>4853</v>
      </c>
      <c r="L3952" t="s">
        <v>496</v>
      </c>
      <c r="M3952" t="s">
        <v>51</v>
      </c>
      <c r="N3952" t="s">
        <v>62</v>
      </c>
      <c r="O3952" t="s">
        <v>63</v>
      </c>
      <c r="P3952" t="s">
        <v>62</v>
      </c>
      <c r="Q3952" t="s">
        <v>63</v>
      </c>
      <c r="R3952" t="s">
        <v>9638</v>
      </c>
      <c r="S3952" t="s">
        <v>9638</v>
      </c>
      <c r="T3952" t="s">
        <v>9638</v>
      </c>
      <c r="U3952" t="s">
        <v>9638</v>
      </c>
      <c r="V3952" t="s">
        <v>9638</v>
      </c>
      <c r="W3952" t="s">
        <v>9638</v>
      </c>
      <c r="X3952" t="s">
        <v>9638</v>
      </c>
      <c r="Y3952" t="s">
        <v>9638</v>
      </c>
      <c r="Z3952" t="s">
        <v>9638</v>
      </c>
      <c r="AA3952" t="s">
        <v>9638</v>
      </c>
      <c r="AB3952" t="s">
        <v>9638</v>
      </c>
      <c r="AC3952" t="s">
        <v>9638</v>
      </c>
      <c r="AD3952" t="s">
        <v>9638</v>
      </c>
      <c r="AE3952" t="s">
        <v>65</v>
      </c>
      <c r="AF3952" s="5">
        <v>44469</v>
      </c>
      <c r="AG3952" s="5">
        <v>44469</v>
      </c>
      <c r="AH3952" t="s">
        <v>66</v>
      </c>
    </row>
    <row r="3953" spans="1:34" hidden="1" x14ac:dyDescent="0.25">
      <c r="A3953" t="s">
        <v>9639</v>
      </c>
      <c r="B3953" t="s">
        <v>54</v>
      </c>
      <c r="C3953" s="5">
        <v>44378</v>
      </c>
      <c r="D3953" s="5">
        <v>44469</v>
      </c>
      <c r="E3953" t="s">
        <v>42</v>
      </c>
      <c r="F3953" t="s">
        <v>55</v>
      </c>
      <c r="G3953" t="s">
        <v>56</v>
      </c>
      <c r="H3953" t="s">
        <v>57</v>
      </c>
      <c r="I3953" t="s">
        <v>193</v>
      </c>
      <c r="J3953" t="s">
        <v>194</v>
      </c>
      <c r="K3953" t="s">
        <v>195</v>
      </c>
      <c r="L3953" t="s">
        <v>196</v>
      </c>
      <c r="M3953" t="s">
        <v>51</v>
      </c>
      <c r="N3953" t="s">
        <v>62</v>
      </c>
      <c r="O3953" t="s">
        <v>63</v>
      </c>
      <c r="P3953" t="s">
        <v>62</v>
      </c>
      <c r="Q3953" t="s">
        <v>63</v>
      </c>
      <c r="R3953" t="s">
        <v>9640</v>
      </c>
      <c r="S3953" t="s">
        <v>9640</v>
      </c>
      <c r="T3953" t="s">
        <v>9640</v>
      </c>
      <c r="U3953" t="s">
        <v>9640</v>
      </c>
      <c r="V3953" t="s">
        <v>9640</v>
      </c>
      <c r="W3953" t="s">
        <v>9640</v>
      </c>
      <c r="X3953" t="s">
        <v>9640</v>
      </c>
      <c r="Y3953" t="s">
        <v>9640</v>
      </c>
      <c r="Z3953" t="s">
        <v>9640</v>
      </c>
      <c r="AA3953" t="s">
        <v>9640</v>
      </c>
      <c r="AB3953" t="s">
        <v>9640</v>
      </c>
      <c r="AC3953" t="s">
        <v>9640</v>
      </c>
      <c r="AD3953" t="s">
        <v>9640</v>
      </c>
      <c r="AE3953" t="s">
        <v>65</v>
      </c>
      <c r="AF3953" s="5">
        <v>44469</v>
      </c>
      <c r="AG3953" s="5">
        <v>44469</v>
      </c>
      <c r="AH3953" t="s">
        <v>66</v>
      </c>
    </row>
    <row r="3954" spans="1:34" hidden="1" x14ac:dyDescent="0.25">
      <c r="A3954" t="s">
        <v>9641</v>
      </c>
      <c r="B3954" t="s">
        <v>54</v>
      </c>
      <c r="C3954" s="5">
        <v>44378</v>
      </c>
      <c r="D3954" s="5">
        <v>44469</v>
      </c>
      <c r="E3954" t="s">
        <v>42</v>
      </c>
      <c r="F3954" t="s">
        <v>55</v>
      </c>
      <c r="G3954" t="s">
        <v>68</v>
      </c>
      <c r="H3954" t="s">
        <v>69</v>
      </c>
      <c r="I3954" t="s">
        <v>199</v>
      </c>
      <c r="J3954" t="s">
        <v>2186</v>
      </c>
      <c r="K3954" t="s">
        <v>419</v>
      </c>
      <c r="L3954" t="s">
        <v>1834</v>
      </c>
      <c r="M3954" t="s">
        <v>52</v>
      </c>
      <c r="N3954" t="s">
        <v>62</v>
      </c>
      <c r="O3954" t="s">
        <v>63</v>
      </c>
      <c r="P3954" t="s">
        <v>62</v>
      </c>
      <c r="Q3954" t="s">
        <v>63</v>
      </c>
      <c r="R3954" t="s">
        <v>9642</v>
      </c>
      <c r="S3954" t="s">
        <v>9642</v>
      </c>
      <c r="T3954" t="s">
        <v>9642</v>
      </c>
      <c r="U3954" t="s">
        <v>9642</v>
      </c>
      <c r="V3954" t="s">
        <v>9642</v>
      </c>
      <c r="W3954" t="s">
        <v>9642</v>
      </c>
      <c r="X3954" t="s">
        <v>9642</v>
      </c>
      <c r="Y3954" t="s">
        <v>9642</v>
      </c>
      <c r="Z3954" t="s">
        <v>9642</v>
      </c>
      <c r="AA3954" t="s">
        <v>9642</v>
      </c>
      <c r="AB3954" t="s">
        <v>9642</v>
      </c>
      <c r="AC3954" t="s">
        <v>9642</v>
      </c>
      <c r="AD3954" t="s">
        <v>9642</v>
      </c>
      <c r="AE3954" t="s">
        <v>65</v>
      </c>
      <c r="AF3954" s="5">
        <v>44469</v>
      </c>
      <c r="AG3954" s="5">
        <v>44469</v>
      </c>
      <c r="AH3954" t="s">
        <v>66</v>
      </c>
    </row>
    <row r="3955" spans="1:34" hidden="1" x14ac:dyDescent="0.25">
      <c r="A3955" t="s">
        <v>9643</v>
      </c>
      <c r="B3955" t="s">
        <v>54</v>
      </c>
      <c r="C3955" s="5">
        <v>44378</v>
      </c>
      <c r="D3955" s="5">
        <v>44469</v>
      </c>
      <c r="E3955" t="s">
        <v>42</v>
      </c>
      <c r="F3955" t="s">
        <v>55</v>
      </c>
      <c r="G3955" t="s">
        <v>68</v>
      </c>
      <c r="H3955" t="s">
        <v>69</v>
      </c>
      <c r="I3955" t="s">
        <v>205</v>
      </c>
      <c r="J3955" t="s">
        <v>2045</v>
      </c>
      <c r="K3955" t="s">
        <v>326</v>
      </c>
      <c r="L3955" t="s">
        <v>2046</v>
      </c>
      <c r="M3955" t="s">
        <v>52</v>
      </c>
      <c r="N3955" t="s">
        <v>62</v>
      </c>
      <c r="O3955" t="s">
        <v>63</v>
      </c>
      <c r="P3955" t="s">
        <v>62</v>
      </c>
      <c r="Q3955" t="s">
        <v>63</v>
      </c>
      <c r="R3955" t="s">
        <v>9644</v>
      </c>
      <c r="S3955" t="s">
        <v>9644</v>
      </c>
      <c r="T3955" t="s">
        <v>9644</v>
      </c>
      <c r="U3955" t="s">
        <v>9644</v>
      </c>
      <c r="V3955" t="s">
        <v>9644</v>
      </c>
      <c r="W3955" t="s">
        <v>9644</v>
      </c>
      <c r="X3955" t="s">
        <v>9644</v>
      </c>
      <c r="Y3955" t="s">
        <v>9644</v>
      </c>
      <c r="Z3955" t="s">
        <v>9644</v>
      </c>
      <c r="AA3955" t="s">
        <v>9644</v>
      </c>
      <c r="AB3955" t="s">
        <v>9644</v>
      </c>
      <c r="AC3955" t="s">
        <v>9644</v>
      </c>
      <c r="AD3955" t="s">
        <v>9644</v>
      </c>
      <c r="AE3955" t="s">
        <v>65</v>
      </c>
      <c r="AF3955" s="5">
        <v>44469</v>
      </c>
      <c r="AG3955" s="5">
        <v>44469</v>
      </c>
      <c r="AH3955" t="s">
        <v>66</v>
      </c>
    </row>
    <row r="3956" spans="1:34" hidden="1" x14ac:dyDescent="0.25">
      <c r="A3956" t="s">
        <v>9645</v>
      </c>
      <c r="B3956" t="s">
        <v>54</v>
      </c>
      <c r="C3956" s="5">
        <v>44378</v>
      </c>
      <c r="D3956" s="5">
        <v>44469</v>
      </c>
      <c r="E3956" t="s">
        <v>42</v>
      </c>
      <c r="F3956" t="s">
        <v>55</v>
      </c>
      <c r="G3956" t="s">
        <v>68</v>
      </c>
      <c r="H3956" t="s">
        <v>69</v>
      </c>
      <c r="I3956" t="s">
        <v>211</v>
      </c>
      <c r="J3956" t="s">
        <v>158</v>
      </c>
      <c r="K3956" t="s">
        <v>939</v>
      </c>
      <c r="L3956" t="s">
        <v>3469</v>
      </c>
      <c r="M3956" t="s">
        <v>52</v>
      </c>
      <c r="N3956" t="s">
        <v>62</v>
      </c>
      <c r="O3956" t="s">
        <v>63</v>
      </c>
      <c r="P3956" t="s">
        <v>62</v>
      </c>
      <c r="Q3956" t="s">
        <v>63</v>
      </c>
      <c r="R3956" t="s">
        <v>9646</v>
      </c>
      <c r="S3956" t="s">
        <v>9646</v>
      </c>
      <c r="T3956" t="s">
        <v>9646</v>
      </c>
      <c r="U3956" t="s">
        <v>9646</v>
      </c>
      <c r="V3956" t="s">
        <v>9646</v>
      </c>
      <c r="W3956" t="s">
        <v>9646</v>
      </c>
      <c r="X3956" t="s">
        <v>9646</v>
      </c>
      <c r="Y3956" t="s">
        <v>9646</v>
      </c>
      <c r="Z3956" t="s">
        <v>9646</v>
      </c>
      <c r="AA3956" t="s">
        <v>9646</v>
      </c>
      <c r="AB3956" t="s">
        <v>9646</v>
      </c>
      <c r="AC3956" t="s">
        <v>9646</v>
      </c>
      <c r="AD3956" t="s">
        <v>9646</v>
      </c>
      <c r="AE3956" t="s">
        <v>65</v>
      </c>
      <c r="AF3956" s="5">
        <v>44469</v>
      </c>
      <c r="AG3956" s="5">
        <v>44469</v>
      </c>
      <c r="AH3956" t="s">
        <v>66</v>
      </c>
    </row>
    <row r="3957" spans="1:34" hidden="1" x14ac:dyDescent="0.25">
      <c r="A3957" t="s">
        <v>9647</v>
      </c>
      <c r="B3957" t="s">
        <v>54</v>
      </c>
      <c r="C3957" s="5">
        <v>44378</v>
      </c>
      <c r="D3957" s="5">
        <v>44469</v>
      </c>
      <c r="E3957" t="s">
        <v>42</v>
      </c>
      <c r="F3957" t="s">
        <v>55</v>
      </c>
      <c r="G3957" t="s">
        <v>68</v>
      </c>
      <c r="H3957" t="s">
        <v>69</v>
      </c>
      <c r="I3957" t="s">
        <v>2073</v>
      </c>
      <c r="J3957" t="s">
        <v>585</v>
      </c>
      <c r="K3957" t="s">
        <v>2696</v>
      </c>
      <c r="L3957" t="s">
        <v>752</v>
      </c>
      <c r="M3957" t="s">
        <v>52</v>
      </c>
      <c r="N3957" t="s">
        <v>62</v>
      </c>
      <c r="O3957" t="s">
        <v>63</v>
      </c>
      <c r="P3957" t="s">
        <v>62</v>
      </c>
      <c r="Q3957" t="s">
        <v>63</v>
      </c>
      <c r="R3957" t="s">
        <v>9648</v>
      </c>
      <c r="S3957" t="s">
        <v>9648</v>
      </c>
      <c r="T3957" t="s">
        <v>9648</v>
      </c>
      <c r="U3957" t="s">
        <v>9648</v>
      </c>
      <c r="V3957" t="s">
        <v>9648</v>
      </c>
      <c r="W3957" t="s">
        <v>9648</v>
      </c>
      <c r="X3957" t="s">
        <v>9648</v>
      </c>
      <c r="Y3957" t="s">
        <v>9648</v>
      </c>
      <c r="Z3957" t="s">
        <v>9648</v>
      </c>
      <c r="AA3957" t="s">
        <v>9648</v>
      </c>
      <c r="AB3957" t="s">
        <v>9648</v>
      </c>
      <c r="AC3957" t="s">
        <v>9648</v>
      </c>
      <c r="AD3957" t="s">
        <v>9648</v>
      </c>
      <c r="AE3957" t="s">
        <v>65</v>
      </c>
      <c r="AF3957" s="5">
        <v>44469</v>
      </c>
      <c r="AG3957" s="5">
        <v>44469</v>
      </c>
      <c r="AH3957" t="s">
        <v>66</v>
      </c>
    </row>
    <row r="3958" spans="1:34" hidden="1" x14ac:dyDescent="0.25">
      <c r="A3958" t="s">
        <v>9649</v>
      </c>
      <c r="B3958" t="s">
        <v>54</v>
      </c>
      <c r="C3958" s="5">
        <v>44378</v>
      </c>
      <c r="D3958" s="5">
        <v>44469</v>
      </c>
      <c r="E3958" t="s">
        <v>42</v>
      </c>
      <c r="F3958" t="s">
        <v>55</v>
      </c>
      <c r="G3958" t="s">
        <v>68</v>
      </c>
      <c r="H3958" t="s">
        <v>69</v>
      </c>
      <c r="I3958" t="s">
        <v>1538</v>
      </c>
      <c r="J3958" t="s">
        <v>6409</v>
      </c>
      <c r="K3958" t="s">
        <v>1041</v>
      </c>
      <c r="L3958" t="s">
        <v>1042</v>
      </c>
      <c r="M3958" t="s">
        <v>52</v>
      </c>
      <c r="N3958" t="s">
        <v>62</v>
      </c>
      <c r="O3958" t="s">
        <v>63</v>
      </c>
      <c r="P3958" t="s">
        <v>62</v>
      </c>
      <c r="Q3958" t="s">
        <v>63</v>
      </c>
      <c r="R3958" t="s">
        <v>9650</v>
      </c>
      <c r="S3958" t="s">
        <v>9650</v>
      </c>
      <c r="T3958" t="s">
        <v>9650</v>
      </c>
      <c r="U3958" t="s">
        <v>9650</v>
      </c>
      <c r="V3958" t="s">
        <v>9650</v>
      </c>
      <c r="W3958" t="s">
        <v>9650</v>
      </c>
      <c r="X3958" t="s">
        <v>9650</v>
      </c>
      <c r="Y3958" t="s">
        <v>9650</v>
      </c>
      <c r="Z3958" t="s">
        <v>9650</v>
      </c>
      <c r="AA3958" t="s">
        <v>9650</v>
      </c>
      <c r="AB3958" t="s">
        <v>9650</v>
      </c>
      <c r="AC3958" t="s">
        <v>9650</v>
      </c>
      <c r="AD3958" t="s">
        <v>9650</v>
      </c>
      <c r="AE3958" t="s">
        <v>65</v>
      </c>
      <c r="AF3958" s="5">
        <v>44469</v>
      </c>
      <c r="AG3958" s="5">
        <v>44469</v>
      </c>
      <c r="AH3958" t="s">
        <v>66</v>
      </c>
    </row>
    <row r="3959" spans="1:34" hidden="1" x14ac:dyDescent="0.25">
      <c r="A3959" t="s">
        <v>9651</v>
      </c>
      <c r="B3959" t="s">
        <v>54</v>
      </c>
      <c r="C3959" s="5">
        <v>44378</v>
      </c>
      <c r="D3959" s="5">
        <v>44469</v>
      </c>
      <c r="E3959" t="s">
        <v>42</v>
      </c>
      <c r="F3959" t="s">
        <v>55</v>
      </c>
      <c r="G3959" t="s">
        <v>56</v>
      </c>
      <c r="H3959" t="s">
        <v>57</v>
      </c>
      <c r="I3959" t="s">
        <v>3258</v>
      </c>
      <c r="J3959" t="s">
        <v>5662</v>
      </c>
      <c r="K3959" t="s">
        <v>642</v>
      </c>
      <c r="L3959" t="s">
        <v>5663</v>
      </c>
      <c r="M3959" t="s">
        <v>51</v>
      </c>
      <c r="N3959" t="s">
        <v>62</v>
      </c>
      <c r="O3959" t="s">
        <v>63</v>
      </c>
      <c r="P3959" t="s">
        <v>62</v>
      </c>
      <c r="Q3959" t="s">
        <v>63</v>
      </c>
      <c r="R3959" t="s">
        <v>9652</v>
      </c>
      <c r="S3959" t="s">
        <v>9652</v>
      </c>
      <c r="T3959" t="s">
        <v>9652</v>
      </c>
      <c r="U3959" t="s">
        <v>9652</v>
      </c>
      <c r="V3959" t="s">
        <v>9652</v>
      </c>
      <c r="W3959" t="s">
        <v>9652</v>
      </c>
      <c r="X3959" t="s">
        <v>9652</v>
      </c>
      <c r="Y3959" t="s">
        <v>9652</v>
      </c>
      <c r="Z3959" t="s">
        <v>9652</v>
      </c>
      <c r="AA3959" t="s">
        <v>9652</v>
      </c>
      <c r="AB3959" t="s">
        <v>9652</v>
      </c>
      <c r="AC3959" t="s">
        <v>9652</v>
      </c>
      <c r="AD3959" t="s">
        <v>9652</v>
      </c>
      <c r="AE3959" t="s">
        <v>65</v>
      </c>
      <c r="AF3959" s="5">
        <v>44469</v>
      </c>
      <c r="AG3959" s="5">
        <v>44469</v>
      </c>
      <c r="AH3959" t="s">
        <v>66</v>
      </c>
    </row>
    <row r="3960" spans="1:34" hidden="1" x14ac:dyDescent="0.25">
      <c r="A3960" t="s">
        <v>9653</v>
      </c>
      <c r="B3960" t="s">
        <v>54</v>
      </c>
      <c r="C3960" s="5">
        <v>44378</v>
      </c>
      <c r="D3960" s="5">
        <v>44469</v>
      </c>
      <c r="E3960" t="s">
        <v>42</v>
      </c>
      <c r="F3960" t="s">
        <v>55</v>
      </c>
      <c r="G3960" t="s">
        <v>56</v>
      </c>
      <c r="H3960" t="s">
        <v>57</v>
      </c>
      <c r="I3960" t="s">
        <v>3258</v>
      </c>
      <c r="J3960" t="s">
        <v>5271</v>
      </c>
      <c r="K3960" t="s">
        <v>5272</v>
      </c>
      <c r="L3960" t="s">
        <v>572</v>
      </c>
      <c r="M3960" t="s">
        <v>52</v>
      </c>
      <c r="N3960" t="s">
        <v>62</v>
      </c>
      <c r="O3960" t="s">
        <v>63</v>
      </c>
      <c r="P3960" t="s">
        <v>62</v>
      </c>
      <c r="Q3960" t="s">
        <v>63</v>
      </c>
      <c r="R3960" t="s">
        <v>9654</v>
      </c>
      <c r="S3960" t="s">
        <v>9654</v>
      </c>
      <c r="T3960" t="s">
        <v>9654</v>
      </c>
      <c r="U3960" t="s">
        <v>9654</v>
      </c>
      <c r="V3960" t="s">
        <v>9654</v>
      </c>
      <c r="W3960" t="s">
        <v>9654</v>
      </c>
      <c r="X3960" t="s">
        <v>9654</v>
      </c>
      <c r="Y3960" t="s">
        <v>9654</v>
      </c>
      <c r="Z3960" t="s">
        <v>9654</v>
      </c>
      <c r="AA3960" t="s">
        <v>9654</v>
      </c>
      <c r="AB3960" t="s">
        <v>9654</v>
      </c>
      <c r="AC3960" t="s">
        <v>9654</v>
      </c>
      <c r="AD3960" t="s">
        <v>9654</v>
      </c>
      <c r="AE3960" t="s">
        <v>65</v>
      </c>
      <c r="AF3960" s="5">
        <v>44469</v>
      </c>
      <c r="AG3960" s="5">
        <v>44469</v>
      </c>
      <c r="AH3960" t="s">
        <v>66</v>
      </c>
    </row>
    <row r="3961" spans="1:34" hidden="1" x14ac:dyDescent="0.25">
      <c r="A3961" t="s">
        <v>9655</v>
      </c>
      <c r="B3961" t="s">
        <v>54</v>
      </c>
      <c r="C3961" s="5">
        <v>44378</v>
      </c>
      <c r="D3961" s="5">
        <v>44469</v>
      </c>
      <c r="E3961" t="s">
        <v>42</v>
      </c>
      <c r="F3961" t="s">
        <v>55</v>
      </c>
      <c r="G3961" t="s">
        <v>56</v>
      </c>
      <c r="H3961" t="s">
        <v>57</v>
      </c>
      <c r="I3961" t="s">
        <v>665</v>
      </c>
      <c r="J3961" t="s">
        <v>3593</v>
      </c>
      <c r="K3961" t="s">
        <v>2907</v>
      </c>
      <c r="L3961" t="s">
        <v>278</v>
      </c>
      <c r="M3961" t="s">
        <v>52</v>
      </c>
      <c r="N3961" t="s">
        <v>62</v>
      </c>
      <c r="O3961" t="s">
        <v>63</v>
      </c>
      <c r="P3961" t="s">
        <v>62</v>
      </c>
      <c r="Q3961" t="s">
        <v>63</v>
      </c>
      <c r="R3961" t="s">
        <v>9656</v>
      </c>
      <c r="S3961" t="s">
        <v>9656</v>
      </c>
      <c r="T3961" t="s">
        <v>9656</v>
      </c>
      <c r="U3961" t="s">
        <v>9656</v>
      </c>
      <c r="V3961" t="s">
        <v>9656</v>
      </c>
      <c r="W3961" t="s">
        <v>9656</v>
      </c>
      <c r="X3961" t="s">
        <v>9656</v>
      </c>
      <c r="Y3961" t="s">
        <v>9656</v>
      </c>
      <c r="Z3961" t="s">
        <v>9656</v>
      </c>
      <c r="AA3961" t="s">
        <v>9656</v>
      </c>
      <c r="AB3961" t="s">
        <v>9656</v>
      </c>
      <c r="AC3961" t="s">
        <v>9656</v>
      </c>
      <c r="AD3961" t="s">
        <v>9656</v>
      </c>
      <c r="AE3961" t="s">
        <v>65</v>
      </c>
      <c r="AF3961" s="5">
        <v>44469</v>
      </c>
      <c r="AG3961" s="5">
        <v>44469</v>
      </c>
      <c r="AH3961" t="s">
        <v>66</v>
      </c>
    </row>
    <row r="3962" spans="1:34" hidden="1" x14ac:dyDescent="0.25">
      <c r="A3962" t="s">
        <v>9657</v>
      </c>
      <c r="B3962" t="s">
        <v>54</v>
      </c>
      <c r="C3962" s="5">
        <v>44378</v>
      </c>
      <c r="D3962" s="5">
        <v>44469</v>
      </c>
      <c r="E3962" t="s">
        <v>42</v>
      </c>
      <c r="F3962" t="s">
        <v>55</v>
      </c>
      <c r="G3962" t="s">
        <v>56</v>
      </c>
      <c r="H3962" t="s">
        <v>57</v>
      </c>
      <c r="I3962" t="s">
        <v>531</v>
      </c>
      <c r="J3962" t="s">
        <v>532</v>
      </c>
      <c r="K3962" t="s">
        <v>137</v>
      </c>
      <c r="L3962" t="s">
        <v>533</v>
      </c>
      <c r="M3962" t="s">
        <v>52</v>
      </c>
      <c r="N3962" t="s">
        <v>62</v>
      </c>
      <c r="O3962" t="s">
        <v>63</v>
      </c>
      <c r="P3962" t="s">
        <v>62</v>
      </c>
      <c r="Q3962" t="s">
        <v>63</v>
      </c>
      <c r="R3962" t="s">
        <v>9658</v>
      </c>
      <c r="S3962" t="s">
        <v>9658</v>
      </c>
      <c r="T3962" t="s">
        <v>9658</v>
      </c>
      <c r="U3962" t="s">
        <v>9658</v>
      </c>
      <c r="V3962" t="s">
        <v>9658</v>
      </c>
      <c r="W3962" t="s">
        <v>9658</v>
      </c>
      <c r="X3962" t="s">
        <v>9658</v>
      </c>
      <c r="Y3962" t="s">
        <v>9658</v>
      </c>
      <c r="Z3962" t="s">
        <v>9658</v>
      </c>
      <c r="AA3962" t="s">
        <v>9658</v>
      </c>
      <c r="AB3962" t="s">
        <v>9658</v>
      </c>
      <c r="AC3962" t="s">
        <v>9658</v>
      </c>
      <c r="AD3962" t="s">
        <v>9658</v>
      </c>
      <c r="AE3962" t="s">
        <v>65</v>
      </c>
      <c r="AF3962" s="5">
        <v>44469</v>
      </c>
      <c r="AG3962" s="5">
        <v>44469</v>
      </c>
      <c r="AH3962" t="s">
        <v>66</v>
      </c>
    </row>
    <row r="3963" spans="1:34" hidden="1" x14ac:dyDescent="0.25">
      <c r="A3963" t="s">
        <v>9659</v>
      </c>
      <c r="B3963" t="s">
        <v>54</v>
      </c>
      <c r="C3963" s="5">
        <v>44378</v>
      </c>
      <c r="D3963" s="5">
        <v>44469</v>
      </c>
      <c r="E3963" t="s">
        <v>42</v>
      </c>
      <c r="F3963" t="s">
        <v>55</v>
      </c>
      <c r="G3963" t="s">
        <v>68</v>
      </c>
      <c r="H3963" t="s">
        <v>69</v>
      </c>
      <c r="I3963" t="s">
        <v>1787</v>
      </c>
      <c r="J3963" t="s">
        <v>2290</v>
      </c>
      <c r="K3963" t="s">
        <v>572</v>
      </c>
      <c r="L3963" t="s">
        <v>419</v>
      </c>
      <c r="M3963" t="s">
        <v>51</v>
      </c>
      <c r="N3963" t="s">
        <v>62</v>
      </c>
      <c r="O3963" t="s">
        <v>63</v>
      </c>
      <c r="P3963" t="s">
        <v>62</v>
      </c>
      <c r="Q3963" t="s">
        <v>63</v>
      </c>
      <c r="R3963" t="s">
        <v>9660</v>
      </c>
      <c r="S3963" t="s">
        <v>9660</v>
      </c>
      <c r="T3963" t="s">
        <v>9660</v>
      </c>
      <c r="U3963" t="s">
        <v>9660</v>
      </c>
      <c r="V3963" t="s">
        <v>9660</v>
      </c>
      <c r="W3963" t="s">
        <v>9660</v>
      </c>
      <c r="X3963" t="s">
        <v>9660</v>
      </c>
      <c r="Y3963" t="s">
        <v>9660</v>
      </c>
      <c r="Z3963" t="s">
        <v>9660</v>
      </c>
      <c r="AA3963" t="s">
        <v>9660</v>
      </c>
      <c r="AB3963" t="s">
        <v>9660</v>
      </c>
      <c r="AC3963" t="s">
        <v>9660</v>
      </c>
      <c r="AD3963" t="s">
        <v>9660</v>
      </c>
      <c r="AE3963" t="s">
        <v>65</v>
      </c>
      <c r="AF3963" s="5">
        <v>44469</v>
      </c>
      <c r="AG3963" s="5">
        <v>44469</v>
      </c>
      <c r="AH3963" t="s">
        <v>66</v>
      </c>
    </row>
    <row r="3964" spans="1:34" hidden="1" x14ac:dyDescent="0.25">
      <c r="A3964" t="s">
        <v>9661</v>
      </c>
      <c r="B3964" t="s">
        <v>54</v>
      </c>
      <c r="C3964" s="5">
        <v>44378</v>
      </c>
      <c r="D3964" s="5">
        <v>44469</v>
      </c>
      <c r="E3964" t="s">
        <v>42</v>
      </c>
      <c r="F3964" t="s">
        <v>55</v>
      </c>
      <c r="G3964" t="s">
        <v>56</v>
      </c>
      <c r="H3964" t="s">
        <v>57</v>
      </c>
      <c r="I3964" t="s">
        <v>245</v>
      </c>
      <c r="J3964" t="s">
        <v>5194</v>
      </c>
      <c r="K3964" t="s">
        <v>5195</v>
      </c>
      <c r="L3964" t="s">
        <v>1013</v>
      </c>
      <c r="M3964" t="s">
        <v>51</v>
      </c>
      <c r="N3964" t="s">
        <v>62</v>
      </c>
      <c r="O3964" t="s">
        <v>63</v>
      </c>
      <c r="P3964" t="s">
        <v>62</v>
      </c>
      <c r="Q3964" t="s">
        <v>63</v>
      </c>
      <c r="R3964" t="s">
        <v>9662</v>
      </c>
      <c r="S3964" t="s">
        <v>9662</v>
      </c>
      <c r="T3964" t="s">
        <v>9662</v>
      </c>
      <c r="U3964" t="s">
        <v>9662</v>
      </c>
      <c r="V3964" t="s">
        <v>9662</v>
      </c>
      <c r="W3964" t="s">
        <v>9662</v>
      </c>
      <c r="X3964" t="s">
        <v>9662</v>
      </c>
      <c r="Y3964" t="s">
        <v>9662</v>
      </c>
      <c r="Z3964" t="s">
        <v>9662</v>
      </c>
      <c r="AA3964" t="s">
        <v>9662</v>
      </c>
      <c r="AB3964" t="s">
        <v>9662</v>
      </c>
      <c r="AC3964" t="s">
        <v>9662</v>
      </c>
      <c r="AD3964" t="s">
        <v>9662</v>
      </c>
      <c r="AE3964" t="s">
        <v>65</v>
      </c>
      <c r="AF3964" s="5">
        <v>44469</v>
      </c>
      <c r="AG3964" s="5">
        <v>44469</v>
      </c>
      <c r="AH3964" t="s">
        <v>66</v>
      </c>
    </row>
    <row r="3965" spans="1:34" hidden="1" x14ac:dyDescent="0.25">
      <c r="A3965" t="s">
        <v>9663</v>
      </c>
      <c r="B3965" t="s">
        <v>54</v>
      </c>
      <c r="C3965" s="5">
        <v>44378</v>
      </c>
      <c r="D3965" s="5">
        <v>44469</v>
      </c>
      <c r="E3965" t="s">
        <v>42</v>
      </c>
      <c r="F3965" t="s">
        <v>55</v>
      </c>
      <c r="G3965" t="s">
        <v>56</v>
      </c>
      <c r="H3965" t="s">
        <v>57</v>
      </c>
      <c r="I3965" t="s">
        <v>317</v>
      </c>
      <c r="J3965" t="s">
        <v>4377</v>
      </c>
      <c r="K3965" t="s">
        <v>4378</v>
      </c>
      <c r="L3965" t="s">
        <v>518</v>
      </c>
      <c r="M3965" t="s">
        <v>51</v>
      </c>
      <c r="N3965" t="s">
        <v>62</v>
      </c>
      <c r="O3965" t="s">
        <v>63</v>
      </c>
      <c r="P3965" t="s">
        <v>62</v>
      </c>
      <c r="Q3965" t="s">
        <v>63</v>
      </c>
      <c r="R3965" t="s">
        <v>9664</v>
      </c>
      <c r="S3965" t="s">
        <v>9664</v>
      </c>
      <c r="T3965" t="s">
        <v>9664</v>
      </c>
      <c r="U3965" t="s">
        <v>9664</v>
      </c>
      <c r="V3965" t="s">
        <v>9664</v>
      </c>
      <c r="W3965" t="s">
        <v>9664</v>
      </c>
      <c r="X3965" t="s">
        <v>9664</v>
      </c>
      <c r="Y3965" t="s">
        <v>9664</v>
      </c>
      <c r="Z3965" t="s">
        <v>9664</v>
      </c>
      <c r="AA3965" t="s">
        <v>9664</v>
      </c>
      <c r="AB3965" t="s">
        <v>9664</v>
      </c>
      <c r="AC3965" t="s">
        <v>9664</v>
      </c>
      <c r="AD3965" t="s">
        <v>9664</v>
      </c>
      <c r="AE3965" t="s">
        <v>65</v>
      </c>
      <c r="AF3965" s="5">
        <v>44469</v>
      </c>
      <c r="AG3965" s="5">
        <v>44469</v>
      </c>
      <c r="AH3965" t="s">
        <v>66</v>
      </c>
    </row>
    <row r="3966" spans="1:34" hidden="1" x14ac:dyDescent="0.25">
      <c r="A3966" t="s">
        <v>9665</v>
      </c>
      <c r="B3966" t="s">
        <v>54</v>
      </c>
      <c r="C3966" s="5">
        <v>44378</v>
      </c>
      <c r="D3966" s="5">
        <v>44469</v>
      </c>
      <c r="E3966" t="s">
        <v>42</v>
      </c>
      <c r="F3966" t="s">
        <v>55</v>
      </c>
      <c r="G3966" t="s">
        <v>56</v>
      </c>
      <c r="H3966" t="s">
        <v>57</v>
      </c>
      <c r="I3966" t="s">
        <v>317</v>
      </c>
      <c r="J3966" t="s">
        <v>3166</v>
      </c>
      <c r="K3966" t="s">
        <v>208</v>
      </c>
      <c r="L3966" t="s">
        <v>326</v>
      </c>
      <c r="M3966" t="s">
        <v>51</v>
      </c>
      <c r="N3966" t="s">
        <v>62</v>
      </c>
      <c r="O3966" t="s">
        <v>63</v>
      </c>
      <c r="P3966" t="s">
        <v>62</v>
      </c>
      <c r="Q3966" t="s">
        <v>63</v>
      </c>
      <c r="R3966" t="s">
        <v>9666</v>
      </c>
      <c r="S3966" t="s">
        <v>9666</v>
      </c>
      <c r="T3966" t="s">
        <v>9666</v>
      </c>
      <c r="U3966" t="s">
        <v>9666</v>
      </c>
      <c r="V3966" t="s">
        <v>9666</v>
      </c>
      <c r="W3966" t="s">
        <v>9666</v>
      </c>
      <c r="X3966" t="s">
        <v>9666</v>
      </c>
      <c r="Y3966" t="s">
        <v>9666</v>
      </c>
      <c r="Z3966" t="s">
        <v>9666</v>
      </c>
      <c r="AA3966" t="s">
        <v>9666</v>
      </c>
      <c r="AB3966" t="s">
        <v>9666</v>
      </c>
      <c r="AC3966" t="s">
        <v>9666</v>
      </c>
      <c r="AD3966" t="s">
        <v>9666</v>
      </c>
      <c r="AE3966" t="s">
        <v>65</v>
      </c>
      <c r="AF3966" s="5">
        <v>44469</v>
      </c>
      <c r="AG3966" s="5">
        <v>44469</v>
      </c>
      <c r="AH3966" t="s">
        <v>66</v>
      </c>
    </row>
    <row r="3967" spans="1:34" hidden="1" x14ac:dyDescent="0.25">
      <c r="A3967" t="s">
        <v>9667</v>
      </c>
      <c r="B3967" t="s">
        <v>54</v>
      </c>
      <c r="C3967" s="5">
        <v>44378</v>
      </c>
      <c r="D3967" s="5">
        <v>44469</v>
      </c>
      <c r="E3967" t="s">
        <v>42</v>
      </c>
      <c r="F3967" t="s">
        <v>55</v>
      </c>
      <c r="G3967" t="s">
        <v>56</v>
      </c>
      <c r="H3967" t="s">
        <v>57</v>
      </c>
      <c r="I3967" t="s">
        <v>2331</v>
      </c>
      <c r="J3967" t="s">
        <v>865</v>
      </c>
      <c r="K3967" t="s">
        <v>572</v>
      </c>
      <c r="L3967" t="s">
        <v>6170</v>
      </c>
      <c r="M3967" t="s">
        <v>51</v>
      </c>
      <c r="N3967" t="s">
        <v>62</v>
      </c>
      <c r="O3967" t="s">
        <v>63</v>
      </c>
      <c r="P3967" t="s">
        <v>62</v>
      </c>
      <c r="Q3967" t="s">
        <v>63</v>
      </c>
      <c r="R3967" t="s">
        <v>9668</v>
      </c>
      <c r="S3967" t="s">
        <v>9668</v>
      </c>
      <c r="T3967" t="s">
        <v>9668</v>
      </c>
      <c r="U3967" t="s">
        <v>9668</v>
      </c>
      <c r="V3967" t="s">
        <v>9668</v>
      </c>
      <c r="W3967" t="s">
        <v>9668</v>
      </c>
      <c r="X3967" t="s">
        <v>9668</v>
      </c>
      <c r="Y3967" t="s">
        <v>9668</v>
      </c>
      <c r="Z3967" t="s">
        <v>9668</v>
      </c>
      <c r="AA3967" t="s">
        <v>9668</v>
      </c>
      <c r="AB3967" t="s">
        <v>9668</v>
      </c>
      <c r="AC3967" t="s">
        <v>9668</v>
      </c>
      <c r="AD3967" t="s">
        <v>9668</v>
      </c>
      <c r="AE3967" t="s">
        <v>65</v>
      </c>
      <c r="AF3967" s="5">
        <v>44469</v>
      </c>
      <c r="AG3967" s="5">
        <v>44469</v>
      </c>
      <c r="AH3967" t="s">
        <v>66</v>
      </c>
    </row>
    <row r="3968" spans="1:34" hidden="1" x14ac:dyDescent="0.25">
      <c r="A3968" t="s">
        <v>9669</v>
      </c>
      <c r="B3968" t="s">
        <v>54</v>
      </c>
      <c r="C3968" s="5">
        <v>44378</v>
      </c>
      <c r="D3968" s="5">
        <v>44469</v>
      </c>
      <c r="E3968" t="s">
        <v>42</v>
      </c>
      <c r="F3968" t="s">
        <v>55</v>
      </c>
      <c r="G3968" t="s">
        <v>56</v>
      </c>
      <c r="H3968" t="s">
        <v>57</v>
      </c>
      <c r="I3968" t="s">
        <v>1854</v>
      </c>
      <c r="J3968" t="s">
        <v>1386</v>
      </c>
      <c r="K3968" t="s">
        <v>113</v>
      </c>
      <c r="L3968" t="s">
        <v>278</v>
      </c>
      <c r="M3968" t="s">
        <v>51</v>
      </c>
      <c r="N3968" t="s">
        <v>62</v>
      </c>
      <c r="O3968" t="s">
        <v>63</v>
      </c>
      <c r="P3968" t="s">
        <v>62</v>
      </c>
      <c r="Q3968" t="s">
        <v>63</v>
      </c>
      <c r="R3968" t="s">
        <v>9670</v>
      </c>
      <c r="S3968" t="s">
        <v>9670</v>
      </c>
      <c r="T3968" t="s">
        <v>9670</v>
      </c>
      <c r="U3968" t="s">
        <v>9670</v>
      </c>
      <c r="V3968" t="s">
        <v>9670</v>
      </c>
      <c r="W3968" t="s">
        <v>9670</v>
      </c>
      <c r="X3968" t="s">
        <v>9670</v>
      </c>
      <c r="Y3968" t="s">
        <v>9670</v>
      </c>
      <c r="Z3968" t="s">
        <v>9670</v>
      </c>
      <c r="AA3968" t="s">
        <v>9670</v>
      </c>
      <c r="AB3968" t="s">
        <v>9670</v>
      </c>
      <c r="AC3968" t="s">
        <v>9670</v>
      </c>
      <c r="AD3968" t="s">
        <v>9670</v>
      </c>
      <c r="AE3968" t="s">
        <v>65</v>
      </c>
      <c r="AF3968" s="5">
        <v>44469</v>
      </c>
      <c r="AG3968" s="5">
        <v>44469</v>
      </c>
      <c r="AH3968" t="s">
        <v>66</v>
      </c>
    </row>
    <row r="3969" spans="1:34" hidden="1" x14ac:dyDescent="0.25">
      <c r="A3969" t="s">
        <v>9671</v>
      </c>
      <c r="B3969" t="s">
        <v>54</v>
      </c>
      <c r="C3969" s="5">
        <v>44378</v>
      </c>
      <c r="D3969" s="5">
        <v>44469</v>
      </c>
      <c r="E3969" t="s">
        <v>42</v>
      </c>
      <c r="F3969" t="s">
        <v>55</v>
      </c>
      <c r="G3969" t="s">
        <v>56</v>
      </c>
      <c r="H3969" t="s">
        <v>57</v>
      </c>
      <c r="I3969" t="s">
        <v>727</v>
      </c>
      <c r="J3969" t="s">
        <v>728</v>
      </c>
      <c r="K3969" t="s">
        <v>96</v>
      </c>
      <c r="L3969" t="s">
        <v>119</v>
      </c>
      <c r="M3969" t="s">
        <v>52</v>
      </c>
      <c r="N3969" t="s">
        <v>62</v>
      </c>
      <c r="O3969" t="s">
        <v>63</v>
      </c>
      <c r="P3969" t="s">
        <v>62</v>
      </c>
      <c r="Q3969" t="s">
        <v>63</v>
      </c>
      <c r="R3969" t="s">
        <v>9672</v>
      </c>
      <c r="S3969" t="s">
        <v>9672</v>
      </c>
      <c r="T3969" t="s">
        <v>9672</v>
      </c>
      <c r="U3969" t="s">
        <v>9672</v>
      </c>
      <c r="V3969" t="s">
        <v>9672</v>
      </c>
      <c r="W3969" t="s">
        <v>9672</v>
      </c>
      <c r="X3969" t="s">
        <v>9672</v>
      </c>
      <c r="Y3969" t="s">
        <v>9672</v>
      </c>
      <c r="Z3969" t="s">
        <v>9672</v>
      </c>
      <c r="AA3969" t="s">
        <v>9672</v>
      </c>
      <c r="AB3969" t="s">
        <v>9672</v>
      </c>
      <c r="AC3969" t="s">
        <v>9672</v>
      </c>
      <c r="AD3969" t="s">
        <v>9672</v>
      </c>
      <c r="AE3969" t="s">
        <v>65</v>
      </c>
      <c r="AF3969" s="5">
        <v>44469</v>
      </c>
      <c r="AG3969" s="5">
        <v>44469</v>
      </c>
      <c r="AH3969" t="s">
        <v>66</v>
      </c>
    </row>
    <row r="3970" spans="1:34" hidden="1" x14ac:dyDescent="0.25">
      <c r="A3970" t="s">
        <v>9673</v>
      </c>
      <c r="B3970" t="s">
        <v>54</v>
      </c>
      <c r="C3970" s="5">
        <v>44378</v>
      </c>
      <c r="D3970" s="5">
        <v>44469</v>
      </c>
      <c r="E3970" t="s">
        <v>42</v>
      </c>
      <c r="F3970" t="s">
        <v>55</v>
      </c>
      <c r="G3970" t="s">
        <v>56</v>
      </c>
      <c r="H3970" t="s">
        <v>57</v>
      </c>
      <c r="I3970" t="s">
        <v>1587</v>
      </c>
      <c r="J3970" t="s">
        <v>894</v>
      </c>
      <c r="K3970" t="s">
        <v>2003</v>
      </c>
      <c r="L3970" t="s">
        <v>4888</v>
      </c>
      <c r="M3970" t="s">
        <v>51</v>
      </c>
      <c r="N3970" t="s">
        <v>62</v>
      </c>
      <c r="O3970" t="s">
        <v>63</v>
      </c>
      <c r="P3970" t="s">
        <v>62</v>
      </c>
      <c r="Q3970" t="s">
        <v>63</v>
      </c>
      <c r="R3970" t="s">
        <v>9674</v>
      </c>
      <c r="S3970" t="s">
        <v>9674</v>
      </c>
      <c r="T3970" t="s">
        <v>9674</v>
      </c>
      <c r="U3970" t="s">
        <v>9674</v>
      </c>
      <c r="V3970" t="s">
        <v>9674</v>
      </c>
      <c r="W3970" t="s">
        <v>9674</v>
      </c>
      <c r="X3970" t="s">
        <v>9674</v>
      </c>
      <c r="Y3970" t="s">
        <v>9674</v>
      </c>
      <c r="Z3970" t="s">
        <v>9674</v>
      </c>
      <c r="AA3970" t="s">
        <v>9674</v>
      </c>
      <c r="AB3970" t="s">
        <v>9674</v>
      </c>
      <c r="AC3970" t="s">
        <v>9674</v>
      </c>
      <c r="AD3970" t="s">
        <v>9674</v>
      </c>
      <c r="AE3970" t="s">
        <v>65</v>
      </c>
      <c r="AF3970" s="5">
        <v>44469</v>
      </c>
      <c r="AG3970" s="5">
        <v>44469</v>
      </c>
      <c r="AH3970" t="s">
        <v>66</v>
      </c>
    </row>
    <row r="3971" spans="1:34" hidden="1" x14ac:dyDescent="0.25">
      <c r="A3971" t="s">
        <v>9675</v>
      </c>
      <c r="B3971" t="s">
        <v>54</v>
      </c>
      <c r="C3971" s="5">
        <v>44378</v>
      </c>
      <c r="D3971" s="5">
        <v>44469</v>
      </c>
      <c r="E3971" t="s">
        <v>42</v>
      </c>
      <c r="F3971" t="s">
        <v>55</v>
      </c>
      <c r="G3971" t="s">
        <v>68</v>
      </c>
      <c r="H3971" t="s">
        <v>69</v>
      </c>
      <c r="I3971" t="s">
        <v>575</v>
      </c>
      <c r="J3971" t="s">
        <v>1864</v>
      </c>
      <c r="K3971" t="s">
        <v>296</v>
      </c>
      <c r="L3971" t="s">
        <v>1865</v>
      </c>
      <c r="M3971" t="s">
        <v>52</v>
      </c>
      <c r="N3971" t="s">
        <v>62</v>
      </c>
      <c r="O3971" t="s">
        <v>63</v>
      </c>
      <c r="P3971" t="s">
        <v>62</v>
      </c>
      <c r="Q3971" t="s">
        <v>63</v>
      </c>
      <c r="R3971" t="s">
        <v>9676</v>
      </c>
      <c r="S3971" t="s">
        <v>9676</v>
      </c>
      <c r="T3971" t="s">
        <v>9676</v>
      </c>
      <c r="U3971" t="s">
        <v>9676</v>
      </c>
      <c r="V3971" t="s">
        <v>9676</v>
      </c>
      <c r="W3971" t="s">
        <v>9676</v>
      </c>
      <c r="X3971" t="s">
        <v>9676</v>
      </c>
      <c r="Y3971" t="s">
        <v>9676</v>
      </c>
      <c r="Z3971" t="s">
        <v>9676</v>
      </c>
      <c r="AA3971" t="s">
        <v>9676</v>
      </c>
      <c r="AB3971" t="s">
        <v>9676</v>
      </c>
      <c r="AC3971" t="s">
        <v>9676</v>
      </c>
      <c r="AD3971" t="s">
        <v>9676</v>
      </c>
      <c r="AE3971" t="s">
        <v>65</v>
      </c>
      <c r="AF3971" s="5">
        <v>44469</v>
      </c>
      <c r="AG3971" s="5">
        <v>44469</v>
      </c>
      <c r="AH3971" t="s">
        <v>66</v>
      </c>
    </row>
    <row r="3972" spans="1:34" hidden="1" x14ac:dyDescent="0.25">
      <c r="A3972" t="s">
        <v>9677</v>
      </c>
      <c r="B3972" t="s">
        <v>54</v>
      </c>
      <c r="C3972" s="5">
        <v>44378</v>
      </c>
      <c r="D3972" s="5">
        <v>44469</v>
      </c>
      <c r="E3972" t="s">
        <v>42</v>
      </c>
      <c r="F3972" t="s">
        <v>55</v>
      </c>
      <c r="G3972" t="s">
        <v>68</v>
      </c>
      <c r="H3972" t="s">
        <v>69</v>
      </c>
      <c r="I3972" t="s">
        <v>1680</v>
      </c>
      <c r="J3972" t="s">
        <v>3944</v>
      </c>
      <c r="K3972" t="s">
        <v>253</v>
      </c>
      <c r="L3972" t="s">
        <v>142</v>
      </c>
      <c r="M3972" t="s">
        <v>52</v>
      </c>
      <c r="N3972" t="s">
        <v>62</v>
      </c>
      <c r="O3972" t="s">
        <v>63</v>
      </c>
      <c r="P3972" t="s">
        <v>62</v>
      </c>
      <c r="Q3972" t="s">
        <v>63</v>
      </c>
      <c r="R3972" t="s">
        <v>9678</v>
      </c>
      <c r="S3972" t="s">
        <v>9678</v>
      </c>
      <c r="T3972" t="s">
        <v>9678</v>
      </c>
      <c r="U3972" t="s">
        <v>9678</v>
      </c>
      <c r="V3972" t="s">
        <v>9678</v>
      </c>
      <c r="W3972" t="s">
        <v>9678</v>
      </c>
      <c r="X3972" t="s">
        <v>9678</v>
      </c>
      <c r="Y3972" t="s">
        <v>9678</v>
      </c>
      <c r="Z3972" t="s">
        <v>9678</v>
      </c>
      <c r="AA3972" t="s">
        <v>9678</v>
      </c>
      <c r="AB3972" t="s">
        <v>9678</v>
      </c>
      <c r="AC3972" t="s">
        <v>9678</v>
      </c>
      <c r="AD3972" t="s">
        <v>9678</v>
      </c>
      <c r="AE3972" t="s">
        <v>65</v>
      </c>
      <c r="AF3972" s="5">
        <v>44469</v>
      </c>
      <c r="AG3972" s="5">
        <v>44469</v>
      </c>
      <c r="AH3972" t="s">
        <v>66</v>
      </c>
    </row>
    <row r="3973" spans="1:34" hidden="1" x14ac:dyDescent="0.25">
      <c r="A3973" t="s">
        <v>9679</v>
      </c>
      <c r="B3973" t="s">
        <v>54</v>
      </c>
      <c r="C3973" s="5">
        <v>44378</v>
      </c>
      <c r="D3973" s="5">
        <v>44469</v>
      </c>
      <c r="E3973" t="s">
        <v>42</v>
      </c>
      <c r="F3973" t="s">
        <v>55</v>
      </c>
      <c r="G3973" t="s">
        <v>56</v>
      </c>
      <c r="H3973" t="s">
        <v>57</v>
      </c>
      <c r="I3973" t="s">
        <v>387</v>
      </c>
      <c r="J3973" t="s">
        <v>1707</v>
      </c>
      <c r="K3973" t="s">
        <v>102</v>
      </c>
      <c r="L3973" t="s">
        <v>432</v>
      </c>
      <c r="M3973" t="s">
        <v>51</v>
      </c>
      <c r="N3973" t="s">
        <v>62</v>
      </c>
      <c r="O3973" t="s">
        <v>63</v>
      </c>
      <c r="P3973" t="s">
        <v>62</v>
      </c>
      <c r="Q3973" t="s">
        <v>63</v>
      </c>
      <c r="R3973" t="s">
        <v>9680</v>
      </c>
      <c r="S3973" t="s">
        <v>9680</v>
      </c>
      <c r="T3973" t="s">
        <v>9680</v>
      </c>
      <c r="U3973" t="s">
        <v>9680</v>
      </c>
      <c r="V3973" t="s">
        <v>9680</v>
      </c>
      <c r="W3973" t="s">
        <v>9680</v>
      </c>
      <c r="X3973" t="s">
        <v>9680</v>
      </c>
      <c r="Y3973" t="s">
        <v>9680</v>
      </c>
      <c r="Z3973" t="s">
        <v>9680</v>
      </c>
      <c r="AA3973" t="s">
        <v>9680</v>
      </c>
      <c r="AB3973" t="s">
        <v>9680</v>
      </c>
      <c r="AC3973" t="s">
        <v>9680</v>
      </c>
      <c r="AD3973" t="s">
        <v>9680</v>
      </c>
      <c r="AE3973" t="s">
        <v>65</v>
      </c>
      <c r="AF3973" s="5">
        <v>44469</v>
      </c>
      <c r="AG3973" s="5">
        <v>44469</v>
      </c>
      <c r="AH3973" t="s">
        <v>66</v>
      </c>
    </row>
    <row r="3974" spans="1:34" hidden="1" x14ac:dyDescent="0.25">
      <c r="A3974" t="s">
        <v>9681</v>
      </c>
      <c r="B3974" t="s">
        <v>54</v>
      </c>
      <c r="C3974" s="5">
        <v>44378</v>
      </c>
      <c r="D3974" s="5">
        <v>44469</v>
      </c>
      <c r="E3974" t="s">
        <v>42</v>
      </c>
      <c r="F3974" t="s">
        <v>55</v>
      </c>
      <c r="G3974" t="s">
        <v>68</v>
      </c>
      <c r="H3974" t="s">
        <v>69</v>
      </c>
      <c r="I3974" t="s">
        <v>1633</v>
      </c>
      <c r="J3974" t="s">
        <v>3538</v>
      </c>
      <c r="K3974" t="s">
        <v>3539</v>
      </c>
      <c r="L3974" t="s">
        <v>3540</v>
      </c>
      <c r="M3974" t="s">
        <v>51</v>
      </c>
      <c r="N3974" t="s">
        <v>62</v>
      </c>
      <c r="O3974" t="s">
        <v>63</v>
      </c>
      <c r="P3974" t="s">
        <v>62</v>
      </c>
      <c r="Q3974" t="s">
        <v>63</v>
      </c>
      <c r="R3974" t="s">
        <v>9682</v>
      </c>
      <c r="S3974" t="s">
        <v>9682</v>
      </c>
      <c r="T3974" t="s">
        <v>9682</v>
      </c>
      <c r="U3974" t="s">
        <v>9682</v>
      </c>
      <c r="V3974" t="s">
        <v>9682</v>
      </c>
      <c r="W3974" t="s">
        <v>9682</v>
      </c>
      <c r="X3974" t="s">
        <v>9682</v>
      </c>
      <c r="Y3974" t="s">
        <v>9682</v>
      </c>
      <c r="Z3974" t="s">
        <v>9682</v>
      </c>
      <c r="AA3974" t="s">
        <v>9682</v>
      </c>
      <c r="AB3974" t="s">
        <v>9682</v>
      </c>
      <c r="AC3974" t="s">
        <v>9682</v>
      </c>
      <c r="AD3974" t="s">
        <v>9682</v>
      </c>
      <c r="AE3974" t="s">
        <v>65</v>
      </c>
      <c r="AF3974" s="5">
        <v>44469</v>
      </c>
      <c r="AG3974" s="5">
        <v>44469</v>
      </c>
      <c r="AH3974" t="s">
        <v>66</v>
      </c>
    </row>
    <row r="3975" spans="1:34" hidden="1" x14ac:dyDescent="0.25">
      <c r="A3975" t="s">
        <v>9683</v>
      </c>
      <c r="B3975" t="s">
        <v>54</v>
      </c>
      <c r="C3975" s="5">
        <v>44378</v>
      </c>
      <c r="D3975" s="5">
        <v>44469</v>
      </c>
      <c r="E3975" t="s">
        <v>42</v>
      </c>
      <c r="F3975" t="s">
        <v>55</v>
      </c>
      <c r="G3975" t="s">
        <v>56</v>
      </c>
      <c r="H3975" t="s">
        <v>57</v>
      </c>
      <c r="I3975" t="s">
        <v>554</v>
      </c>
      <c r="J3975" t="s">
        <v>5687</v>
      </c>
      <c r="K3975" t="s">
        <v>195</v>
      </c>
      <c r="L3975" t="s">
        <v>2102</v>
      </c>
      <c r="M3975" t="s">
        <v>51</v>
      </c>
      <c r="N3975" t="s">
        <v>62</v>
      </c>
      <c r="O3975" t="s">
        <v>63</v>
      </c>
      <c r="P3975" t="s">
        <v>62</v>
      </c>
      <c r="Q3975" t="s">
        <v>63</v>
      </c>
      <c r="R3975" t="s">
        <v>9684</v>
      </c>
      <c r="S3975" t="s">
        <v>9684</v>
      </c>
      <c r="T3975" t="s">
        <v>9684</v>
      </c>
      <c r="U3975" t="s">
        <v>9684</v>
      </c>
      <c r="V3975" t="s">
        <v>9684</v>
      </c>
      <c r="W3975" t="s">
        <v>9684</v>
      </c>
      <c r="X3975" t="s">
        <v>9684</v>
      </c>
      <c r="Y3975" t="s">
        <v>9684</v>
      </c>
      <c r="Z3975" t="s">
        <v>9684</v>
      </c>
      <c r="AA3975" t="s">
        <v>9684</v>
      </c>
      <c r="AB3975" t="s">
        <v>9684</v>
      </c>
      <c r="AC3975" t="s">
        <v>9684</v>
      </c>
      <c r="AD3975" t="s">
        <v>9684</v>
      </c>
      <c r="AE3975" t="s">
        <v>65</v>
      </c>
      <c r="AF3975" s="5">
        <v>44469</v>
      </c>
      <c r="AG3975" s="5">
        <v>44469</v>
      </c>
      <c r="AH3975" t="s">
        <v>66</v>
      </c>
    </row>
    <row r="3976" spans="1:34" hidden="1" x14ac:dyDescent="0.25">
      <c r="A3976" t="s">
        <v>9685</v>
      </c>
      <c r="B3976" t="s">
        <v>54</v>
      </c>
      <c r="C3976" s="5">
        <v>44378</v>
      </c>
      <c r="D3976" s="5">
        <v>44469</v>
      </c>
      <c r="E3976" t="s">
        <v>42</v>
      </c>
      <c r="F3976" t="s">
        <v>55</v>
      </c>
      <c r="G3976" t="s">
        <v>56</v>
      </c>
      <c r="H3976" t="s">
        <v>57</v>
      </c>
      <c r="I3976" t="s">
        <v>565</v>
      </c>
      <c r="J3976" t="s">
        <v>613</v>
      </c>
      <c r="K3976" t="s">
        <v>213</v>
      </c>
      <c r="L3976" t="s">
        <v>296</v>
      </c>
      <c r="M3976" t="s">
        <v>52</v>
      </c>
      <c r="N3976" t="s">
        <v>62</v>
      </c>
      <c r="O3976" t="s">
        <v>63</v>
      </c>
      <c r="P3976" t="s">
        <v>62</v>
      </c>
      <c r="Q3976" t="s">
        <v>63</v>
      </c>
      <c r="R3976" t="s">
        <v>9686</v>
      </c>
      <c r="S3976" t="s">
        <v>9686</v>
      </c>
      <c r="T3976" t="s">
        <v>9686</v>
      </c>
      <c r="U3976" t="s">
        <v>9686</v>
      </c>
      <c r="V3976" t="s">
        <v>9686</v>
      </c>
      <c r="W3976" t="s">
        <v>9686</v>
      </c>
      <c r="X3976" t="s">
        <v>9686</v>
      </c>
      <c r="Y3976" t="s">
        <v>9686</v>
      </c>
      <c r="Z3976" t="s">
        <v>9686</v>
      </c>
      <c r="AA3976" t="s">
        <v>9686</v>
      </c>
      <c r="AB3976" t="s">
        <v>9686</v>
      </c>
      <c r="AC3976" t="s">
        <v>9686</v>
      </c>
      <c r="AD3976" t="s">
        <v>9686</v>
      </c>
      <c r="AE3976" t="s">
        <v>65</v>
      </c>
      <c r="AF3976" s="5">
        <v>44469</v>
      </c>
      <c r="AG3976" s="5">
        <v>44469</v>
      </c>
      <c r="AH3976" t="s">
        <v>66</v>
      </c>
    </row>
    <row r="3977" spans="1:34" hidden="1" x14ac:dyDescent="0.25">
      <c r="A3977" t="s">
        <v>9687</v>
      </c>
      <c r="B3977" t="s">
        <v>54</v>
      </c>
      <c r="C3977" s="5">
        <v>44378</v>
      </c>
      <c r="D3977" s="5">
        <v>44469</v>
      </c>
      <c r="E3977" t="s">
        <v>42</v>
      </c>
      <c r="F3977" t="s">
        <v>55</v>
      </c>
      <c r="G3977" t="s">
        <v>56</v>
      </c>
      <c r="H3977" t="s">
        <v>57</v>
      </c>
      <c r="I3977" t="s">
        <v>908</v>
      </c>
      <c r="J3977" t="s">
        <v>6058</v>
      </c>
      <c r="K3977" t="s">
        <v>1695</v>
      </c>
      <c r="L3977" t="s">
        <v>522</v>
      </c>
      <c r="M3977" t="s">
        <v>52</v>
      </c>
      <c r="N3977" t="s">
        <v>62</v>
      </c>
      <c r="O3977" t="s">
        <v>63</v>
      </c>
      <c r="P3977" t="s">
        <v>62</v>
      </c>
      <c r="Q3977" t="s">
        <v>63</v>
      </c>
      <c r="R3977" t="s">
        <v>9688</v>
      </c>
      <c r="S3977" t="s">
        <v>9688</v>
      </c>
      <c r="T3977" t="s">
        <v>9688</v>
      </c>
      <c r="U3977" t="s">
        <v>9688</v>
      </c>
      <c r="V3977" t="s">
        <v>9688</v>
      </c>
      <c r="W3977" t="s">
        <v>9688</v>
      </c>
      <c r="X3977" t="s">
        <v>9688</v>
      </c>
      <c r="Y3977" t="s">
        <v>9688</v>
      </c>
      <c r="Z3977" t="s">
        <v>9688</v>
      </c>
      <c r="AA3977" t="s">
        <v>9688</v>
      </c>
      <c r="AB3977" t="s">
        <v>9688</v>
      </c>
      <c r="AC3977" t="s">
        <v>9688</v>
      </c>
      <c r="AD3977" t="s">
        <v>9688</v>
      </c>
      <c r="AE3977" t="s">
        <v>65</v>
      </c>
      <c r="AF3977" s="5">
        <v>44469</v>
      </c>
      <c r="AG3977" s="5">
        <v>44469</v>
      </c>
      <c r="AH3977" t="s">
        <v>66</v>
      </c>
    </row>
    <row r="3978" spans="1:34" hidden="1" x14ac:dyDescent="0.25">
      <c r="A3978" t="s">
        <v>9689</v>
      </c>
      <c r="B3978" t="s">
        <v>54</v>
      </c>
      <c r="C3978" s="5">
        <v>44378</v>
      </c>
      <c r="D3978" s="5">
        <v>44469</v>
      </c>
      <c r="E3978" t="s">
        <v>42</v>
      </c>
      <c r="F3978" t="s">
        <v>55</v>
      </c>
      <c r="G3978" t="s">
        <v>56</v>
      </c>
      <c r="H3978" t="s">
        <v>57</v>
      </c>
      <c r="I3978" t="s">
        <v>294</v>
      </c>
      <c r="J3978" t="s">
        <v>876</v>
      </c>
      <c r="K3978" t="s">
        <v>1013</v>
      </c>
      <c r="L3978" t="s">
        <v>556</v>
      </c>
      <c r="M3978" t="s">
        <v>52</v>
      </c>
      <c r="N3978" t="s">
        <v>62</v>
      </c>
      <c r="O3978" t="s">
        <v>63</v>
      </c>
      <c r="P3978" t="s">
        <v>62</v>
      </c>
      <c r="Q3978" t="s">
        <v>63</v>
      </c>
      <c r="R3978" t="s">
        <v>9690</v>
      </c>
      <c r="S3978" t="s">
        <v>9690</v>
      </c>
      <c r="T3978" t="s">
        <v>9690</v>
      </c>
      <c r="U3978" t="s">
        <v>9690</v>
      </c>
      <c r="V3978" t="s">
        <v>9690</v>
      </c>
      <c r="W3978" t="s">
        <v>9690</v>
      </c>
      <c r="X3978" t="s">
        <v>9690</v>
      </c>
      <c r="Y3978" t="s">
        <v>9690</v>
      </c>
      <c r="Z3978" t="s">
        <v>9690</v>
      </c>
      <c r="AA3978" t="s">
        <v>9690</v>
      </c>
      <c r="AB3978" t="s">
        <v>9690</v>
      </c>
      <c r="AC3978" t="s">
        <v>9690</v>
      </c>
      <c r="AD3978" t="s">
        <v>9690</v>
      </c>
      <c r="AE3978" t="s">
        <v>65</v>
      </c>
      <c r="AF3978" s="5">
        <v>44469</v>
      </c>
      <c r="AG3978" s="5">
        <v>44469</v>
      </c>
      <c r="AH3978" t="s">
        <v>66</v>
      </c>
    </row>
    <row r="3979" spans="1:34" hidden="1" x14ac:dyDescent="0.25">
      <c r="A3979" t="s">
        <v>9691</v>
      </c>
      <c r="B3979" t="s">
        <v>54</v>
      </c>
      <c r="C3979" s="5">
        <v>44378</v>
      </c>
      <c r="D3979" s="5">
        <v>44469</v>
      </c>
      <c r="E3979" t="s">
        <v>42</v>
      </c>
      <c r="F3979" t="s">
        <v>55</v>
      </c>
      <c r="G3979" t="s">
        <v>56</v>
      </c>
      <c r="H3979" t="s">
        <v>57</v>
      </c>
      <c r="I3979" t="s">
        <v>294</v>
      </c>
      <c r="J3979" t="s">
        <v>2225</v>
      </c>
      <c r="K3979" t="s">
        <v>1966</v>
      </c>
      <c r="L3979" t="s">
        <v>597</v>
      </c>
      <c r="M3979" t="s">
        <v>52</v>
      </c>
      <c r="N3979" t="s">
        <v>62</v>
      </c>
      <c r="O3979" t="s">
        <v>63</v>
      </c>
      <c r="P3979" t="s">
        <v>62</v>
      </c>
      <c r="Q3979" t="s">
        <v>63</v>
      </c>
      <c r="R3979" t="s">
        <v>9692</v>
      </c>
      <c r="S3979" t="s">
        <v>9692</v>
      </c>
      <c r="T3979" t="s">
        <v>9692</v>
      </c>
      <c r="U3979" t="s">
        <v>9692</v>
      </c>
      <c r="V3979" t="s">
        <v>9692</v>
      </c>
      <c r="W3979" t="s">
        <v>9692</v>
      </c>
      <c r="X3979" t="s">
        <v>9692</v>
      </c>
      <c r="Y3979" t="s">
        <v>9692</v>
      </c>
      <c r="Z3979" t="s">
        <v>9692</v>
      </c>
      <c r="AA3979" t="s">
        <v>9692</v>
      </c>
      <c r="AB3979" t="s">
        <v>9692</v>
      </c>
      <c r="AC3979" t="s">
        <v>9692</v>
      </c>
      <c r="AD3979" t="s">
        <v>9692</v>
      </c>
      <c r="AE3979" t="s">
        <v>65</v>
      </c>
      <c r="AF3979" s="5">
        <v>44469</v>
      </c>
      <c r="AG3979" s="5">
        <v>44469</v>
      </c>
      <c r="AH3979" t="s">
        <v>66</v>
      </c>
    </row>
    <row r="3980" spans="1:34" hidden="1" x14ac:dyDescent="0.25">
      <c r="A3980" t="s">
        <v>9693</v>
      </c>
      <c r="B3980" t="s">
        <v>54</v>
      </c>
      <c r="C3980" s="5">
        <v>44378</v>
      </c>
      <c r="D3980" s="5">
        <v>44469</v>
      </c>
      <c r="E3980" t="s">
        <v>42</v>
      </c>
      <c r="F3980" t="s">
        <v>55</v>
      </c>
      <c r="G3980" t="s">
        <v>56</v>
      </c>
      <c r="H3980" t="s">
        <v>57</v>
      </c>
      <c r="I3980" t="s">
        <v>387</v>
      </c>
      <c r="J3980" t="s">
        <v>1738</v>
      </c>
      <c r="K3980" t="s">
        <v>1739</v>
      </c>
      <c r="L3980" t="s">
        <v>1740</v>
      </c>
      <c r="M3980" t="s">
        <v>51</v>
      </c>
      <c r="N3980" t="s">
        <v>62</v>
      </c>
      <c r="O3980" t="s">
        <v>63</v>
      </c>
      <c r="P3980" t="s">
        <v>62</v>
      </c>
      <c r="Q3980" t="s">
        <v>63</v>
      </c>
      <c r="R3980" t="s">
        <v>9694</v>
      </c>
      <c r="S3980" t="s">
        <v>9694</v>
      </c>
      <c r="T3980" t="s">
        <v>9694</v>
      </c>
      <c r="U3980" t="s">
        <v>9694</v>
      </c>
      <c r="V3980" t="s">
        <v>9694</v>
      </c>
      <c r="W3980" t="s">
        <v>9694</v>
      </c>
      <c r="X3980" t="s">
        <v>9694</v>
      </c>
      <c r="Y3980" t="s">
        <v>9694</v>
      </c>
      <c r="Z3980" t="s">
        <v>9694</v>
      </c>
      <c r="AA3980" t="s">
        <v>9694</v>
      </c>
      <c r="AB3980" t="s">
        <v>9694</v>
      </c>
      <c r="AC3980" t="s">
        <v>9694</v>
      </c>
      <c r="AD3980" t="s">
        <v>9694</v>
      </c>
      <c r="AE3980" t="s">
        <v>65</v>
      </c>
      <c r="AF3980" s="5">
        <v>44469</v>
      </c>
      <c r="AG3980" s="5">
        <v>44469</v>
      </c>
      <c r="AH3980" t="s">
        <v>66</v>
      </c>
    </row>
    <row r="3981" spans="1:34" hidden="1" x14ac:dyDescent="0.25">
      <c r="A3981" t="s">
        <v>9695</v>
      </c>
      <c r="B3981" t="s">
        <v>54</v>
      </c>
      <c r="C3981" s="5">
        <v>44378</v>
      </c>
      <c r="D3981" s="5">
        <v>44469</v>
      </c>
      <c r="E3981" t="s">
        <v>42</v>
      </c>
      <c r="F3981" t="s">
        <v>55</v>
      </c>
      <c r="G3981" t="s">
        <v>56</v>
      </c>
      <c r="H3981" t="s">
        <v>57</v>
      </c>
      <c r="I3981" t="s">
        <v>1638</v>
      </c>
      <c r="J3981" t="s">
        <v>4543</v>
      </c>
      <c r="K3981" t="s">
        <v>4001</v>
      </c>
      <c r="L3981" t="s">
        <v>1510</v>
      </c>
      <c r="M3981" t="s">
        <v>52</v>
      </c>
      <c r="N3981" t="s">
        <v>62</v>
      </c>
      <c r="O3981" t="s">
        <v>63</v>
      </c>
      <c r="P3981" t="s">
        <v>62</v>
      </c>
      <c r="Q3981" t="s">
        <v>63</v>
      </c>
      <c r="R3981" t="s">
        <v>9696</v>
      </c>
      <c r="S3981" t="s">
        <v>9696</v>
      </c>
      <c r="T3981" t="s">
        <v>9696</v>
      </c>
      <c r="U3981" t="s">
        <v>9696</v>
      </c>
      <c r="V3981" t="s">
        <v>9696</v>
      </c>
      <c r="W3981" t="s">
        <v>9696</v>
      </c>
      <c r="X3981" t="s">
        <v>9696</v>
      </c>
      <c r="Y3981" t="s">
        <v>9696</v>
      </c>
      <c r="Z3981" t="s">
        <v>9696</v>
      </c>
      <c r="AA3981" t="s">
        <v>9696</v>
      </c>
      <c r="AB3981" t="s">
        <v>9696</v>
      </c>
      <c r="AC3981" t="s">
        <v>9696</v>
      </c>
      <c r="AD3981" t="s">
        <v>9696</v>
      </c>
      <c r="AE3981" t="s">
        <v>65</v>
      </c>
      <c r="AF3981" s="5">
        <v>44469</v>
      </c>
      <c r="AG3981" s="5">
        <v>44469</v>
      </c>
      <c r="AH3981" t="s">
        <v>66</v>
      </c>
    </row>
    <row r="3982" spans="1:34" hidden="1" x14ac:dyDescent="0.25">
      <c r="A3982" t="s">
        <v>9697</v>
      </c>
      <c r="B3982" t="s">
        <v>54</v>
      </c>
      <c r="C3982" s="5">
        <v>44378</v>
      </c>
      <c r="D3982" s="5">
        <v>44469</v>
      </c>
      <c r="E3982" t="s">
        <v>42</v>
      </c>
      <c r="F3982" t="s">
        <v>55</v>
      </c>
      <c r="G3982" t="s">
        <v>56</v>
      </c>
      <c r="H3982" t="s">
        <v>57</v>
      </c>
      <c r="I3982" t="s">
        <v>636</v>
      </c>
      <c r="J3982" t="s">
        <v>637</v>
      </c>
      <c r="K3982" t="s">
        <v>213</v>
      </c>
      <c r="L3982" t="s">
        <v>213</v>
      </c>
      <c r="M3982" t="s">
        <v>52</v>
      </c>
      <c r="N3982" t="s">
        <v>62</v>
      </c>
      <c r="O3982" t="s">
        <v>63</v>
      </c>
      <c r="P3982" t="s">
        <v>62</v>
      </c>
      <c r="Q3982" t="s">
        <v>63</v>
      </c>
      <c r="R3982" t="s">
        <v>9698</v>
      </c>
      <c r="S3982" t="s">
        <v>9698</v>
      </c>
      <c r="T3982" t="s">
        <v>9698</v>
      </c>
      <c r="U3982" t="s">
        <v>9698</v>
      </c>
      <c r="V3982" t="s">
        <v>9698</v>
      </c>
      <c r="W3982" t="s">
        <v>9698</v>
      </c>
      <c r="X3982" t="s">
        <v>9698</v>
      </c>
      <c r="Y3982" t="s">
        <v>9698</v>
      </c>
      <c r="Z3982" t="s">
        <v>9698</v>
      </c>
      <c r="AA3982" t="s">
        <v>9698</v>
      </c>
      <c r="AB3982" t="s">
        <v>9698</v>
      </c>
      <c r="AC3982" t="s">
        <v>9698</v>
      </c>
      <c r="AD3982" t="s">
        <v>9698</v>
      </c>
      <c r="AE3982" t="s">
        <v>65</v>
      </c>
      <c r="AF3982" s="5">
        <v>44469</v>
      </c>
      <c r="AG3982" s="5">
        <v>44469</v>
      </c>
      <c r="AH3982" t="s">
        <v>66</v>
      </c>
    </row>
    <row r="3983" spans="1:34" hidden="1" x14ac:dyDescent="0.25">
      <c r="A3983" t="s">
        <v>9699</v>
      </c>
      <c r="B3983" t="s">
        <v>54</v>
      </c>
      <c r="C3983" s="5">
        <v>44378</v>
      </c>
      <c r="D3983" s="5">
        <v>44469</v>
      </c>
      <c r="E3983" t="s">
        <v>42</v>
      </c>
      <c r="F3983" t="s">
        <v>55</v>
      </c>
      <c r="G3983" t="s">
        <v>68</v>
      </c>
      <c r="H3983" t="s">
        <v>69</v>
      </c>
      <c r="I3983" t="s">
        <v>819</v>
      </c>
      <c r="J3983" t="s">
        <v>820</v>
      </c>
      <c r="K3983" t="s">
        <v>821</v>
      </c>
      <c r="L3983" t="s">
        <v>326</v>
      </c>
      <c r="M3983" t="s">
        <v>51</v>
      </c>
      <c r="N3983" t="s">
        <v>62</v>
      </c>
      <c r="O3983" t="s">
        <v>63</v>
      </c>
      <c r="P3983" t="s">
        <v>62</v>
      </c>
      <c r="Q3983" t="s">
        <v>63</v>
      </c>
      <c r="R3983" t="s">
        <v>9700</v>
      </c>
      <c r="S3983" t="s">
        <v>9700</v>
      </c>
      <c r="T3983" t="s">
        <v>9700</v>
      </c>
      <c r="U3983" t="s">
        <v>9700</v>
      </c>
      <c r="V3983" t="s">
        <v>9700</v>
      </c>
      <c r="W3983" t="s">
        <v>9700</v>
      </c>
      <c r="X3983" t="s">
        <v>9700</v>
      </c>
      <c r="Y3983" t="s">
        <v>9700</v>
      </c>
      <c r="Z3983" t="s">
        <v>9700</v>
      </c>
      <c r="AA3983" t="s">
        <v>9700</v>
      </c>
      <c r="AB3983" t="s">
        <v>9700</v>
      </c>
      <c r="AC3983" t="s">
        <v>9700</v>
      </c>
      <c r="AD3983" t="s">
        <v>9700</v>
      </c>
      <c r="AE3983" t="s">
        <v>65</v>
      </c>
      <c r="AF3983" s="5">
        <v>44469</v>
      </c>
      <c r="AG3983" s="5">
        <v>44469</v>
      </c>
      <c r="AH3983" t="s">
        <v>66</v>
      </c>
    </row>
    <row r="3984" spans="1:34" hidden="1" x14ac:dyDescent="0.25">
      <c r="A3984" t="s">
        <v>9701</v>
      </c>
      <c r="B3984" t="s">
        <v>54</v>
      </c>
      <c r="C3984" s="5">
        <v>44378</v>
      </c>
      <c r="D3984" s="5">
        <v>44469</v>
      </c>
      <c r="E3984" t="s">
        <v>42</v>
      </c>
      <c r="F3984" t="s">
        <v>55</v>
      </c>
      <c r="G3984" t="s">
        <v>56</v>
      </c>
      <c r="H3984" t="s">
        <v>57</v>
      </c>
      <c r="I3984" t="s">
        <v>2517</v>
      </c>
      <c r="J3984" t="s">
        <v>4921</v>
      </c>
      <c r="K3984" t="s">
        <v>4922</v>
      </c>
      <c r="L3984" t="s">
        <v>119</v>
      </c>
      <c r="M3984" t="s">
        <v>51</v>
      </c>
      <c r="N3984" t="s">
        <v>62</v>
      </c>
      <c r="O3984" t="s">
        <v>63</v>
      </c>
      <c r="P3984" t="s">
        <v>62</v>
      </c>
      <c r="Q3984" t="s">
        <v>63</v>
      </c>
      <c r="R3984" t="s">
        <v>9702</v>
      </c>
      <c r="S3984" t="s">
        <v>9702</v>
      </c>
      <c r="T3984" t="s">
        <v>9702</v>
      </c>
      <c r="U3984" t="s">
        <v>9702</v>
      </c>
      <c r="V3984" t="s">
        <v>9702</v>
      </c>
      <c r="W3984" t="s">
        <v>9702</v>
      </c>
      <c r="X3984" t="s">
        <v>9702</v>
      </c>
      <c r="Y3984" t="s">
        <v>9702</v>
      </c>
      <c r="Z3984" t="s">
        <v>9702</v>
      </c>
      <c r="AA3984" t="s">
        <v>9702</v>
      </c>
      <c r="AB3984" t="s">
        <v>9702</v>
      </c>
      <c r="AC3984" t="s">
        <v>9702</v>
      </c>
      <c r="AD3984" t="s">
        <v>9702</v>
      </c>
      <c r="AE3984" t="s">
        <v>65</v>
      </c>
      <c r="AF3984" s="5">
        <v>44469</v>
      </c>
      <c r="AG3984" s="5">
        <v>44469</v>
      </c>
      <c r="AH3984" t="s">
        <v>66</v>
      </c>
    </row>
    <row r="3985" spans="1:34" hidden="1" x14ac:dyDescent="0.25">
      <c r="A3985" t="s">
        <v>9703</v>
      </c>
      <c r="B3985" t="s">
        <v>54</v>
      </c>
      <c r="C3985" s="5">
        <v>44378</v>
      </c>
      <c r="D3985" s="5">
        <v>44469</v>
      </c>
      <c r="E3985" t="s">
        <v>42</v>
      </c>
      <c r="F3985" t="s">
        <v>55</v>
      </c>
      <c r="G3985" t="s">
        <v>56</v>
      </c>
      <c r="H3985" t="s">
        <v>57</v>
      </c>
      <c r="I3985" t="s">
        <v>646</v>
      </c>
      <c r="J3985" t="s">
        <v>827</v>
      </c>
      <c r="K3985" t="s">
        <v>828</v>
      </c>
      <c r="L3985" t="s">
        <v>343</v>
      </c>
      <c r="M3985" t="s">
        <v>52</v>
      </c>
      <c r="N3985" t="s">
        <v>62</v>
      </c>
      <c r="O3985" t="s">
        <v>63</v>
      </c>
      <c r="P3985" t="s">
        <v>62</v>
      </c>
      <c r="Q3985" t="s">
        <v>63</v>
      </c>
      <c r="R3985" t="s">
        <v>9704</v>
      </c>
      <c r="S3985" t="s">
        <v>9704</v>
      </c>
      <c r="T3985" t="s">
        <v>9704</v>
      </c>
      <c r="U3985" t="s">
        <v>9704</v>
      </c>
      <c r="V3985" t="s">
        <v>9704</v>
      </c>
      <c r="W3985" t="s">
        <v>9704</v>
      </c>
      <c r="X3985" t="s">
        <v>9704</v>
      </c>
      <c r="Y3985" t="s">
        <v>9704</v>
      </c>
      <c r="Z3985" t="s">
        <v>9704</v>
      </c>
      <c r="AA3985" t="s">
        <v>9704</v>
      </c>
      <c r="AB3985" t="s">
        <v>9704</v>
      </c>
      <c r="AC3985" t="s">
        <v>9704</v>
      </c>
      <c r="AD3985" t="s">
        <v>9704</v>
      </c>
      <c r="AE3985" t="s">
        <v>65</v>
      </c>
      <c r="AF3985" s="5">
        <v>44469</v>
      </c>
      <c r="AG3985" s="5">
        <v>44469</v>
      </c>
      <c r="AH3985" t="s">
        <v>66</v>
      </c>
    </row>
    <row r="3986" spans="1:34" hidden="1" x14ac:dyDescent="0.25">
      <c r="A3986" t="s">
        <v>9705</v>
      </c>
      <c r="B3986" t="s">
        <v>54</v>
      </c>
      <c r="C3986" s="5">
        <v>44378</v>
      </c>
      <c r="D3986" s="5">
        <v>44469</v>
      </c>
      <c r="E3986" t="s">
        <v>42</v>
      </c>
      <c r="F3986" t="s">
        <v>55</v>
      </c>
      <c r="G3986" t="s">
        <v>68</v>
      </c>
      <c r="H3986" t="s">
        <v>69</v>
      </c>
      <c r="I3986" t="s">
        <v>3309</v>
      </c>
      <c r="J3986" t="s">
        <v>3731</v>
      </c>
      <c r="K3986" t="s">
        <v>91</v>
      </c>
      <c r="L3986" t="s">
        <v>1025</v>
      </c>
      <c r="M3986" t="s">
        <v>51</v>
      </c>
      <c r="N3986" t="s">
        <v>62</v>
      </c>
      <c r="O3986" t="s">
        <v>63</v>
      </c>
      <c r="P3986" t="s">
        <v>62</v>
      </c>
      <c r="Q3986" t="s">
        <v>63</v>
      </c>
      <c r="R3986" t="s">
        <v>9706</v>
      </c>
      <c r="S3986" t="s">
        <v>9706</v>
      </c>
      <c r="T3986" t="s">
        <v>9706</v>
      </c>
      <c r="U3986" t="s">
        <v>9706</v>
      </c>
      <c r="V3986" t="s">
        <v>9706</v>
      </c>
      <c r="W3986" t="s">
        <v>9706</v>
      </c>
      <c r="X3986" t="s">
        <v>9706</v>
      </c>
      <c r="Y3986" t="s">
        <v>9706</v>
      </c>
      <c r="Z3986" t="s">
        <v>9706</v>
      </c>
      <c r="AA3986" t="s">
        <v>9706</v>
      </c>
      <c r="AB3986" t="s">
        <v>9706</v>
      </c>
      <c r="AC3986" t="s">
        <v>9706</v>
      </c>
      <c r="AD3986" t="s">
        <v>9706</v>
      </c>
      <c r="AE3986" t="s">
        <v>65</v>
      </c>
      <c r="AF3986" s="5">
        <v>44469</v>
      </c>
      <c r="AG3986" s="5">
        <v>44469</v>
      </c>
      <c r="AH3986" t="s">
        <v>66</v>
      </c>
    </row>
    <row r="3987" spans="1:34" hidden="1" x14ac:dyDescent="0.25">
      <c r="A3987" t="s">
        <v>9707</v>
      </c>
      <c r="B3987" t="s">
        <v>54</v>
      </c>
      <c r="C3987" s="5">
        <v>44378</v>
      </c>
      <c r="D3987" s="5">
        <v>44469</v>
      </c>
      <c r="E3987" t="s">
        <v>42</v>
      </c>
      <c r="F3987" t="s">
        <v>55</v>
      </c>
      <c r="G3987" t="s">
        <v>68</v>
      </c>
      <c r="H3987" t="s">
        <v>69</v>
      </c>
      <c r="I3987" t="s">
        <v>2402</v>
      </c>
      <c r="J3987" t="s">
        <v>428</v>
      </c>
      <c r="K3987" t="s">
        <v>119</v>
      </c>
      <c r="L3987" t="s">
        <v>7301</v>
      </c>
      <c r="M3987" t="s">
        <v>52</v>
      </c>
      <c r="N3987" t="s">
        <v>62</v>
      </c>
      <c r="O3987" t="s">
        <v>63</v>
      </c>
      <c r="P3987" t="s">
        <v>62</v>
      </c>
      <c r="Q3987" t="s">
        <v>63</v>
      </c>
      <c r="R3987" t="s">
        <v>9708</v>
      </c>
      <c r="S3987" t="s">
        <v>9708</v>
      </c>
      <c r="T3987" t="s">
        <v>9708</v>
      </c>
      <c r="U3987" t="s">
        <v>9708</v>
      </c>
      <c r="V3987" t="s">
        <v>9708</v>
      </c>
      <c r="W3987" t="s">
        <v>9708</v>
      </c>
      <c r="X3987" t="s">
        <v>9708</v>
      </c>
      <c r="Y3987" t="s">
        <v>9708</v>
      </c>
      <c r="Z3987" t="s">
        <v>9708</v>
      </c>
      <c r="AA3987" t="s">
        <v>9708</v>
      </c>
      <c r="AB3987" t="s">
        <v>9708</v>
      </c>
      <c r="AC3987" t="s">
        <v>9708</v>
      </c>
      <c r="AD3987" t="s">
        <v>9708</v>
      </c>
      <c r="AE3987" t="s">
        <v>65</v>
      </c>
      <c r="AF3987" s="5">
        <v>44469</v>
      </c>
      <c r="AG3987" s="5">
        <v>44469</v>
      </c>
      <c r="AH3987" t="s">
        <v>66</v>
      </c>
    </row>
    <row r="3988" spans="1:34" hidden="1" x14ac:dyDescent="0.25">
      <c r="A3988" t="s">
        <v>9709</v>
      </c>
      <c r="B3988" t="s">
        <v>54</v>
      </c>
      <c r="C3988" s="5">
        <v>44378</v>
      </c>
      <c r="D3988" s="5">
        <v>44469</v>
      </c>
      <c r="E3988" t="s">
        <v>42</v>
      </c>
      <c r="F3988" t="s">
        <v>55</v>
      </c>
      <c r="G3988" t="s">
        <v>56</v>
      </c>
      <c r="H3988" t="s">
        <v>57</v>
      </c>
      <c r="I3988" t="s">
        <v>791</v>
      </c>
      <c r="J3988" t="s">
        <v>1944</v>
      </c>
      <c r="K3988" t="s">
        <v>119</v>
      </c>
      <c r="L3988" t="s">
        <v>337</v>
      </c>
      <c r="M3988" t="s">
        <v>51</v>
      </c>
      <c r="N3988" t="s">
        <v>62</v>
      </c>
      <c r="O3988" t="s">
        <v>63</v>
      </c>
      <c r="P3988" t="s">
        <v>62</v>
      </c>
      <c r="Q3988" t="s">
        <v>63</v>
      </c>
      <c r="R3988" t="s">
        <v>9710</v>
      </c>
      <c r="S3988" t="s">
        <v>9710</v>
      </c>
      <c r="T3988" t="s">
        <v>9710</v>
      </c>
      <c r="U3988" t="s">
        <v>9710</v>
      </c>
      <c r="V3988" t="s">
        <v>9710</v>
      </c>
      <c r="W3988" t="s">
        <v>9710</v>
      </c>
      <c r="X3988" t="s">
        <v>9710</v>
      </c>
      <c r="Y3988" t="s">
        <v>9710</v>
      </c>
      <c r="Z3988" t="s">
        <v>9710</v>
      </c>
      <c r="AA3988" t="s">
        <v>9710</v>
      </c>
      <c r="AB3988" t="s">
        <v>9710</v>
      </c>
      <c r="AC3988" t="s">
        <v>9710</v>
      </c>
      <c r="AD3988" t="s">
        <v>9710</v>
      </c>
      <c r="AE3988" t="s">
        <v>65</v>
      </c>
      <c r="AF3988" s="5">
        <v>44469</v>
      </c>
      <c r="AG3988" s="5">
        <v>44469</v>
      </c>
      <c r="AH3988" t="s">
        <v>66</v>
      </c>
    </row>
    <row r="3989" spans="1:34" hidden="1" x14ac:dyDescent="0.25">
      <c r="A3989" t="s">
        <v>9711</v>
      </c>
      <c r="B3989" t="s">
        <v>54</v>
      </c>
      <c r="C3989" s="5">
        <v>44378</v>
      </c>
      <c r="D3989" s="5">
        <v>44469</v>
      </c>
      <c r="E3989" t="s">
        <v>42</v>
      </c>
      <c r="F3989" t="s">
        <v>55</v>
      </c>
      <c r="G3989" t="s">
        <v>56</v>
      </c>
      <c r="H3989" t="s">
        <v>57</v>
      </c>
      <c r="I3989" t="s">
        <v>1007</v>
      </c>
      <c r="J3989" t="s">
        <v>1752</v>
      </c>
      <c r="K3989" t="s">
        <v>1739</v>
      </c>
      <c r="L3989" t="s">
        <v>1740</v>
      </c>
      <c r="M3989" t="s">
        <v>52</v>
      </c>
      <c r="N3989" t="s">
        <v>62</v>
      </c>
      <c r="O3989" t="s">
        <v>63</v>
      </c>
      <c r="P3989" t="s">
        <v>62</v>
      </c>
      <c r="Q3989" t="s">
        <v>63</v>
      </c>
      <c r="R3989" t="s">
        <v>9712</v>
      </c>
      <c r="S3989" t="s">
        <v>9712</v>
      </c>
      <c r="T3989" t="s">
        <v>9712</v>
      </c>
      <c r="U3989" t="s">
        <v>9712</v>
      </c>
      <c r="V3989" t="s">
        <v>9712</v>
      </c>
      <c r="W3989" t="s">
        <v>9712</v>
      </c>
      <c r="X3989" t="s">
        <v>9712</v>
      </c>
      <c r="Y3989" t="s">
        <v>9712</v>
      </c>
      <c r="Z3989" t="s">
        <v>9712</v>
      </c>
      <c r="AA3989" t="s">
        <v>9712</v>
      </c>
      <c r="AB3989" t="s">
        <v>9712</v>
      </c>
      <c r="AC3989" t="s">
        <v>9712</v>
      </c>
      <c r="AD3989" t="s">
        <v>9712</v>
      </c>
      <c r="AE3989" t="s">
        <v>65</v>
      </c>
      <c r="AF3989" s="5">
        <v>44469</v>
      </c>
      <c r="AG3989" s="5">
        <v>44469</v>
      </c>
      <c r="AH3989" t="s">
        <v>66</v>
      </c>
    </row>
    <row r="3990" spans="1:34" hidden="1" x14ac:dyDescent="0.25">
      <c r="A3990" t="s">
        <v>9713</v>
      </c>
      <c r="B3990" t="s">
        <v>54</v>
      </c>
      <c r="C3990" s="5">
        <v>44378</v>
      </c>
      <c r="D3990" s="5">
        <v>44469</v>
      </c>
      <c r="E3990" t="s">
        <v>42</v>
      </c>
      <c r="F3990" t="s">
        <v>55</v>
      </c>
      <c r="G3990" t="s">
        <v>56</v>
      </c>
      <c r="H3990" t="s">
        <v>57</v>
      </c>
      <c r="I3990" t="s">
        <v>1656</v>
      </c>
      <c r="J3990" t="s">
        <v>4820</v>
      </c>
      <c r="K3990" t="s">
        <v>2575</v>
      </c>
      <c r="L3990" t="s">
        <v>384</v>
      </c>
      <c r="M3990" t="s">
        <v>51</v>
      </c>
      <c r="N3990" t="s">
        <v>62</v>
      </c>
      <c r="O3990" t="s">
        <v>63</v>
      </c>
      <c r="P3990" t="s">
        <v>62</v>
      </c>
      <c r="Q3990" t="s">
        <v>63</v>
      </c>
      <c r="R3990" t="s">
        <v>9714</v>
      </c>
      <c r="S3990" t="s">
        <v>9714</v>
      </c>
      <c r="T3990" t="s">
        <v>9714</v>
      </c>
      <c r="U3990" t="s">
        <v>9714</v>
      </c>
      <c r="V3990" t="s">
        <v>9714</v>
      </c>
      <c r="W3990" t="s">
        <v>9714</v>
      </c>
      <c r="X3990" t="s">
        <v>9714</v>
      </c>
      <c r="Y3990" t="s">
        <v>9714</v>
      </c>
      <c r="Z3990" t="s">
        <v>9714</v>
      </c>
      <c r="AA3990" t="s">
        <v>9714</v>
      </c>
      <c r="AB3990" t="s">
        <v>9714</v>
      </c>
      <c r="AC3990" t="s">
        <v>9714</v>
      </c>
      <c r="AD3990" t="s">
        <v>9714</v>
      </c>
      <c r="AE3990" t="s">
        <v>65</v>
      </c>
      <c r="AF3990" s="5">
        <v>44469</v>
      </c>
      <c r="AG3990" s="5">
        <v>44469</v>
      </c>
      <c r="AH3990" t="s">
        <v>66</v>
      </c>
    </row>
    <row r="3991" spans="1:34" hidden="1" x14ac:dyDescent="0.25">
      <c r="A3991" t="s">
        <v>9715</v>
      </c>
      <c r="B3991" t="s">
        <v>54</v>
      </c>
      <c r="C3991" s="5">
        <v>44378</v>
      </c>
      <c r="D3991" s="5">
        <v>44469</v>
      </c>
      <c r="E3991" t="s">
        <v>42</v>
      </c>
      <c r="F3991" t="s">
        <v>55</v>
      </c>
      <c r="G3991" t="s">
        <v>56</v>
      </c>
      <c r="H3991" t="s">
        <v>57</v>
      </c>
      <c r="I3991" t="s">
        <v>1755</v>
      </c>
      <c r="J3991" t="s">
        <v>1722</v>
      </c>
      <c r="K3991" t="s">
        <v>96</v>
      </c>
      <c r="L3991" t="s">
        <v>136</v>
      </c>
      <c r="M3991" t="s">
        <v>52</v>
      </c>
      <c r="N3991" t="s">
        <v>62</v>
      </c>
      <c r="O3991" t="s">
        <v>63</v>
      </c>
      <c r="P3991" t="s">
        <v>62</v>
      </c>
      <c r="Q3991" t="s">
        <v>63</v>
      </c>
      <c r="R3991" t="s">
        <v>9716</v>
      </c>
      <c r="S3991" t="s">
        <v>9716</v>
      </c>
      <c r="T3991" t="s">
        <v>9716</v>
      </c>
      <c r="U3991" t="s">
        <v>9716</v>
      </c>
      <c r="V3991" t="s">
        <v>9716</v>
      </c>
      <c r="W3991" t="s">
        <v>9716</v>
      </c>
      <c r="X3991" t="s">
        <v>9716</v>
      </c>
      <c r="Y3991" t="s">
        <v>9716</v>
      </c>
      <c r="Z3991" t="s">
        <v>9716</v>
      </c>
      <c r="AA3991" t="s">
        <v>9716</v>
      </c>
      <c r="AB3991" t="s">
        <v>9716</v>
      </c>
      <c r="AC3991" t="s">
        <v>9716</v>
      </c>
      <c r="AD3991" t="s">
        <v>9716</v>
      </c>
      <c r="AE3991" t="s">
        <v>65</v>
      </c>
      <c r="AF3991" s="5">
        <v>44469</v>
      </c>
      <c r="AG3991" s="5">
        <v>44469</v>
      </c>
      <c r="AH3991" t="s">
        <v>66</v>
      </c>
    </row>
    <row r="3992" spans="1:34" hidden="1" x14ac:dyDescent="0.25">
      <c r="A3992" t="s">
        <v>9717</v>
      </c>
      <c r="B3992" t="s">
        <v>54</v>
      </c>
      <c r="C3992" s="5">
        <v>44378</v>
      </c>
      <c r="D3992" s="5">
        <v>44469</v>
      </c>
      <c r="E3992" t="s">
        <v>42</v>
      </c>
      <c r="F3992" t="s">
        <v>55</v>
      </c>
      <c r="G3992" t="s">
        <v>56</v>
      </c>
      <c r="H3992" t="s">
        <v>57</v>
      </c>
      <c r="I3992" t="s">
        <v>3592</v>
      </c>
      <c r="J3992" t="s">
        <v>3593</v>
      </c>
      <c r="K3992" t="s">
        <v>433</v>
      </c>
      <c r="L3992" t="s">
        <v>213</v>
      </c>
      <c r="M3992" t="s">
        <v>52</v>
      </c>
      <c r="N3992" t="s">
        <v>62</v>
      </c>
      <c r="O3992" t="s">
        <v>63</v>
      </c>
      <c r="P3992" t="s">
        <v>62</v>
      </c>
      <c r="Q3992" t="s">
        <v>63</v>
      </c>
      <c r="R3992" t="s">
        <v>9718</v>
      </c>
      <c r="S3992" t="s">
        <v>9718</v>
      </c>
      <c r="T3992" t="s">
        <v>9718</v>
      </c>
      <c r="U3992" t="s">
        <v>9718</v>
      </c>
      <c r="V3992" t="s">
        <v>9718</v>
      </c>
      <c r="W3992" t="s">
        <v>9718</v>
      </c>
      <c r="X3992" t="s">
        <v>9718</v>
      </c>
      <c r="Y3992" t="s">
        <v>9718</v>
      </c>
      <c r="Z3992" t="s">
        <v>9718</v>
      </c>
      <c r="AA3992" t="s">
        <v>9718</v>
      </c>
      <c r="AB3992" t="s">
        <v>9718</v>
      </c>
      <c r="AC3992" t="s">
        <v>9718</v>
      </c>
      <c r="AD3992" t="s">
        <v>9718</v>
      </c>
      <c r="AE3992" t="s">
        <v>65</v>
      </c>
      <c r="AF3992" s="5">
        <v>44469</v>
      </c>
      <c r="AG3992" s="5">
        <v>44469</v>
      </c>
      <c r="AH3992" t="s">
        <v>66</v>
      </c>
    </row>
    <row r="3993" spans="1:34" hidden="1" x14ac:dyDescent="0.25">
      <c r="A3993" t="s">
        <v>9719</v>
      </c>
      <c r="B3993" t="s">
        <v>54</v>
      </c>
      <c r="C3993" s="5">
        <v>44378</v>
      </c>
      <c r="D3993" s="5">
        <v>44469</v>
      </c>
      <c r="E3993" t="s">
        <v>42</v>
      </c>
      <c r="F3993" t="s">
        <v>55</v>
      </c>
      <c r="G3993" t="s">
        <v>56</v>
      </c>
      <c r="H3993" t="s">
        <v>57</v>
      </c>
      <c r="I3993" t="s">
        <v>636</v>
      </c>
      <c r="J3993" t="s">
        <v>2388</v>
      </c>
      <c r="K3993" t="s">
        <v>2070</v>
      </c>
      <c r="L3993" t="s">
        <v>97</v>
      </c>
      <c r="M3993" t="s">
        <v>51</v>
      </c>
      <c r="N3993" t="s">
        <v>62</v>
      </c>
      <c r="O3993" t="s">
        <v>63</v>
      </c>
      <c r="P3993" t="s">
        <v>62</v>
      </c>
      <c r="Q3993" t="s">
        <v>63</v>
      </c>
      <c r="R3993" t="s">
        <v>9720</v>
      </c>
      <c r="S3993" t="s">
        <v>9720</v>
      </c>
      <c r="T3993" t="s">
        <v>9720</v>
      </c>
      <c r="U3993" t="s">
        <v>9720</v>
      </c>
      <c r="V3993" t="s">
        <v>9720</v>
      </c>
      <c r="W3993" t="s">
        <v>9720</v>
      </c>
      <c r="X3993" t="s">
        <v>9720</v>
      </c>
      <c r="Y3993" t="s">
        <v>9720</v>
      </c>
      <c r="Z3993" t="s">
        <v>9720</v>
      </c>
      <c r="AA3993" t="s">
        <v>9720</v>
      </c>
      <c r="AB3993" t="s">
        <v>9720</v>
      </c>
      <c r="AC3993" t="s">
        <v>9720</v>
      </c>
      <c r="AD3993" t="s">
        <v>9720</v>
      </c>
      <c r="AE3993" t="s">
        <v>65</v>
      </c>
      <c r="AF3993" s="5">
        <v>44469</v>
      </c>
      <c r="AG3993" s="5">
        <v>44469</v>
      </c>
      <c r="AH3993" t="s">
        <v>66</v>
      </c>
    </row>
    <row r="3994" spans="1:34" hidden="1" x14ac:dyDescent="0.25">
      <c r="A3994" t="s">
        <v>9721</v>
      </c>
      <c r="B3994" t="s">
        <v>54</v>
      </c>
      <c r="C3994" s="5">
        <v>44378</v>
      </c>
      <c r="D3994" s="5">
        <v>44469</v>
      </c>
      <c r="E3994" t="s">
        <v>42</v>
      </c>
      <c r="F3994" t="s">
        <v>55</v>
      </c>
      <c r="G3994" t="s">
        <v>68</v>
      </c>
      <c r="H3994" t="s">
        <v>69</v>
      </c>
      <c r="I3994" t="s">
        <v>660</v>
      </c>
      <c r="J3994" t="s">
        <v>1919</v>
      </c>
      <c r="K3994" t="s">
        <v>326</v>
      </c>
      <c r="L3994" t="s">
        <v>862</v>
      </c>
      <c r="M3994" t="s">
        <v>52</v>
      </c>
      <c r="N3994" t="s">
        <v>62</v>
      </c>
      <c r="O3994" t="s">
        <v>63</v>
      </c>
      <c r="P3994" t="s">
        <v>62</v>
      </c>
      <c r="Q3994" t="s">
        <v>63</v>
      </c>
      <c r="R3994" t="s">
        <v>9722</v>
      </c>
      <c r="S3994" t="s">
        <v>9722</v>
      </c>
      <c r="T3994" t="s">
        <v>9722</v>
      </c>
      <c r="U3994" t="s">
        <v>9722</v>
      </c>
      <c r="V3994" t="s">
        <v>9722</v>
      </c>
      <c r="W3994" t="s">
        <v>9722</v>
      </c>
      <c r="X3994" t="s">
        <v>9722</v>
      </c>
      <c r="Y3994" t="s">
        <v>9722</v>
      </c>
      <c r="Z3994" t="s">
        <v>9722</v>
      </c>
      <c r="AA3994" t="s">
        <v>9722</v>
      </c>
      <c r="AB3994" t="s">
        <v>9722</v>
      </c>
      <c r="AC3994" t="s">
        <v>9722</v>
      </c>
      <c r="AD3994" t="s">
        <v>9722</v>
      </c>
      <c r="AE3994" t="s">
        <v>65</v>
      </c>
      <c r="AF3994" s="5">
        <v>44469</v>
      </c>
      <c r="AG3994" s="5">
        <v>44469</v>
      </c>
      <c r="AH3994" t="s">
        <v>66</v>
      </c>
    </row>
    <row r="3995" spans="1:34" hidden="1" x14ac:dyDescent="0.25">
      <c r="A3995" t="s">
        <v>9723</v>
      </c>
      <c r="B3995" t="s">
        <v>54</v>
      </c>
      <c r="C3995" s="5">
        <v>44378</v>
      </c>
      <c r="D3995" s="5">
        <v>44469</v>
      </c>
      <c r="E3995" t="s">
        <v>42</v>
      </c>
      <c r="F3995" t="s">
        <v>55</v>
      </c>
      <c r="G3995" t="s">
        <v>56</v>
      </c>
      <c r="H3995" t="s">
        <v>57</v>
      </c>
      <c r="I3995" t="s">
        <v>660</v>
      </c>
      <c r="J3995" t="s">
        <v>661</v>
      </c>
      <c r="K3995" t="s">
        <v>213</v>
      </c>
      <c r="L3995" t="s">
        <v>662</v>
      </c>
      <c r="M3995" t="s">
        <v>51</v>
      </c>
      <c r="N3995" t="s">
        <v>62</v>
      </c>
      <c r="O3995" t="s">
        <v>63</v>
      </c>
      <c r="P3995" t="s">
        <v>62</v>
      </c>
      <c r="Q3995" t="s">
        <v>63</v>
      </c>
      <c r="R3995" t="s">
        <v>9724</v>
      </c>
      <c r="S3995" t="s">
        <v>9724</v>
      </c>
      <c r="T3995" t="s">
        <v>9724</v>
      </c>
      <c r="U3995" t="s">
        <v>9724</v>
      </c>
      <c r="V3995" t="s">
        <v>9724</v>
      </c>
      <c r="W3995" t="s">
        <v>9724</v>
      </c>
      <c r="X3995" t="s">
        <v>9724</v>
      </c>
      <c r="Y3995" t="s">
        <v>9724</v>
      </c>
      <c r="Z3995" t="s">
        <v>9724</v>
      </c>
      <c r="AA3995" t="s">
        <v>9724</v>
      </c>
      <c r="AB3995" t="s">
        <v>9724</v>
      </c>
      <c r="AC3995" t="s">
        <v>9724</v>
      </c>
      <c r="AD3995" t="s">
        <v>9724</v>
      </c>
      <c r="AE3995" t="s">
        <v>65</v>
      </c>
      <c r="AF3995" s="5">
        <v>44469</v>
      </c>
      <c r="AG3995" s="5">
        <v>44469</v>
      </c>
      <c r="AH3995" t="s">
        <v>66</v>
      </c>
    </row>
    <row r="3996" spans="1:34" hidden="1" x14ac:dyDescent="0.25">
      <c r="A3996" t="s">
        <v>9725</v>
      </c>
      <c r="B3996" t="s">
        <v>54</v>
      </c>
      <c r="C3996" s="5">
        <v>44378</v>
      </c>
      <c r="D3996" s="5">
        <v>44469</v>
      </c>
      <c r="E3996" t="s">
        <v>42</v>
      </c>
      <c r="F3996" t="s">
        <v>55</v>
      </c>
      <c r="G3996" t="s">
        <v>68</v>
      </c>
      <c r="H3996" t="s">
        <v>69</v>
      </c>
      <c r="I3996" t="s">
        <v>889</v>
      </c>
      <c r="J3996" t="s">
        <v>1075</v>
      </c>
      <c r="K3996" t="s">
        <v>2399</v>
      </c>
      <c r="L3996" t="s">
        <v>213</v>
      </c>
      <c r="M3996" t="s">
        <v>51</v>
      </c>
      <c r="N3996" t="s">
        <v>62</v>
      </c>
      <c r="O3996" t="s">
        <v>63</v>
      </c>
      <c r="P3996" t="s">
        <v>62</v>
      </c>
      <c r="Q3996" t="s">
        <v>63</v>
      </c>
      <c r="R3996" t="s">
        <v>9726</v>
      </c>
      <c r="S3996" t="s">
        <v>9726</v>
      </c>
      <c r="T3996" t="s">
        <v>9726</v>
      </c>
      <c r="U3996" t="s">
        <v>9726</v>
      </c>
      <c r="V3996" t="s">
        <v>9726</v>
      </c>
      <c r="W3996" t="s">
        <v>9726</v>
      </c>
      <c r="X3996" t="s">
        <v>9726</v>
      </c>
      <c r="Y3996" t="s">
        <v>9726</v>
      </c>
      <c r="Z3996" t="s">
        <v>9726</v>
      </c>
      <c r="AA3996" t="s">
        <v>9726</v>
      </c>
      <c r="AB3996" t="s">
        <v>9726</v>
      </c>
      <c r="AC3996" t="s">
        <v>9726</v>
      </c>
      <c r="AD3996" t="s">
        <v>9726</v>
      </c>
      <c r="AE3996" t="s">
        <v>65</v>
      </c>
      <c r="AF3996" s="5">
        <v>44469</v>
      </c>
      <c r="AG3996" s="5">
        <v>44469</v>
      </c>
      <c r="AH3996" t="s">
        <v>66</v>
      </c>
    </row>
    <row r="3997" spans="1:34" hidden="1" x14ac:dyDescent="0.25">
      <c r="A3997" t="s">
        <v>9727</v>
      </c>
      <c r="B3997" t="s">
        <v>54</v>
      </c>
      <c r="C3997" s="5">
        <v>44378</v>
      </c>
      <c r="D3997" s="5">
        <v>44469</v>
      </c>
      <c r="E3997" t="s">
        <v>42</v>
      </c>
      <c r="F3997" t="s">
        <v>55</v>
      </c>
      <c r="G3997" t="s">
        <v>56</v>
      </c>
      <c r="H3997" t="s">
        <v>57</v>
      </c>
      <c r="I3997" t="s">
        <v>889</v>
      </c>
      <c r="J3997" t="s">
        <v>890</v>
      </c>
      <c r="K3997" t="s">
        <v>891</v>
      </c>
      <c r="L3997" t="s">
        <v>213</v>
      </c>
      <c r="M3997" t="s">
        <v>51</v>
      </c>
      <c r="N3997" t="s">
        <v>62</v>
      </c>
      <c r="O3997" t="s">
        <v>63</v>
      </c>
      <c r="P3997" t="s">
        <v>62</v>
      </c>
      <c r="Q3997" t="s">
        <v>63</v>
      </c>
      <c r="R3997" t="s">
        <v>9728</v>
      </c>
      <c r="S3997" t="s">
        <v>9728</v>
      </c>
      <c r="T3997" t="s">
        <v>9728</v>
      </c>
      <c r="U3997" t="s">
        <v>9728</v>
      </c>
      <c r="V3997" t="s">
        <v>9728</v>
      </c>
      <c r="W3997" t="s">
        <v>9728</v>
      </c>
      <c r="X3997" t="s">
        <v>9728</v>
      </c>
      <c r="Y3997" t="s">
        <v>9728</v>
      </c>
      <c r="Z3997" t="s">
        <v>9728</v>
      </c>
      <c r="AA3997" t="s">
        <v>9728</v>
      </c>
      <c r="AB3997" t="s">
        <v>9728</v>
      </c>
      <c r="AC3997" t="s">
        <v>9728</v>
      </c>
      <c r="AD3997" t="s">
        <v>9728</v>
      </c>
      <c r="AE3997" t="s">
        <v>65</v>
      </c>
      <c r="AF3997" s="5">
        <v>44469</v>
      </c>
      <c r="AG3997" s="5">
        <v>44469</v>
      </c>
      <c r="AH3997" t="s">
        <v>66</v>
      </c>
    </row>
    <row r="3998" spans="1:34" hidden="1" x14ac:dyDescent="0.25">
      <c r="A3998" t="s">
        <v>9729</v>
      </c>
      <c r="B3998" t="s">
        <v>54</v>
      </c>
      <c r="C3998" s="5">
        <v>44378</v>
      </c>
      <c r="D3998" s="5">
        <v>44469</v>
      </c>
      <c r="E3998" t="s">
        <v>42</v>
      </c>
      <c r="F3998" t="s">
        <v>55</v>
      </c>
      <c r="G3998" t="s">
        <v>68</v>
      </c>
      <c r="H3998" t="s">
        <v>69</v>
      </c>
      <c r="I3998" t="s">
        <v>2801</v>
      </c>
      <c r="J3998" t="s">
        <v>5757</v>
      </c>
      <c r="K3998" t="s">
        <v>2479</v>
      </c>
      <c r="L3998" t="s">
        <v>2102</v>
      </c>
      <c r="M3998" t="s">
        <v>52</v>
      </c>
      <c r="N3998" t="s">
        <v>62</v>
      </c>
      <c r="O3998" t="s">
        <v>63</v>
      </c>
      <c r="P3998" t="s">
        <v>62</v>
      </c>
      <c r="Q3998" t="s">
        <v>63</v>
      </c>
      <c r="R3998" t="s">
        <v>9730</v>
      </c>
      <c r="S3998" t="s">
        <v>9730</v>
      </c>
      <c r="T3998" t="s">
        <v>9730</v>
      </c>
      <c r="U3998" t="s">
        <v>9730</v>
      </c>
      <c r="V3998" t="s">
        <v>9730</v>
      </c>
      <c r="W3998" t="s">
        <v>9730</v>
      </c>
      <c r="X3998" t="s">
        <v>9730</v>
      </c>
      <c r="Y3998" t="s">
        <v>9730</v>
      </c>
      <c r="Z3998" t="s">
        <v>9730</v>
      </c>
      <c r="AA3998" t="s">
        <v>9730</v>
      </c>
      <c r="AB3998" t="s">
        <v>9730</v>
      </c>
      <c r="AC3998" t="s">
        <v>9730</v>
      </c>
      <c r="AD3998" t="s">
        <v>9730</v>
      </c>
      <c r="AE3998" t="s">
        <v>65</v>
      </c>
      <c r="AF3998" s="5">
        <v>44469</v>
      </c>
      <c r="AG3998" s="5">
        <v>44469</v>
      </c>
      <c r="AH3998" t="s">
        <v>66</v>
      </c>
    </row>
    <row r="3999" spans="1:34" hidden="1" x14ac:dyDescent="0.25">
      <c r="A3999" t="s">
        <v>9731</v>
      </c>
      <c r="B3999" t="s">
        <v>54</v>
      </c>
      <c r="C3999" s="5">
        <v>44378</v>
      </c>
      <c r="D3999" s="5">
        <v>44469</v>
      </c>
      <c r="E3999" t="s">
        <v>42</v>
      </c>
      <c r="F3999" t="s">
        <v>55</v>
      </c>
      <c r="G3999" t="s">
        <v>56</v>
      </c>
      <c r="H3999" t="s">
        <v>57</v>
      </c>
      <c r="I3999" t="s">
        <v>2406</v>
      </c>
      <c r="J3999" t="s">
        <v>4942</v>
      </c>
      <c r="K3999" t="s">
        <v>1955</v>
      </c>
      <c r="L3999" t="s">
        <v>2125</v>
      </c>
      <c r="M3999" t="s">
        <v>51</v>
      </c>
      <c r="N3999" t="s">
        <v>62</v>
      </c>
      <c r="O3999" t="s">
        <v>63</v>
      </c>
      <c r="P3999" t="s">
        <v>62</v>
      </c>
      <c r="Q3999" t="s">
        <v>63</v>
      </c>
      <c r="R3999" t="s">
        <v>9732</v>
      </c>
      <c r="S3999" t="s">
        <v>9732</v>
      </c>
      <c r="T3999" t="s">
        <v>9732</v>
      </c>
      <c r="U3999" t="s">
        <v>9732</v>
      </c>
      <c r="V3999" t="s">
        <v>9732</v>
      </c>
      <c r="W3999" t="s">
        <v>9732</v>
      </c>
      <c r="X3999" t="s">
        <v>9732</v>
      </c>
      <c r="Y3999" t="s">
        <v>9732</v>
      </c>
      <c r="Z3999" t="s">
        <v>9732</v>
      </c>
      <c r="AA3999" t="s">
        <v>9732</v>
      </c>
      <c r="AB3999" t="s">
        <v>9732</v>
      </c>
      <c r="AC3999" t="s">
        <v>9732</v>
      </c>
      <c r="AD3999" t="s">
        <v>9732</v>
      </c>
      <c r="AE3999" t="s">
        <v>65</v>
      </c>
      <c r="AF3999" s="5">
        <v>44469</v>
      </c>
      <c r="AG3999" s="5">
        <v>44469</v>
      </c>
      <c r="AH3999" t="s">
        <v>66</v>
      </c>
    </row>
    <row r="4000" spans="1:34" hidden="1" x14ac:dyDescent="0.25">
      <c r="A4000" t="s">
        <v>9733</v>
      </c>
      <c r="B4000" t="s">
        <v>54</v>
      </c>
      <c r="C4000" s="5">
        <v>44378</v>
      </c>
      <c r="D4000" s="5">
        <v>44469</v>
      </c>
      <c r="E4000" t="s">
        <v>42</v>
      </c>
      <c r="F4000" t="s">
        <v>55</v>
      </c>
      <c r="G4000" t="s">
        <v>56</v>
      </c>
      <c r="H4000" t="s">
        <v>57</v>
      </c>
      <c r="I4000" t="s">
        <v>665</v>
      </c>
      <c r="J4000" t="s">
        <v>666</v>
      </c>
      <c r="K4000" t="s">
        <v>667</v>
      </c>
      <c r="L4000" t="s">
        <v>668</v>
      </c>
      <c r="M4000" t="s">
        <v>51</v>
      </c>
      <c r="N4000" t="s">
        <v>62</v>
      </c>
      <c r="O4000" t="s">
        <v>63</v>
      </c>
      <c r="P4000" t="s">
        <v>62</v>
      </c>
      <c r="Q4000" t="s">
        <v>63</v>
      </c>
      <c r="R4000" t="s">
        <v>9734</v>
      </c>
      <c r="S4000" t="s">
        <v>9734</v>
      </c>
      <c r="T4000" t="s">
        <v>9734</v>
      </c>
      <c r="U4000" t="s">
        <v>9734</v>
      </c>
      <c r="V4000" t="s">
        <v>9734</v>
      </c>
      <c r="W4000" t="s">
        <v>9734</v>
      </c>
      <c r="X4000" t="s">
        <v>9734</v>
      </c>
      <c r="Y4000" t="s">
        <v>9734</v>
      </c>
      <c r="Z4000" t="s">
        <v>9734</v>
      </c>
      <c r="AA4000" t="s">
        <v>9734</v>
      </c>
      <c r="AB4000" t="s">
        <v>9734</v>
      </c>
      <c r="AC4000" t="s">
        <v>9734</v>
      </c>
      <c r="AD4000" t="s">
        <v>9734</v>
      </c>
      <c r="AE4000" t="s">
        <v>65</v>
      </c>
      <c r="AF4000" s="5">
        <v>44469</v>
      </c>
      <c r="AG4000" s="5">
        <v>44469</v>
      </c>
      <c r="AH4000" t="s">
        <v>66</v>
      </c>
    </row>
    <row r="4001" spans="1:34" hidden="1" x14ac:dyDescent="0.25">
      <c r="A4001" t="s">
        <v>9735</v>
      </c>
      <c r="B4001" t="s">
        <v>54</v>
      </c>
      <c r="C4001" s="5">
        <v>44470</v>
      </c>
      <c r="D4001" s="5">
        <v>44561</v>
      </c>
      <c r="E4001" t="s">
        <v>42</v>
      </c>
      <c r="F4001" t="s">
        <v>55</v>
      </c>
      <c r="G4001" t="s">
        <v>56</v>
      </c>
      <c r="H4001" t="s">
        <v>57</v>
      </c>
      <c r="I4001" t="s">
        <v>1399</v>
      </c>
      <c r="J4001" t="s">
        <v>1400</v>
      </c>
      <c r="K4001" t="s">
        <v>337</v>
      </c>
      <c r="L4001" t="s">
        <v>572</v>
      </c>
      <c r="M4001" t="s">
        <v>51</v>
      </c>
      <c r="N4001" t="s">
        <v>62</v>
      </c>
      <c r="O4001" t="s">
        <v>63</v>
      </c>
      <c r="P4001" t="s">
        <v>62</v>
      </c>
      <c r="Q4001" t="s">
        <v>63</v>
      </c>
      <c r="R4001" t="s">
        <v>9736</v>
      </c>
      <c r="S4001" t="s">
        <v>9736</v>
      </c>
      <c r="T4001" t="s">
        <v>9736</v>
      </c>
      <c r="U4001" t="s">
        <v>9736</v>
      </c>
      <c r="V4001" t="s">
        <v>9736</v>
      </c>
      <c r="W4001" t="s">
        <v>9736</v>
      </c>
      <c r="X4001" t="s">
        <v>9736</v>
      </c>
      <c r="Y4001" t="s">
        <v>9736</v>
      </c>
      <c r="Z4001" t="s">
        <v>9736</v>
      </c>
      <c r="AA4001" t="s">
        <v>9736</v>
      </c>
      <c r="AB4001" t="s">
        <v>9736</v>
      </c>
      <c r="AC4001" t="s">
        <v>9736</v>
      </c>
      <c r="AD4001" t="s">
        <v>9736</v>
      </c>
      <c r="AE4001" t="s">
        <v>65</v>
      </c>
      <c r="AF4001" s="5">
        <v>44561</v>
      </c>
      <c r="AG4001" s="5">
        <v>44561</v>
      </c>
      <c r="AH4001" t="s">
        <v>66</v>
      </c>
    </row>
    <row r="4002" spans="1:34" hidden="1" x14ac:dyDescent="0.25">
      <c r="A4002" t="s">
        <v>9737</v>
      </c>
      <c r="B4002" t="s">
        <v>54</v>
      </c>
      <c r="C4002" s="5">
        <v>44470</v>
      </c>
      <c r="D4002" s="5">
        <v>44561</v>
      </c>
      <c r="E4002" t="s">
        <v>42</v>
      </c>
      <c r="F4002" t="s">
        <v>55</v>
      </c>
      <c r="G4002" t="s">
        <v>56</v>
      </c>
      <c r="H4002" t="s">
        <v>57</v>
      </c>
      <c r="I4002" t="s">
        <v>2741</v>
      </c>
      <c r="J4002" t="s">
        <v>4018</v>
      </c>
      <c r="K4002" t="s">
        <v>343</v>
      </c>
      <c r="L4002" t="s">
        <v>4019</v>
      </c>
      <c r="M4002" t="s">
        <v>51</v>
      </c>
      <c r="N4002" t="s">
        <v>62</v>
      </c>
      <c r="O4002" t="s">
        <v>63</v>
      </c>
      <c r="P4002" t="s">
        <v>62</v>
      </c>
      <c r="Q4002" t="s">
        <v>63</v>
      </c>
      <c r="R4002" t="s">
        <v>9738</v>
      </c>
      <c r="S4002" t="s">
        <v>9738</v>
      </c>
      <c r="T4002" t="s">
        <v>9738</v>
      </c>
      <c r="U4002" t="s">
        <v>9738</v>
      </c>
      <c r="V4002" t="s">
        <v>9738</v>
      </c>
      <c r="W4002" t="s">
        <v>9738</v>
      </c>
      <c r="X4002" t="s">
        <v>9738</v>
      </c>
      <c r="Y4002" t="s">
        <v>9738</v>
      </c>
      <c r="Z4002" t="s">
        <v>9738</v>
      </c>
      <c r="AA4002" t="s">
        <v>9738</v>
      </c>
      <c r="AB4002" t="s">
        <v>9738</v>
      </c>
      <c r="AC4002" t="s">
        <v>9738</v>
      </c>
      <c r="AD4002" t="s">
        <v>9738</v>
      </c>
      <c r="AE4002" t="s">
        <v>65</v>
      </c>
      <c r="AF4002" s="5">
        <v>44561</v>
      </c>
      <c r="AG4002" s="5">
        <v>44561</v>
      </c>
      <c r="AH4002" t="s">
        <v>66</v>
      </c>
    </row>
    <row r="4003" spans="1:34" hidden="1" x14ac:dyDescent="0.25">
      <c r="A4003" t="s">
        <v>9739</v>
      </c>
      <c r="B4003" t="s">
        <v>54</v>
      </c>
      <c r="C4003" s="5">
        <v>44470</v>
      </c>
      <c r="D4003" s="5">
        <v>44561</v>
      </c>
      <c r="E4003" t="s">
        <v>42</v>
      </c>
      <c r="F4003" t="s">
        <v>55</v>
      </c>
      <c r="G4003" t="s">
        <v>56</v>
      </c>
      <c r="H4003" t="s">
        <v>57</v>
      </c>
      <c r="I4003" t="s">
        <v>2741</v>
      </c>
      <c r="J4003" t="s">
        <v>4195</v>
      </c>
      <c r="K4003" t="s">
        <v>2774</v>
      </c>
      <c r="L4003" t="s">
        <v>303</v>
      </c>
      <c r="M4003" t="s">
        <v>51</v>
      </c>
      <c r="N4003" t="s">
        <v>62</v>
      </c>
      <c r="O4003" t="s">
        <v>63</v>
      </c>
      <c r="P4003" t="s">
        <v>62</v>
      </c>
      <c r="Q4003" t="s">
        <v>63</v>
      </c>
      <c r="R4003" t="s">
        <v>9740</v>
      </c>
      <c r="S4003" t="s">
        <v>9740</v>
      </c>
      <c r="T4003" t="s">
        <v>9740</v>
      </c>
      <c r="U4003" t="s">
        <v>9740</v>
      </c>
      <c r="V4003" t="s">
        <v>9740</v>
      </c>
      <c r="W4003" t="s">
        <v>9740</v>
      </c>
      <c r="X4003" t="s">
        <v>9740</v>
      </c>
      <c r="Y4003" t="s">
        <v>9740</v>
      </c>
      <c r="Z4003" t="s">
        <v>9740</v>
      </c>
      <c r="AA4003" t="s">
        <v>9740</v>
      </c>
      <c r="AB4003" t="s">
        <v>9740</v>
      </c>
      <c r="AC4003" t="s">
        <v>9740</v>
      </c>
      <c r="AD4003" t="s">
        <v>9740</v>
      </c>
      <c r="AE4003" t="s">
        <v>65</v>
      </c>
      <c r="AF4003" s="5">
        <v>44561</v>
      </c>
      <c r="AG4003" s="5">
        <v>44561</v>
      </c>
      <c r="AH4003" t="s">
        <v>66</v>
      </c>
    </row>
    <row r="4004" spans="1:34" hidden="1" x14ac:dyDescent="0.25">
      <c r="A4004" t="s">
        <v>9741</v>
      </c>
      <c r="B4004" t="s">
        <v>54</v>
      </c>
      <c r="C4004" s="5">
        <v>44470</v>
      </c>
      <c r="D4004" s="5">
        <v>44561</v>
      </c>
      <c r="E4004" t="s">
        <v>42</v>
      </c>
      <c r="F4004" t="s">
        <v>55</v>
      </c>
      <c r="G4004" t="s">
        <v>68</v>
      </c>
      <c r="H4004" t="s">
        <v>69</v>
      </c>
      <c r="I4004" t="s">
        <v>2958</v>
      </c>
      <c r="J4004" t="s">
        <v>2959</v>
      </c>
      <c r="K4004" t="s">
        <v>433</v>
      </c>
      <c r="L4004" t="s">
        <v>166</v>
      </c>
      <c r="M4004" t="s">
        <v>51</v>
      </c>
      <c r="N4004" t="s">
        <v>62</v>
      </c>
      <c r="O4004" t="s">
        <v>63</v>
      </c>
      <c r="P4004" t="s">
        <v>62</v>
      </c>
      <c r="Q4004" t="s">
        <v>63</v>
      </c>
      <c r="R4004" t="s">
        <v>9742</v>
      </c>
      <c r="S4004" t="s">
        <v>9742</v>
      </c>
      <c r="T4004" t="s">
        <v>9742</v>
      </c>
      <c r="U4004" t="s">
        <v>9742</v>
      </c>
      <c r="V4004" t="s">
        <v>9742</v>
      </c>
      <c r="W4004" t="s">
        <v>9742</v>
      </c>
      <c r="X4004" t="s">
        <v>9742</v>
      </c>
      <c r="Y4004" t="s">
        <v>9742</v>
      </c>
      <c r="Z4004" t="s">
        <v>9742</v>
      </c>
      <c r="AA4004" t="s">
        <v>9742</v>
      </c>
      <c r="AB4004" t="s">
        <v>9742</v>
      </c>
      <c r="AC4004" t="s">
        <v>9742</v>
      </c>
      <c r="AD4004" t="s">
        <v>9742</v>
      </c>
      <c r="AE4004" t="s">
        <v>65</v>
      </c>
      <c r="AF4004" s="5">
        <v>44561</v>
      </c>
      <c r="AG4004" s="5">
        <v>44561</v>
      </c>
      <c r="AH4004" t="s">
        <v>66</v>
      </c>
    </row>
    <row r="4005" spans="1:34" hidden="1" x14ac:dyDescent="0.25">
      <c r="A4005" t="s">
        <v>9743</v>
      </c>
      <c r="B4005" t="s">
        <v>54</v>
      </c>
      <c r="C4005" s="5">
        <v>44470</v>
      </c>
      <c r="D4005" s="5">
        <v>44561</v>
      </c>
      <c r="E4005" t="s">
        <v>42</v>
      </c>
      <c r="F4005" t="s">
        <v>55</v>
      </c>
      <c r="G4005" t="s">
        <v>56</v>
      </c>
      <c r="H4005" t="s">
        <v>57</v>
      </c>
      <c r="I4005" t="s">
        <v>222</v>
      </c>
      <c r="J4005" t="s">
        <v>223</v>
      </c>
      <c r="K4005" t="s">
        <v>224</v>
      </c>
      <c r="L4005" t="s">
        <v>225</v>
      </c>
      <c r="M4005" t="s">
        <v>51</v>
      </c>
      <c r="N4005" t="s">
        <v>62</v>
      </c>
      <c r="O4005" t="s">
        <v>63</v>
      </c>
      <c r="P4005" t="s">
        <v>62</v>
      </c>
      <c r="Q4005" t="s">
        <v>63</v>
      </c>
      <c r="R4005" t="s">
        <v>9744</v>
      </c>
      <c r="S4005" t="s">
        <v>9744</v>
      </c>
      <c r="T4005" t="s">
        <v>9744</v>
      </c>
      <c r="U4005" t="s">
        <v>9744</v>
      </c>
      <c r="V4005" t="s">
        <v>9744</v>
      </c>
      <c r="W4005" t="s">
        <v>9744</v>
      </c>
      <c r="X4005" t="s">
        <v>9744</v>
      </c>
      <c r="Y4005" t="s">
        <v>9744</v>
      </c>
      <c r="Z4005" t="s">
        <v>9744</v>
      </c>
      <c r="AA4005" t="s">
        <v>9744</v>
      </c>
      <c r="AB4005" t="s">
        <v>9744</v>
      </c>
      <c r="AC4005" t="s">
        <v>9744</v>
      </c>
      <c r="AD4005" t="s">
        <v>9744</v>
      </c>
      <c r="AE4005" t="s">
        <v>65</v>
      </c>
      <c r="AF4005" s="5">
        <v>44561</v>
      </c>
      <c r="AG4005" s="5">
        <v>44561</v>
      </c>
      <c r="AH4005" t="s">
        <v>66</v>
      </c>
    </row>
    <row r="4006" spans="1:34" hidden="1" x14ac:dyDescent="0.25">
      <c r="A4006" t="s">
        <v>9745</v>
      </c>
      <c r="B4006" t="s">
        <v>54</v>
      </c>
      <c r="C4006" s="5">
        <v>44470</v>
      </c>
      <c r="D4006" s="5">
        <v>44561</v>
      </c>
      <c r="E4006" t="s">
        <v>42</v>
      </c>
      <c r="F4006" t="s">
        <v>55</v>
      </c>
      <c r="G4006" t="s">
        <v>68</v>
      </c>
      <c r="H4006" t="s">
        <v>69</v>
      </c>
      <c r="I4006" t="s">
        <v>234</v>
      </c>
      <c r="J4006" t="s">
        <v>235</v>
      </c>
      <c r="K4006" t="s">
        <v>236</v>
      </c>
      <c r="L4006" t="s">
        <v>237</v>
      </c>
      <c r="M4006" t="s">
        <v>52</v>
      </c>
      <c r="N4006" t="s">
        <v>62</v>
      </c>
      <c r="O4006" t="s">
        <v>63</v>
      </c>
      <c r="P4006" t="s">
        <v>62</v>
      </c>
      <c r="Q4006" t="s">
        <v>63</v>
      </c>
      <c r="R4006" t="s">
        <v>9746</v>
      </c>
      <c r="S4006" t="s">
        <v>9746</v>
      </c>
      <c r="T4006" t="s">
        <v>9746</v>
      </c>
      <c r="U4006" t="s">
        <v>9746</v>
      </c>
      <c r="V4006" t="s">
        <v>9746</v>
      </c>
      <c r="W4006" t="s">
        <v>9746</v>
      </c>
      <c r="X4006" t="s">
        <v>9746</v>
      </c>
      <c r="Y4006" t="s">
        <v>9746</v>
      </c>
      <c r="Z4006" t="s">
        <v>9746</v>
      </c>
      <c r="AA4006" t="s">
        <v>9746</v>
      </c>
      <c r="AB4006" t="s">
        <v>9746</v>
      </c>
      <c r="AC4006" t="s">
        <v>9746</v>
      </c>
      <c r="AD4006" t="s">
        <v>9746</v>
      </c>
      <c r="AE4006" t="s">
        <v>65</v>
      </c>
      <c r="AF4006" s="5">
        <v>44561</v>
      </c>
      <c r="AG4006" s="5">
        <v>44561</v>
      </c>
      <c r="AH4006" t="s">
        <v>66</v>
      </c>
    </row>
    <row r="4007" spans="1:34" hidden="1" x14ac:dyDescent="0.25">
      <c r="A4007" t="s">
        <v>9747</v>
      </c>
      <c r="B4007" t="s">
        <v>54</v>
      </c>
      <c r="C4007" s="5">
        <v>44470</v>
      </c>
      <c r="D4007" s="5">
        <v>44561</v>
      </c>
      <c r="E4007" t="s">
        <v>42</v>
      </c>
      <c r="F4007" t="s">
        <v>55</v>
      </c>
      <c r="G4007" t="s">
        <v>56</v>
      </c>
      <c r="H4007" t="s">
        <v>57</v>
      </c>
      <c r="I4007" t="s">
        <v>974</v>
      </c>
      <c r="J4007" t="s">
        <v>5151</v>
      </c>
      <c r="K4007" t="s">
        <v>5152</v>
      </c>
      <c r="L4007" t="s">
        <v>5153</v>
      </c>
      <c r="M4007" t="s">
        <v>52</v>
      </c>
      <c r="N4007" t="s">
        <v>62</v>
      </c>
      <c r="O4007" t="s">
        <v>63</v>
      </c>
      <c r="P4007" t="s">
        <v>62</v>
      </c>
      <c r="Q4007" t="s">
        <v>63</v>
      </c>
      <c r="R4007" t="s">
        <v>9748</v>
      </c>
      <c r="S4007" t="s">
        <v>9748</v>
      </c>
      <c r="T4007" t="s">
        <v>9748</v>
      </c>
      <c r="U4007" t="s">
        <v>9748</v>
      </c>
      <c r="V4007" t="s">
        <v>9748</v>
      </c>
      <c r="W4007" t="s">
        <v>9748</v>
      </c>
      <c r="X4007" t="s">
        <v>9748</v>
      </c>
      <c r="Y4007" t="s">
        <v>9748</v>
      </c>
      <c r="Z4007" t="s">
        <v>9748</v>
      </c>
      <c r="AA4007" t="s">
        <v>9748</v>
      </c>
      <c r="AB4007" t="s">
        <v>9748</v>
      </c>
      <c r="AC4007" t="s">
        <v>9748</v>
      </c>
      <c r="AD4007" t="s">
        <v>9748</v>
      </c>
      <c r="AE4007" t="s">
        <v>65</v>
      </c>
      <c r="AF4007" s="5">
        <v>44561</v>
      </c>
      <c r="AG4007" s="5">
        <v>44561</v>
      </c>
      <c r="AH4007" t="s">
        <v>66</v>
      </c>
    </row>
    <row r="4008" spans="1:34" hidden="1" x14ac:dyDescent="0.25">
      <c r="A4008" t="s">
        <v>9749</v>
      </c>
      <c r="B4008" t="s">
        <v>54</v>
      </c>
      <c r="C4008" s="5">
        <v>44470</v>
      </c>
      <c r="D4008" s="5">
        <v>44561</v>
      </c>
      <c r="E4008" t="s">
        <v>42</v>
      </c>
      <c r="F4008" t="s">
        <v>55</v>
      </c>
      <c r="G4008" t="s">
        <v>56</v>
      </c>
      <c r="H4008" t="s">
        <v>57</v>
      </c>
      <c r="I4008" t="s">
        <v>282</v>
      </c>
      <c r="J4008" t="s">
        <v>978</v>
      </c>
      <c r="K4008" t="s">
        <v>419</v>
      </c>
      <c r="L4008" t="s">
        <v>492</v>
      </c>
      <c r="M4008" t="s">
        <v>51</v>
      </c>
      <c r="N4008" t="s">
        <v>62</v>
      </c>
      <c r="O4008" t="s">
        <v>63</v>
      </c>
      <c r="P4008" t="s">
        <v>62</v>
      </c>
      <c r="Q4008" t="s">
        <v>63</v>
      </c>
      <c r="R4008" t="s">
        <v>9750</v>
      </c>
      <c r="S4008" t="s">
        <v>9750</v>
      </c>
      <c r="T4008" t="s">
        <v>9750</v>
      </c>
      <c r="U4008" t="s">
        <v>9750</v>
      </c>
      <c r="V4008" t="s">
        <v>9750</v>
      </c>
      <c r="W4008" t="s">
        <v>9750</v>
      </c>
      <c r="X4008" t="s">
        <v>9750</v>
      </c>
      <c r="Y4008" t="s">
        <v>9750</v>
      </c>
      <c r="Z4008" t="s">
        <v>9750</v>
      </c>
      <c r="AA4008" t="s">
        <v>9750</v>
      </c>
      <c r="AB4008" t="s">
        <v>9750</v>
      </c>
      <c r="AC4008" t="s">
        <v>9750</v>
      </c>
      <c r="AD4008" t="s">
        <v>9750</v>
      </c>
      <c r="AE4008" t="s">
        <v>65</v>
      </c>
      <c r="AF4008" s="5">
        <v>44561</v>
      </c>
      <c r="AG4008" s="5">
        <v>44561</v>
      </c>
      <c r="AH4008" t="s">
        <v>66</v>
      </c>
    </row>
    <row r="4009" spans="1:34" hidden="1" x14ac:dyDescent="0.25">
      <c r="A4009" t="s">
        <v>9751</v>
      </c>
      <c r="B4009" t="s">
        <v>54</v>
      </c>
      <c r="C4009" s="5">
        <v>44470</v>
      </c>
      <c r="D4009" s="5">
        <v>44561</v>
      </c>
      <c r="E4009" t="s">
        <v>42</v>
      </c>
      <c r="F4009" t="s">
        <v>55</v>
      </c>
      <c r="G4009" t="s">
        <v>56</v>
      </c>
      <c r="H4009" t="s">
        <v>57</v>
      </c>
      <c r="I4009" t="s">
        <v>1680</v>
      </c>
      <c r="J4009" t="s">
        <v>4751</v>
      </c>
      <c r="K4009" t="s">
        <v>1077</v>
      </c>
      <c r="L4009" t="s">
        <v>96</v>
      </c>
      <c r="M4009" t="s">
        <v>51</v>
      </c>
      <c r="N4009" t="s">
        <v>62</v>
      </c>
      <c r="O4009" t="s">
        <v>63</v>
      </c>
      <c r="P4009" t="s">
        <v>62</v>
      </c>
      <c r="Q4009" t="s">
        <v>63</v>
      </c>
      <c r="R4009" t="s">
        <v>9752</v>
      </c>
      <c r="S4009" t="s">
        <v>9752</v>
      </c>
      <c r="T4009" t="s">
        <v>9752</v>
      </c>
      <c r="U4009" t="s">
        <v>9752</v>
      </c>
      <c r="V4009" t="s">
        <v>9752</v>
      </c>
      <c r="W4009" t="s">
        <v>9752</v>
      </c>
      <c r="X4009" t="s">
        <v>9752</v>
      </c>
      <c r="Y4009" t="s">
        <v>9752</v>
      </c>
      <c r="Z4009" t="s">
        <v>9752</v>
      </c>
      <c r="AA4009" t="s">
        <v>9752</v>
      </c>
      <c r="AB4009" t="s">
        <v>9752</v>
      </c>
      <c r="AC4009" t="s">
        <v>9752</v>
      </c>
      <c r="AD4009" t="s">
        <v>9752</v>
      </c>
      <c r="AE4009" t="s">
        <v>65</v>
      </c>
      <c r="AF4009" s="5">
        <v>44561</v>
      </c>
      <c r="AG4009" s="5">
        <v>44561</v>
      </c>
      <c r="AH4009" t="s">
        <v>66</v>
      </c>
    </row>
    <row r="4010" spans="1:34" hidden="1" x14ac:dyDescent="0.25">
      <c r="A4010" t="s">
        <v>9753</v>
      </c>
      <c r="B4010" t="s">
        <v>54</v>
      </c>
      <c r="C4010" s="5">
        <v>44470</v>
      </c>
      <c r="D4010" s="5">
        <v>44561</v>
      </c>
      <c r="E4010" t="s">
        <v>42</v>
      </c>
      <c r="F4010" t="s">
        <v>55</v>
      </c>
      <c r="G4010" t="s">
        <v>56</v>
      </c>
      <c r="H4010" t="s">
        <v>57</v>
      </c>
      <c r="I4010" t="s">
        <v>852</v>
      </c>
      <c r="J4010" t="s">
        <v>853</v>
      </c>
      <c r="K4010" t="s">
        <v>522</v>
      </c>
      <c r="L4010" t="s">
        <v>419</v>
      </c>
      <c r="M4010" t="s">
        <v>52</v>
      </c>
      <c r="N4010" t="s">
        <v>62</v>
      </c>
      <c r="O4010" t="s">
        <v>63</v>
      </c>
      <c r="P4010" t="s">
        <v>62</v>
      </c>
      <c r="Q4010" t="s">
        <v>63</v>
      </c>
      <c r="R4010" t="s">
        <v>9754</v>
      </c>
      <c r="S4010" t="s">
        <v>9754</v>
      </c>
      <c r="T4010" t="s">
        <v>9754</v>
      </c>
      <c r="U4010" t="s">
        <v>9754</v>
      </c>
      <c r="V4010" t="s">
        <v>9754</v>
      </c>
      <c r="W4010" t="s">
        <v>9754</v>
      </c>
      <c r="X4010" t="s">
        <v>9754</v>
      </c>
      <c r="Y4010" t="s">
        <v>9754</v>
      </c>
      <c r="Z4010" t="s">
        <v>9754</v>
      </c>
      <c r="AA4010" t="s">
        <v>9754</v>
      </c>
      <c r="AB4010" t="s">
        <v>9754</v>
      </c>
      <c r="AC4010" t="s">
        <v>9754</v>
      </c>
      <c r="AD4010" t="s">
        <v>9754</v>
      </c>
      <c r="AE4010" t="s">
        <v>65</v>
      </c>
      <c r="AF4010" s="5">
        <v>44561</v>
      </c>
      <c r="AG4010" s="5">
        <v>44561</v>
      </c>
      <c r="AH4010" t="s">
        <v>66</v>
      </c>
    </row>
    <row r="4011" spans="1:34" hidden="1" x14ac:dyDescent="0.25">
      <c r="A4011" t="s">
        <v>9755</v>
      </c>
      <c r="B4011" t="s">
        <v>54</v>
      </c>
      <c r="C4011" s="5">
        <v>44470</v>
      </c>
      <c r="D4011" s="5">
        <v>44561</v>
      </c>
      <c r="E4011" t="s">
        <v>42</v>
      </c>
      <c r="F4011" t="s">
        <v>55</v>
      </c>
      <c r="G4011" t="s">
        <v>68</v>
      </c>
      <c r="H4011" t="s">
        <v>69</v>
      </c>
      <c r="I4011" t="s">
        <v>251</v>
      </c>
      <c r="J4011" t="s">
        <v>2216</v>
      </c>
      <c r="K4011" t="s">
        <v>1077</v>
      </c>
      <c r="L4011" t="s">
        <v>2217</v>
      </c>
      <c r="M4011" t="s">
        <v>52</v>
      </c>
      <c r="N4011" t="s">
        <v>62</v>
      </c>
      <c r="O4011" t="s">
        <v>63</v>
      </c>
      <c r="P4011" t="s">
        <v>62</v>
      </c>
      <c r="Q4011" t="s">
        <v>63</v>
      </c>
      <c r="R4011" t="s">
        <v>9756</v>
      </c>
      <c r="S4011" t="s">
        <v>9756</v>
      </c>
      <c r="T4011" t="s">
        <v>9756</v>
      </c>
      <c r="U4011" t="s">
        <v>9756</v>
      </c>
      <c r="V4011" t="s">
        <v>9756</v>
      </c>
      <c r="W4011" t="s">
        <v>9756</v>
      </c>
      <c r="X4011" t="s">
        <v>9756</v>
      </c>
      <c r="Y4011" t="s">
        <v>9756</v>
      </c>
      <c r="Z4011" t="s">
        <v>9756</v>
      </c>
      <c r="AA4011" t="s">
        <v>9756</v>
      </c>
      <c r="AB4011" t="s">
        <v>9756</v>
      </c>
      <c r="AC4011" t="s">
        <v>9756</v>
      </c>
      <c r="AD4011" t="s">
        <v>9756</v>
      </c>
      <c r="AE4011" t="s">
        <v>65</v>
      </c>
      <c r="AF4011" s="5">
        <v>44561</v>
      </c>
      <c r="AG4011" s="5">
        <v>44561</v>
      </c>
      <c r="AH4011" t="s">
        <v>66</v>
      </c>
    </row>
    <row r="4012" spans="1:34" hidden="1" x14ac:dyDescent="0.25">
      <c r="A4012" t="s">
        <v>9757</v>
      </c>
      <c r="B4012" t="s">
        <v>54</v>
      </c>
      <c r="C4012" s="5">
        <v>44470</v>
      </c>
      <c r="D4012" s="5">
        <v>44561</v>
      </c>
      <c r="E4012" t="s">
        <v>42</v>
      </c>
      <c r="F4012" t="s">
        <v>55</v>
      </c>
      <c r="G4012" t="s">
        <v>68</v>
      </c>
      <c r="H4012" t="s">
        <v>69</v>
      </c>
      <c r="I4012" t="s">
        <v>1162</v>
      </c>
      <c r="J4012" t="s">
        <v>2753</v>
      </c>
      <c r="K4012" t="s">
        <v>761</v>
      </c>
      <c r="L4012" t="s">
        <v>1249</v>
      </c>
      <c r="M4012" t="s">
        <v>51</v>
      </c>
      <c r="N4012" t="s">
        <v>62</v>
      </c>
      <c r="O4012" t="s">
        <v>63</v>
      </c>
      <c r="P4012" t="s">
        <v>62</v>
      </c>
      <c r="Q4012" t="s">
        <v>63</v>
      </c>
      <c r="R4012" t="s">
        <v>9758</v>
      </c>
      <c r="S4012" t="s">
        <v>9758</v>
      </c>
      <c r="T4012" t="s">
        <v>9758</v>
      </c>
      <c r="U4012" t="s">
        <v>9758</v>
      </c>
      <c r="V4012" t="s">
        <v>9758</v>
      </c>
      <c r="W4012" t="s">
        <v>9758</v>
      </c>
      <c r="X4012" t="s">
        <v>9758</v>
      </c>
      <c r="Y4012" t="s">
        <v>9758</v>
      </c>
      <c r="Z4012" t="s">
        <v>9758</v>
      </c>
      <c r="AA4012" t="s">
        <v>9758</v>
      </c>
      <c r="AB4012" t="s">
        <v>9758</v>
      </c>
      <c r="AC4012" t="s">
        <v>9758</v>
      </c>
      <c r="AD4012" t="s">
        <v>9758</v>
      </c>
      <c r="AE4012" t="s">
        <v>65</v>
      </c>
      <c r="AF4012" s="5">
        <v>44561</v>
      </c>
      <c r="AG4012" s="5">
        <v>44561</v>
      </c>
      <c r="AH4012" t="s">
        <v>66</v>
      </c>
    </row>
    <row r="4013" spans="1:34" hidden="1" x14ac:dyDescent="0.25">
      <c r="A4013" t="s">
        <v>9759</v>
      </c>
      <c r="B4013" t="s">
        <v>54</v>
      </c>
      <c r="C4013" s="5">
        <v>44470</v>
      </c>
      <c r="D4013" s="5">
        <v>44561</v>
      </c>
      <c r="E4013" t="s">
        <v>42</v>
      </c>
      <c r="F4013" t="s">
        <v>55</v>
      </c>
      <c r="G4013" t="s">
        <v>68</v>
      </c>
      <c r="H4013" t="s">
        <v>69</v>
      </c>
      <c r="I4013" t="s">
        <v>257</v>
      </c>
      <c r="J4013" t="s">
        <v>258</v>
      </c>
      <c r="K4013" t="s">
        <v>137</v>
      </c>
      <c r="L4013" t="s">
        <v>113</v>
      </c>
      <c r="M4013" t="s">
        <v>51</v>
      </c>
      <c r="N4013" t="s">
        <v>62</v>
      </c>
      <c r="O4013" t="s">
        <v>63</v>
      </c>
      <c r="P4013" t="s">
        <v>62</v>
      </c>
      <c r="Q4013" t="s">
        <v>63</v>
      </c>
      <c r="R4013" t="s">
        <v>9760</v>
      </c>
      <c r="S4013" t="s">
        <v>9760</v>
      </c>
      <c r="T4013" t="s">
        <v>9760</v>
      </c>
      <c r="U4013" t="s">
        <v>9760</v>
      </c>
      <c r="V4013" t="s">
        <v>9760</v>
      </c>
      <c r="W4013" t="s">
        <v>9760</v>
      </c>
      <c r="X4013" t="s">
        <v>9760</v>
      </c>
      <c r="Y4013" t="s">
        <v>9760</v>
      </c>
      <c r="Z4013" t="s">
        <v>9760</v>
      </c>
      <c r="AA4013" t="s">
        <v>9760</v>
      </c>
      <c r="AB4013" t="s">
        <v>9760</v>
      </c>
      <c r="AC4013" t="s">
        <v>9760</v>
      </c>
      <c r="AD4013" t="s">
        <v>9760</v>
      </c>
      <c r="AE4013" t="s">
        <v>65</v>
      </c>
      <c r="AF4013" s="5">
        <v>44561</v>
      </c>
      <c r="AG4013" s="5">
        <v>44561</v>
      </c>
      <c r="AH4013" t="s">
        <v>66</v>
      </c>
    </row>
    <row r="4014" spans="1:34" hidden="1" x14ac:dyDescent="0.25">
      <c r="A4014" t="s">
        <v>9761</v>
      </c>
      <c r="B4014" t="s">
        <v>54</v>
      </c>
      <c r="C4014" s="5">
        <v>44470</v>
      </c>
      <c r="D4014" s="5">
        <v>44561</v>
      </c>
      <c r="E4014" t="s">
        <v>42</v>
      </c>
      <c r="F4014" t="s">
        <v>55</v>
      </c>
      <c r="G4014" t="s">
        <v>56</v>
      </c>
      <c r="H4014" t="s">
        <v>57</v>
      </c>
      <c r="I4014" t="s">
        <v>271</v>
      </c>
      <c r="J4014" t="s">
        <v>272</v>
      </c>
      <c r="K4014" t="s">
        <v>273</v>
      </c>
      <c r="L4014" t="s">
        <v>96</v>
      </c>
      <c r="M4014" t="s">
        <v>51</v>
      </c>
      <c r="N4014" t="s">
        <v>62</v>
      </c>
      <c r="O4014" t="s">
        <v>63</v>
      </c>
      <c r="P4014" t="s">
        <v>62</v>
      </c>
      <c r="Q4014" t="s">
        <v>63</v>
      </c>
      <c r="R4014" t="s">
        <v>9762</v>
      </c>
      <c r="S4014" t="s">
        <v>9762</v>
      </c>
      <c r="T4014" t="s">
        <v>9762</v>
      </c>
      <c r="U4014" t="s">
        <v>9762</v>
      </c>
      <c r="V4014" t="s">
        <v>9762</v>
      </c>
      <c r="W4014" t="s">
        <v>9762</v>
      </c>
      <c r="X4014" t="s">
        <v>9762</v>
      </c>
      <c r="Y4014" t="s">
        <v>9762</v>
      </c>
      <c r="Z4014" t="s">
        <v>9762</v>
      </c>
      <c r="AA4014" t="s">
        <v>9762</v>
      </c>
      <c r="AB4014" t="s">
        <v>9762</v>
      </c>
      <c r="AC4014" t="s">
        <v>9762</v>
      </c>
      <c r="AD4014" t="s">
        <v>9762</v>
      </c>
      <c r="AE4014" t="s">
        <v>65</v>
      </c>
      <c r="AF4014" s="5">
        <v>44561</v>
      </c>
      <c r="AG4014" s="5">
        <v>44561</v>
      </c>
      <c r="AH4014" t="s">
        <v>66</v>
      </c>
    </row>
    <row r="4015" spans="1:34" hidden="1" x14ac:dyDescent="0.25">
      <c r="A4015" t="s">
        <v>9763</v>
      </c>
      <c r="B4015" t="s">
        <v>54</v>
      </c>
      <c r="C4015" s="5">
        <v>44470</v>
      </c>
      <c r="D4015" s="5">
        <v>44561</v>
      </c>
      <c r="E4015" t="s">
        <v>42</v>
      </c>
      <c r="F4015" t="s">
        <v>55</v>
      </c>
      <c r="G4015" t="s">
        <v>68</v>
      </c>
      <c r="H4015" t="s">
        <v>69</v>
      </c>
      <c r="I4015" t="s">
        <v>1444</v>
      </c>
      <c r="J4015" t="s">
        <v>2759</v>
      </c>
      <c r="K4015" t="s">
        <v>2760</v>
      </c>
      <c r="L4015" t="s">
        <v>166</v>
      </c>
      <c r="M4015" t="s">
        <v>52</v>
      </c>
      <c r="N4015" t="s">
        <v>62</v>
      </c>
      <c r="O4015" t="s">
        <v>63</v>
      </c>
      <c r="P4015" t="s">
        <v>62</v>
      </c>
      <c r="Q4015" t="s">
        <v>63</v>
      </c>
      <c r="R4015" t="s">
        <v>9764</v>
      </c>
      <c r="S4015" t="s">
        <v>9764</v>
      </c>
      <c r="T4015" t="s">
        <v>9764</v>
      </c>
      <c r="U4015" t="s">
        <v>9764</v>
      </c>
      <c r="V4015" t="s">
        <v>9764</v>
      </c>
      <c r="W4015" t="s">
        <v>9764</v>
      </c>
      <c r="X4015" t="s">
        <v>9764</v>
      </c>
      <c r="Y4015" t="s">
        <v>9764</v>
      </c>
      <c r="Z4015" t="s">
        <v>9764</v>
      </c>
      <c r="AA4015" t="s">
        <v>9764</v>
      </c>
      <c r="AB4015" t="s">
        <v>9764</v>
      </c>
      <c r="AC4015" t="s">
        <v>9764</v>
      </c>
      <c r="AD4015" t="s">
        <v>9764</v>
      </c>
      <c r="AE4015" t="s">
        <v>65</v>
      </c>
      <c r="AF4015" s="5">
        <v>44561</v>
      </c>
      <c r="AG4015" s="5">
        <v>44561</v>
      </c>
      <c r="AH4015" t="s">
        <v>66</v>
      </c>
    </row>
    <row r="4016" spans="1:34" hidden="1" x14ac:dyDescent="0.25">
      <c r="A4016" t="s">
        <v>9765</v>
      </c>
      <c r="B4016" t="s">
        <v>54</v>
      </c>
      <c r="C4016" s="5">
        <v>44470</v>
      </c>
      <c r="D4016" s="5">
        <v>44561</v>
      </c>
      <c r="E4016" t="s">
        <v>42</v>
      </c>
      <c r="F4016" t="s">
        <v>55</v>
      </c>
      <c r="G4016" t="s">
        <v>56</v>
      </c>
      <c r="H4016" t="s">
        <v>57</v>
      </c>
      <c r="I4016" t="s">
        <v>276</v>
      </c>
      <c r="J4016" t="s">
        <v>786</v>
      </c>
      <c r="K4016" t="s">
        <v>394</v>
      </c>
      <c r="L4016" t="s">
        <v>389</v>
      </c>
      <c r="M4016" t="s">
        <v>52</v>
      </c>
      <c r="N4016" t="s">
        <v>62</v>
      </c>
      <c r="O4016" t="s">
        <v>63</v>
      </c>
      <c r="P4016" t="s">
        <v>62</v>
      </c>
      <c r="Q4016" t="s">
        <v>63</v>
      </c>
      <c r="R4016" t="s">
        <v>9766</v>
      </c>
      <c r="S4016" t="s">
        <v>9766</v>
      </c>
      <c r="T4016" t="s">
        <v>9766</v>
      </c>
      <c r="U4016" t="s">
        <v>9766</v>
      </c>
      <c r="V4016" t="s">
        <v>9766</v>
      </c>
      <c r="W4016" t="s">
        <v>9766</v>
      </c>
      <c r="X4016" t="s">
        <v>9766</v>
      </c>
      <c r="Y4016" t="s">
        <v>9766</v>
      </c>
      <c r="Z4016" t="s">
        <v>9766</v>
      </c>
      <c r="AA4016" t="s">
        <v>9766</v>
      </c>
      <c r="AB4016" t="s">
        <v>9766</v>
      </c>
      <c r="AC4016" t="s">
        <v>9766</v>
      </c>
      <c r="AD4016" t="s">
        <v>9766</v>
      </c>
      <c r="AE4016" t="s">
        <v>65</v>
      </c>
      <c r="AF4016" s="5">
        <v>44561</v>
      </c>
      <c r="AG4016" s="5">
        <v>44561</v>
      </c>
      <c r="AH4016" t="s">
        <v>66</v>
      </c>
    </row>
    <row r="4017" spans="1:34" hidden="1" x14ac:dyDescent="0.25">
      <c r="A4017" t="s">
        <v>9767</v>
      </c>
      <c r="B4017" t="s">
        <v>54</v>
      </c>
      <c r="C4017" s="5">
        <v>44470</v>
      </c>
      <c r="D4017" s="5">
        <v>44561</v>
      </c>
      <c r="E4017" t="s">
        <v>42</v>
      </c>
      <c r="F4017" t="s">
        <v>55</v>
      </c>
      <c r="G4017" t="s">
        <v>56</v>
      </c>
      <c r="H4017" t="s">
        <v>57</v>
      </c>
      <c r="I4017" t="s">
        <v>294</v>
      </c>
      <c r="J4017" t="s">
        <v>2225</v>
      </c>
      <c r="K4017" t="s">
        <v>1966</v>
      </c>
      <c r="L4017" t="s">
        <v>597</v>
      </c>
      <c r="M4017" t="s">
        <v>52</v>
      </c>
      <c r="N4017" t="s">
        <v>62</v>
      </c>
      <c r="O4017" t="s">
        <v>63</v>
      </c>
      <c r="P4017" t="s">
        <v>62</v>
      </c>
      <c r="Q4017" t="s">
        <v>63</v>
      </c>
      <c r="R4017" t="s">
        <v>9768</v>
      </c>
      <c r="S4017" t="s">
        <v>9768</v>
      </c>
      <c r="T4017" t="s">
        <v>9768</v>
      </c>
      <c r="U4017" t="s">
        <v>9768</v>
      </c>
      <c r="V4017" t="s">
        <v>9768</v>
      </c>
      <c r="W4017" t="s">
        <v>9768</v>
      </c>
      <c r="X4017" t="s">
        <v>9768</v>
      </c>
      <c r="Y4017" t="s">
        <v>9768</v>
      </c>
      <c r="Z4017" t="s">
        <v>9768</v>
      </c>
      <c r="AA4017" t="s">
        <v>9768</v>
      </c>
      <c r="AB4017" t="s">
        <v>9768</v>
      </c>
      <c r="AC4017" t="s">
        <v>9768</v>
      </c>
      <c r="AD4017" t="s">
        <v>9768</v>
      </c>
      <c r="AE4017" t="s">
        <v>65</v>
      </c>
      <c r="AF4017" s="5">
        <v>44561</v>
      </c>
      <c r="AG4017" s="5">
        <v>44561</v>
      </c>
      <c r="AH4017" t="s">
        <v>66</v>
      </c>
    </row>
    <row r="4018" spans="1:34" hidden="1" x14ac:dyDescent="0.25">
      <c r="A4018" t="s">
        <v>9769</v>
      </c>
      <c r="B4018" t="s">
        <v>54</v>
      </c>
      <c r="C4018" s="5">
        <v>44470</v>
      </c>
      <c r="D4018" s="5">
        <v>44561</v>
      </c>
      <c r="E4018" t="s">
        <v>42</v>
      </c>
      <c r="F4018" t="s">
        <v>55</v>
      </c>
      <c r="G4018" t="s">
        <v>56</v>
      </c>
      <c r="H4018" t="s">
        <v>57</v>
      </c>
      <c r="I4018" t="s">
        <v>928</v>
      </c>
      <c r="J4018" t="s">
        <v>934</v>
      </c>
      <c r="K4018" t="s">
        <v>213</v>
      </c>
      <c r="L4018" t="s">
        <v>137</v>
      </c>
      <c r="M4018" t="s">
        <v>52</v>
      </c>
      <c r="N4018" t="s">
        <v>62</v>
      </c>
      <c r="O4018" t="s">
        <v>63</v>
      </c>
      <c r="P4018" t="s">
        <v>62</v>
      </c>
      <c r="Q4018" t="s">
        <v>63</v>
      </c>
      <c r="R4018" t="s">
        <v>9770</v>
      </c>
      <c r="S4018" t="s">
        <v>9770</v>
      </c>
      <c r="T4018" t="s">
        <v>9770</v>
      </c>
      <c r="U4018" t="s">
        <v>9770</v>
      </c>
      <c r="V4018" t="s">
        <v>9770</v>
      </c>
      <c r="W4018" t="s">
        <v>9770</v>
      </c>
      <c r="X4018" t="s">
        <v>9770</v>
      </c>
      <c r="Y4018" t="s">
        <v>9770</v>
      </c>
      <c r="Z4018" t="s">
        <v>9770</v>
      </c>
      <c r="AA4018" t="s">
        <v>9770</v>
      </c>
      <c r="AB4018" t="s">
        <v>9770</v>
      </c>
      <c r="AC4018" t="s">
        <v>9770</v>
      </c>
      <c r="AD4018" t="s">
        <v>9770</v>
      </c>
      <c r="AE4018" t="s">
        <v>65</v>
      </c>
      <c r="AF4018" s="5">
        <v>44561</v>
      </c>
      <c r="AG4018" s="5">
        <v>44561</v>
      </c>
      <c r="AH4018" t="s">
        <v>66</v>
      </c>
    </row>
    <row r="4019" spans="1:34" hidden="1" x14ac:dyDescent="0.25">
      <c r="A4019" t="s">
        <v>9771</v>
      </c>
      <c r="B4019" t="s">
        <v>54</v>
      </c>
      <c r="C4019" s="5">
        <v>44470</v>
      </c>
      <c r="D4019" s="5">
        <v>44561</v>
      </c>
      <c r="E4019" t="s">
        <v>42</v>
      </c>
      <c r="F4019" t="s">
        <v>55</v>
      </c>
      <c r="G4019" t="s">
        <v>68</v>
      </c>
      <c r="H4019" t="s">
        <v>69</v>
      </c>
      <c r="I4019" t="s">
        <v>1633</v>
      </c>
      <c r="J4019" t="s">
        <v>3538</v>
      </c>
      <c r="K4019" t="s">
        <v>3539</v>
      </c>
      <c r="L4019" t="s">
        <v>3540</v>
      </c>
      <c r="M4019" t="s">
        <v>51</v>
      </c>
      <c r="N4019" t="s">
        <v>62</v>
      </c>
      <c r="O4019" t="s">
        <v>63</v>
      </c>
      <c r="P4019" t="s">
        <v>62</v>
      </c>
      <c r="Q4019" t="s">
        <v>63</v>
      </c>
      <c r="R4019" t="s">
        <v>9772</v>
      </c>
      <c r="S4019" t="s">
        <v>9772</v>
      </c>
      <c r="T4019" t="s">
        <v>9772</v>
      </c>
      <c r="U4019" t="s">
        <v>9772</v>
      </c>
      <c r="V4019" t="s">
        <v>9772</v>
      </c>
      <c r="W4019" t="s">
        <v>9772</v>
      </c>
      <c r="X4019" t="s">
        <v>9772</v>
      </c>
      <c r="Y4019" t="s">
        <v>9772</v>
      </c>
      <c r="Z4019" t="s">
        <v>9772</v>
      </c>
      <c r="AA4019" t="s">
        <v>9772</v>
      </c>
      <c r="AB4019" t="s">
        <v>9772</v>
      </c>
      <c r="AC4019" t="s">
        <v>9772</v>
      </c>
      <c r="AD4019" t="s">
        <v>9772</v>
      </c>
      <c r="AE4019" t="s">
        <v>65</v>
      </c>
      <c r="AF4019" s="5">
        <v>44561</v>
      </c>
      <c r="AG4019" s="5">
        <v>44561</v>
      </c>
      <c r="AH4019" t="s">
        <v>66</v>
      </c>
    </row>
    <row r="4020" spans="1:34" hidden="1" x14ac:dyDescent="0.25">
      <c r="A4020" t="s">
        <v>9773</v>
      </c>
      <c r="B4020" t="s">
        <v>54</v>
      </c>
      <c r="C4020" s="5">
        <v>44470</v>
      </c>
      <c r="D4020" s="5">
        <v>44561</v>
      </c>
      <c r="E4020" t="s">
        <v>42</v>
      </c>
      <c r="F4020" t="s">
        <v>55</v>
      </c>
      <c r="G4020" t="s">
        <v>56</v>
      </c>
      <c r="H4020" t="s">
        <v>57</v>
      </c>
      <c r="I4020" t="s">
        <v>427</v>
      </c>
      <c r="J4020" t="s">
        <v>428</v>
      </c>
      <c r="K4020" t="s">
        <v>419</v>
      </c>
      <c r="L4020" t="s">
        <v>268</v>
      </c>
      <c r="M4020" t="s">
        <v>52</v>
      </c>
      <c r="N4020" t="s">
        <v>62</v>
      </c>
      <c r="O4020" t="s">
        <v>63</v>
      </c>
      <c r="P4020" t="s">
        <v>62</v>
      </c>
      <c r="Q4020" t="s">
        <v>63</v>
      </c>
      <c r="R4020" t="s">
        <v>9774</v>
      </c>
      <c r="S4020" t="s">
        <v>9774</v>
      </c>
      <c r="T4020" t="s">
        <v>9774</v>
      </c>
      <c r="U4020" t="s">
        <v>9774</v>
      </c>
      <c r="V4020" t="s">
        <v>9774</v>
      </c>
      <c r="W4020" t="s">
        <v>9774</v>
      </c>
      <c r="X4020" t="s">
        <v>9774</v>
      </c>
      <c r="Y4020" t="s">
        <v>9774</v>
      </c>
      <c r="Z4020" t="s">
        <v>9774</v>
      </c>
      <c r="AA4020" t="s">
        <v>9774</v>
      </c>
      <c r="AB4020" t="s">
        <v>9774</v>
      </c>
      <c r="AC4020" t="s">
        <v>9774</v>
      </c>
      <c r="AD4020" t="s">
        <v>9774</v>
      </c>
      <c r="AE4020" t="s">
        <v>65</v>
      </c>
      <c r="AF4020" s="5">
        <v>44561</v>
      </c>
      <c r="AG4020" s="5">
        <v>44561</v>
      </c>
      <c r="AH4020" t="s">
        <v>66</v>
      </c>
    </row>
    <row r="4021" spans="1:34" hidden="1" x14ac:dyDescent="0.25">
      <c r="A4021" t="s">
        <v>9775</v>
      </c>
      <c r="B4021" t="s">
        <v>54</v>
      </c>
      <c r="C4021" s="5">
        <v>44470</v>
      </c>
      <c r="D4021" s="5">
        <v>44561</v>
      </c>
      <c r="E4021" t="s">
        <v>42</v>
      </c>
      <c r="F4021" t="s">
        <v>55</v>
      </c>
      <c r="G4021" t="s">
        <v>56</v>
      </c>
      <c r="H4021" t="s">
        <v>57</v>
      </c>
      <c r="I4021" t="s">
        <v>1715</v>
      </c>
      <c r="J4021" t="s">
        <v>2245</v>
      </c>
      <c r="K4021" t="s">
        <v>1137</v>
      </c>
      <c r="L4021" t="s">
        <v>2246</v>
      </c>
      <c r="M4021" t="s">
        <v>51</v>
      </c>
      <c r="N4021" t="s">
        <v>62</v>
      </c>
      <c r="O4021" t="s">
        <v>63</v>
      </c>
      <c r="P4021" t="s">
        <v>62</v>
      </c>
      <c r="Q4021" t="s">
        <v>63</v>
      </c>
      <c r="R4021" t="s">
        <v>9776</v>
      </c>
      <c r="S4021" t="s">
        <v>9776</v>
      </c>
      <c r="T4021" t="s">
        <v>9776</v>
      </c>
      <c r="U4021" t="s">
        <v>9776</v>
      </c>
      <c r="V4021" t="s">
        <v>9776</v>
      </c>
      <c r="W4021" t="s">
        <v>9776</v>
      </c>
      <c r="X4021" t="s">
        <v>9776</v>
      </c>
      <c r="Y4021" t="s">
        <v>9776</v>
      </c>
      <c r="Z4021" t="s">
        <v>9776</v>
      </c>
      <c r="AA4021" t="s">
        <v>9776</v>
      </c>
      <c r="AB4021" t="s">
        <v>9776</v>
      </c>
      <c r="AC4021" t="s">
        <v>9776</v>
      </c>
      <c r="AD4021" t="s">
        <v>9776</v>
      </c>
      <c r="AE4021" t="s">
        <v>65</v>
      </c>
      <c r="AF4021" s="5">
        <v>44561</v>
      </c>
      <c r="AG4021" s="5">
        <v>44561</v>
      </c>
      <c r="AH4021" t="s">
        <v>66</v>
      </c>
    </row>
    <row r="4022" spans="1:34" hidden="1" x14ac:dyDescent="0.25">
      <c r="A4022" t="s">
        <v>9777</v>
      </c>
      <c r="B4022" t="s">
        <v>54</v>
      </c>
      <c r="C4022" s="5">
        <v>44470</v>
      </c>
      <c r="D4022" s="5">
        <v>44561</v>
      </c>
      <c r="E4022" t="s">
        <v>42</v>
      </c>
      <c r="F4022" t="s">
        <v>55</v>
      </c>
      <c r="G4022" t="s">
        <v>68</v>
      </c>
      <c r="H4022" t="s">
        <v>69</v>
      </c>
      <c r="I4022" t="s">
        <v>341</v>
      </c>
      <c r="J4022" t="s">
        <v>439</v>
      </c>
      <c r="K4022" t="s">
        <v>352</v>
      </c>
      <c r="L4022" t="s">
        <v>113</v>
      </c>
      <c r="M4022" t="s">
        <v>51</v>
      </c>
      <c r="N4022" t="s">
        <v>62</v>
      </c>
      <c r="O4022" t="s">
        <v>63</v>
      </c>
      <c r="P4022" t="s">
        <v>62</v>
      </c>
      <c r="Q4022" t="s">
        <v>63</v>
      </c>
      <c r="R4022" t="s">
        <v>9778</v>
      </c>
      <c r="S4022" t="s">
        <v>9778</v>
      </c>
      <c r="T4022" t="s">
        <v>9778</v>
      </c>
      <c r="U4022" t="s">
        <v>9778</v>
      </c>
      <c r="V4022" t="s">
        <v>9778</v>
      </c>
      <c r="W4022" t="s">
        <v>9778</v>
      </c>
      <c r="X4022" t="s">
        <v>9778</v>
      </c>
      <c r="Y4022" t="s">
        <v>9778</v>
      </c>
      <c r="Z4022" t="s">
        <v>9778</v>
      </c>
      <c r="AA4022" t="s">
        <v>9778</v>
      </c>
      <c r="AB4022" t="s">
        <v>9778</v>
      </c>
      <c r="AC4022" t="s">
        <v>9778</v>
      </c>
      <c r="AD4022" t="s">
        <v>9778</v>
      </c>
      <c r="AE4022" t="s">
        <v>65</v>
      </c>
      <c r="AF4022" s="5">
        <v>44561</v>
      </c>
      <c r="AG4022" s="5">
        <v>44561</v>
      </c>
      <c r="AH4022" t="s">
        <v>66</v>
      </c>
    </row>
    <row r="4023" spans="1:34" hidden="1" x14ac:dyDescent="0.25">
      <c r="A4023" t="s">
        <v>9779</v>
      </c>
      <c r="B4023" t="s">
        <v>54</v>
      </c>
      <c r="C4023" s="5">
        <v>44470</v>
      </c>
      <c r="D4023" s="5">
        <v>44561</v>
      </c>
      <c r="E4023" t="s">
        <v>42</v>
      </c>
      <c r="F4023" t="s">
        <v>55</v>
      </c>
      <c r="G4023" t="s">
        <v>56</v>
      </c>
      <c r="H4023" t="s">
        <v>57</v>
      </c>
      <c r="I4023" t="s">
        <v>356</v>
      </c>
      <c r="J4023" t="s">
        <v>2252</v>
      </c>
      <c r="K4023" t="s">
        <v>179</v>
      </c>
      <c r="L4023" t="s">
        <v>72</v>
      </c>
      <c r="M4023" t="s">
        <v>52</v>
      </c>
      <c r="N4023" t="s">
        <v>62</v>
      </c>
      <c r="O4023" t="s">
        <v>63</v>
      </c>
      <c r="P4023" t="s">
        <v>62</v>
      </c>
      <c r="Q4023" t="s">
        <v>63</v>
      </c>
      <c r="R4023" t="s">
        <v>9780</v>
      </c>
      <c r="S4023" t="s">
        <v>9780</v>
      </c>
      <c r="T4023" t="s">
        <v>9780</v>
      </c>
      <c r="U4023" t="s">
        <v>9780</v>
      </c>
      <c r="V4023" t="s">
        <v>9780</v>
      </c>
      <c r="W4023" t="s">
        <v>9780</v>
      </c>
      <c r="X4023" t="s">
        <v>9780</v>
      </c>
      <c r="Y4023" t="s">
        <v>9780</v>
      </c>
      <c r="Z4023" t="s">
        <v>9780</v>
      </c>
      <c r="AA4023" t="s">
        <v>9780</v>
      </c>
      <c r="AB4023" t="s">
        <v>9780</v>
      </c>
      <c r="AC4023" t="s">
        <v>9780</v>
      </c>
      <c r="AD4023" t="s">
        <v>9780</v>
      </c>
      <c r="AE4023" t="s">
        <v>65</v>
      </c>
      <c r="AF4023" s="5">
        <v>44561</v>
      </c>
      <c r="AG4023" s="5">
        <v>44561</v>
      </c>
      <c r="AH4023" t="s">
        <v>66</v>
      </c>
    </row>
    <row r="4024" spans="1:34" hidden="1" x14ac:dyDescent="0.25">
      <c r="A4024" t="s">
        <v>9781</v>
      </c>
      <c r="B4024" t="s">
        <v>54</v>
      </c>
      <c r="C4024" s="5">
        <v>44470</v>
      </c>
      <c r="D4024" s="5">
        <v>44561</v>
      </c>
      <c r="E4024" t="s">
        <v>42</v>
      </c>
      <c r="F4024" t="s">
        <v>55</v>
      </c>
      <c r="G4024" t="s">
        <v>56</v>
      </c>
      <c r="H4024" t="s">
        <v>57</v>
      </c>
      <c r="I4024" t="s">
        <v>356</v>
      </c>
      <c r="J4024" t="s">
        <v>357</v>
      </c>
      <c r="K4024" t="s">
        <v>148</v>
      </c>
      <c r="L4024" t="s">
        <v>358</v>
      </c>
      <c r="M4024" t="s">
        <v>51</v>
      </c>
      <c r="N4024" t="s">
        <v>62</v>
      </c>
      <c r="O4024" t="s">
        <v>63</v>
      </c>
      <c r="P4024" t="s">
        <v>62</v>
      </c>
      <c r="Q4024" t="s">
        <v>63</v>
      </c>
      <c r="R4024" t="s">
        <v>9782</v>
      </c>
      <c r="S4024" t="s">
        <v>9782</v>
      </c>
      <c r="T4024" t="s">
        <v>9782</v>
      </c>
      <c r="U4024" t="s">
        <v>9782</v>
      </c>
      <c r="V4024" t="s">
        <v>9782</v>
      </c>
      <c r="W4024" t="s">
        <v>9782</v>
      </c>
      <c r="X4024" t="s">
        <v>9782</v>
      </c>
      <c r="Y4024" t="s">
        <v>9782</v>
      </c>
      <c r="Z4024" t="s">
        <v>9782</v>
      </c>
      <c r="AA4024" t="s">
        <v>9782</v>
      </c>
      <c r="AB4024" t="s">
        <v>9782</v>
      </c>
      <c r="AC4024" t="s">
        <v>9782</v>
      </c>
      <c r="AD4024" t="s">
        <v>9782</v>
      </c>
      <c r="AE4024" t="s">
        <v>65</v>
      </c>
      <c r="AF4024" s="5">
        <v>44561</v>
      </c>
      <c r="AG4024" s="5">
        <v>44561</v>
      </c>
      <c r="AH4024" t="s">
        <v>66</v>
      </c>
    </row>
    <row r="4025" spans="1:34" hidden="1" x14ac:dyDescent="0.25">
      <c r="A4025" t="s">
        <v>9783</v>
      </c>
      <c r="B4025" t="s">
        <v>54</v>
      </c>
      <c r="C4025" s="5">
        <v>44470</v>
      </c>
      <c r="D4025" s="5">
        <v>44561</v>
      </c>
      <c r="E4025" t="s">
        <v>42</v>
      </c>
      <c r="F4025" t="s">
        <v>55</v>
      </c>
      <c r="G4025" t="s">
        <v>68</v>
      </c>
      <c r="H4025" t="s">
        <v>69</v>
      </c>
      <c r="I4025" t="s">
        <v>387</v>
      </c>
      <c r="J4025" t="s">
        <v>5932</v>
      </c>
      <c r="K4025" t="s">
        <v>337</v>
      </c>
      <c r="L4025" t="s">
        <v>556</v>
      </c>
      <c r="M4025" t="s">
        <v>52</v>
      </c>
      <c r="N4025" t="s">
        <v>62</v>
      </c>
      <c r="O4025" t="s">
        <v>63</v>
      </c>
      <c r="P4025" t="s">
        <v>62</v>
      </c>
      <c r="Q4025" t="s">
        <v>63</v>
      </c>
      <c r="R4025" t="s">
        <v>9784</v>
      </c>
      <c r="S4025" t="s">
        <v>9784</v>
      </c>
      <c r="T4025" t="s">
        <v>9784</v>
      </c>
      <c r="U4025" t="s">
        <v>9784</v>
      </c>
      <c r="V4025" t="s">
        <v>9784</v>
      </c>
      <c r="W4025" t="s">
        <v>9784</v>
      </c>
      <c r="X4025" t="s">
        <v>9784</v>
      </c>
      <c r="Y4025" t="s">
        <v>9784</v>
      </c>
      <c r="Z4025" t="s">
        <v>9784</v>
      </c>
      <c r="AA4025" t="s">
        <v>9784</v>
      </c>
      <c r="AB4025" t="s">
        <v>9784</v>
      </c>
      <c r="AC4025" t="s">
        <v>9784</v>
      </c>
      <c r="AD4025" t="s">
        <v>9784</v>
      </c>
      <c r="AE4025" t="s">
        <v>65</v>
      </c>
      <c r="AF4025" s="5">
        <v>44561</v>
      </c>
      <c r="AG4025" s="5">
        <v>44561</v>
      </c>
      <c r="AH4025" t="s">
        <v>66</v>
      </c>
    </row>
    <row r="4026" spans="1:34" hidden="1" x14ac:dyDescent="0.25">
      <c r="A4026" t="s">
        <v>9785</v>
      </c>
      <c r="B4026" t="s">
        <v>54</v>
      </c>
      <c r="C4026" s="5">
        <v>44470</v>
      </c>
      <c r="D4026" s="5">
        <v>44561</v>
      </c>
      <c r="E4026" t="s">
        <v>42</v>
      </c>
      <c r="F4026" t="s">
        <v>55</v>
      </c>
      <c r="G4026" t="s">
        <v>56</v>
      </c>
      <c r="H4026" t="s">
        <v>57</v>
      </c>
      <c r="I4026" t="s">
        <v>366</v>
      </c>
      <c r="J4026" t="s">
        <v>1435</v>
      </c>
      <c r="K4026" t="s">
        <v>343</v>
      </c>
      <c r="L4026" t="s">
        <v>296</v>
      </c>
      <c r="M4026" t="s">
        <v>52</v>
      </c>
      <c r="N4026" t="s">
        <v>62</v>
      </c>
      <c r="O4026" t="s">
        <v>63</v>
      </c>
      <c r="P4026" t="s">
        <v>62</v>
      </c>
      <c r="Q4026" t="s">
        <v>63</v>
      </c>
      <c r="R4026" t="s">
        <v>9786</v>
      </c>
      <c r="S4026" t="s">
        <v>9786</v>
      </c>
      <c r="T4026" t="s">
        <v>9786</v>
      </c>
      <c r="U4026" t="s">
        <v>9786</v>
      </c>
      <c r="V4026" t="s">
        <v>9786</v>
      </c>
      <c r="W4026" t="s">
        <v>9786</v>
      </c>
      <c r="X4026" t="s">
        <v>9786</v>
      </c>
      <c r="Y4026" t="s">
        <v>9786</v>
      </c>
      <c r="Z4026" t="s">
        <v>9786</v>
      </c>
      <c r="AA4026" t="s">
        <v>9786</v>
      </c>
      <c r="AB4026" t="s">
        <v>9786</v>
      </c>
      <c r="AC4026" t="s">
        <v>9786</v>
      </c>
      <c r="AD4026" t="s">
        <v>9786</v>
      </c>
      <c r="AE4026" t="s">
        <v>65</v>
      </c>
      <c r="AF4026" s="5">
        <v>44561</v>
      </c>
      <c r="AG4026" s="5">
        <v>44561</v>
      </c>
      <c r="AH4026" t="s">
        <v>66</v>
      </c>
    </row>
    <row r="4027" spans="1:34" hidden="1" x14ac:dyDescent="0.25">
      <c r="A4027" t="s">
        <v>9787</v>
      </c>
      <c r="B4027" t="s">
        <v>54</v>
      </c>
      <c r="C4027" s="5">
        <v>44470</v>
      </c>
      <c r="D4027" s="5">
        <v>44561</v>
      </c>
      <c r="E4027" t="s">
        <v>42</v>
      </c>
      <c r="F4027" t="s">
        <v>55</v>
      </c>
      <c r="G4027" t="s">
        <v>56</v>
      </c>
      <c r="H4027" t="s">
        <v>57</v>
      </c>
      <c r="I4027" t="s">
        <v>366</v>
      </c>
      <c r="J4027" t="s">
        <v>367</v>
      </c>
      <c r="K4027" t="s">
        <v>368</v>
      </c>
      <c r="L4027" t="s">
        <v>369</v>
      </c>
      <c r="M4027" t="s">
        <v>52</v>
      </c>
      <c r="N4027" t="s">
        <v>62</v>
      </c>
      <c r="O4027" t="s">
        <v>63</v>
      </c>
      <c r="P4027" t="s">
        <v>62</v>
      </c>
      <c r="Q4027" t="s">
        <v>63</v>
      </c>
      <c r="R4027" t="s">
        <v>9788</v>
      </c>
      <c r="S4027" t="s">
        <v>9788</v>
      </c>
      <c r="T4027" t="s">
        <v>9788</v>
      </c>
      <c r="U4027" t="s">
        <v>9788</v>
      </c>
      <c r="V4027" t="s">
        <v>9788</v>
      </c>
      <c r="W4027" t="s">
        <v>9788</v>
      </c>
      <c r="X4027" t="s">
        <v>9788</v>
      </c>
      <c r="Y4027" t="s">
        <v>9788</v>
      </c>
      <c r="Z4027" t="s">
        <v>9788</v>
      </c>
      <c r="AA4027" t="s">
        <v>9788</v>
      </c>
      <c r="AB4027" t="s">
        <v>9788</v>
      </c>
      <c r="AC4027" t="s">
        <v>9788</v>
      </c>
      <c r="AD4027" t="s">
        <v>9788</v>
      </c>
      <c r="AE4027" t="s">
        <v>65</v>
      </c>
      <c r="AF4027" s="5">
        <v>44561</v>
      </c>
      <c r="AG4027" s="5">
        <v>44561</v>
      </c>
      <c r="AH4027" t="s">
        <v>66</v>
      </c>
    </row>
    <row r="4028" spans="1:34" hidden="1" x14ac:dyDescent="0.25">
      <c r="A4028" t="s">
        <v>9789</v>
      </c>
      <c r="B4028" t="s">
        <v>54</v>
      </c>
      <c r="C4028" s="5">
        <v>44470</v>
      </c>
      <c r="D4028" s="5">
        <v>44561</v>
      </c>
      <c r="E4028" t="s">
        <v>42</v>
      </c>
      <c r="F4028" t="s">
        <v>55</v>
      </c>
      <c r="G4028" t="s">
        <v>56</v>
      </c>
      <c r="H4028" t="s">
        <v>57</v>
      </c>
      <c r="I4028" t="s">
        <v>1173</v>
      </c>
      <c r="J4028" t="s">
        <v>2257</v>
      </c>
      <c r="K4028" t="s">
        <v>295</v>
      </c>
      <c r="L4028" t="s">
        <v>1881</v>
      </c>
      <c r="M4028" t="s">
        <v>51</v>
      </c>
      <c r="N4028" t="s">
        <v>62</v>
      </c>
      <c r="O4028" t="s">
        <v>63</v>
      </c>
      <c r="P4028" t="s">
        <v>62</v>
      </c>
      <c r="Q4028" t="s">
        <v>63</v>
      </c>
      <c r="R4028" t="s">
        <v>9790</v>
      </c>
      <c r="S4028" t="s">
        <v>9790</v>
      </c>
      <c r="T4028" t="s">
        <v>9790</v>
      </c>
      <c r="U4028" t="s">
        <v>9790</v>
      </c>
      <c r="V4028" t="s">
        <v>9790</v>
      </c>
      <c r="W4028" t="s">
        <v>9790</v>
      </c>
      <c r="X4028" t="s">
        <v>9790</v>
      </c>
      <c r="Y4028" t="s">
        <v>9790</v>
      </c>
      <c r="Z4028" t="s">
        <v>9790</v>
      </c>
      <c r="AA4028" t="s">
        <v>9790</v>
      </c>
      <c r="AB4028" t="s">
        <v>9790</v>
      </c>
      <c r="AC4028" t="s">
        <v>9790</v>
      </c>
      <c r="AD4028" t="s">
        <v>9790</v>
      </c>
      <c r="AE4028" t="s">
        <v>65</v>
      </c>
      <c r="AF4028" s="5">
        <v>44561</v>
      </c>
      <c r="AG4028" s="5">
        <v>44561</v>
      </c>
      <c r="AH4028" t="s">
        <v>66</v>
      </c>
    </row>
    <row r="4029" spans="1:34" hidden="1" x14ac:dyDescent="0.25">
      <c r="A4029" t="s">
        <v>9791</v>
      </c>
      <c r="B4029" t="s">
        <v>54</v>
      </c>
      <c r="C4029" s="5">
        <v>44470</v>
      </c>
      <c r="D4029" s="5">
        <v>44561</v>
      </c>
      <c r="E4029" t="s">
        <v>42</v>
      </c>
      <c r="F4029" t="s">
        <v>55</v>
      </c>
      <c r="G4029" t="s">
        <v>56</v>
      </c>
      <c r="H4029" t="s">
        <v>57</v>
      </c>
      <c r="I4029" t="s">
        <v>1471</v>
      </c>
      <c r="J4029" t="s">
        <v>1475</v>
      </c>
      <c r="K4029" t="s">
        <v>1476</v>
      </c>
      <c r="L4029" t="s">
        <v>1477</v>
      </c>
      <c r="M4029" t="s">
        <v>51</v>
      </c>
      <c r="N4029" t="s">
        <v>62</v>
      </c>
      <c r="O4029" t="s">
        <v>63</v>
      </c>
      <c r="P4029" t="s">
        <v>62</v>
      </c>
      <c r="Q4029" t="s">
        <v>63</v>
      </c>
      <c r="R4029" t="s">
        <v>9792</v>
      </c>
      <c r="S4029" t="s">
        <v>9792</v>
      </c>
      <c r="T4029" t="s">
        <v>9792</v>
      </c>
      <c r="U4029" t="s">
        <v>9792</v>
      </c>
      <c r="V4029" t="s">
        <v>9792</v>
      </c>
      <c r="W4029" t="s">
        <v>9792</v>
      </c>
      <c r="X4029" t="s">
        <v>9792</v>
      </c>
      <c r="Y4029" t="s">
        <v>9792</v>
      </c>
      <c r="Z4029" t="s">
        <v>9792</v>
      </c>
      <c r="AA4029" t="s">
        <v>9792</v>
      </c>
      <c r="AB4029" t="s">
        <v>9792</v>
      </c>
      <c r="AC4029" t="s">
        <v>9792</v>
      </c>
      <c r="AD4029" t="s">
        <v>9792</v>
      </c>
      <c r="AE4029" t="s">
        <v>65</v>
      </c>
      <c r="AF4029" s="5">
        <v>44561</v>
      </c>
      <c r="AG4029" s="5">
        <v>44561</v>
      </c>
      <c r="AH4029" t="s">
        <v>66</v>
      </c>
    </row>
    <row r="4030" spans="1:34" hidden="1" x14ac:dyDescent="0.25">
      <c r="A4030" t="s">
        <v>9793</v>
      </c>
      <c r="B4030" t="s">
        <v>54</v>
      </c>
      <c r="C4030" s="5">
        <v>44470</v>
      </c>
      <c r="D4030" s="5">
        <v>44561</v>
      </c>
      <c r="E4030" t="s">
        <v>42</v>
      </c>
      <c r="F4030" t="s">
        <v>55</v>
      </c>
      <c r="G4030" t="s">
        <v>56</v>
      </c>
      <c r="H4030" t="s">
        <v>57</v>
      </c>
      <c r="I4030" t="s">
        <v>1195</v>
      </c>
      <c r="J4030" t="s">
        <v>1357</v>
      </c>
      <c r="K4030" t="s">
        <v>4805</v>
      </c>
      <c r="L4030" t="s">
        <v>375</v>
      </c>
      <c r="M4030" t="s">
        <v>52</v>
      </c>
      <c r="N4030" t="s">
        <v>62</v>
      </c>
      <c r="O4030" t="s">
        <v>63</v>
      </c>
      <c r="P4030" t="s">
        <v>62</v>
      </c>
      <c r="Q4030" t="s">
        <v>63</v>
      </c>
      <c r="R4030" t="s">
        <v>9794</v>
      </c>
      <c r="S4030" t="s">
        <v>9794</v>
      </c>
      <c r="T4030" t="s">
        <v>9794</v>
      </c>
      <c r="U4030" t="s">
        <v>9794</v>
      </c>
      <c r="V4030" t="s">
        <v>9794</v>
      </c>
      <c r="W4030" t="s">
        <v>9794</v>
      </c>
      <c r="X4030" t="s">
        <v>9794</v>
      </c>
      <c r="Y4030" t="s">
        <v>9794</v>
      </c>
      <c r="Z4030" t="s">
        <v>9794</v>
      </c>
      <c r="AA4030" t="s">
        <v>9794</v>
      </c>
      <c r="AB4030" t="s">
        <v>9794</v>
      </c>
      <c r="AC4030" t="s">
        <v>9794</v>
      </c>
      <c r="AD4030" t="s">
        <v>9794</v>
      </c>
      <c r="AE4030" t="s">
        <v>65</v>
      </c>
      <c r="AF4030" s="5">
        <v>44561</v>
      </c>
      <c r="AG4030" s="5">
        <v>44561</v>
      </c>
      <c r="AH4030" t="s">
        <v>66</v>
      </c>
    </row>
    <row r="4031" spans="1:34" hidden="1" x14ac:dyDescent="0.25">
      <c r="A4031" t="s">
        <v>9795</v>
      </c>
      <c r="B4031" t="s">
        <v>54</v>
      </c>
      <c r="C4031" s="5">
        <v>44470</v>
      </c>
      <c r="D4031" s="5">
        <v>44561</v>
      </c>
      <c r="E4031" t="s">
        <v>42</v>
      </c>
      <c r="F4031" t="s">
        <v>55</v>
      </c>
      <c r="G4031" t="s">
        <v>56</v>
      </c>
      <c r="H4031" t="s">
        <v>57</v>
      </c>
      <c r="I4031" t="s">
        <v>407</v>
      </c>
      <c r="J4031" t="s">
        <v>408</v>
      </c>
      <c r="K4031" t="s">
        <v>409</v>
      </c>
      <c r="L4031" t="s">
        <v>213</v>
      </c>
      <c r="M4031" t="s">
        <v>51</v>
      </c>
      <c r="N4031" t="s">
        <v>62</v>
      </c>
      <c r="O4031" t="s">
        <v>63</v>
      </c>
      <c r="P4031" t="s">
        <v>62</v>
      </c>
      <c r="Q4031" t="s">
        <v>63</v>
      </c>
      <c r="R4031" t="s">
        <v>9796</v>
      </c>
      <c r="S4031" t="s">
        <v>9796</v>
      </c>
      <c r="T4031" t="s">
        <v>9796</v>
      </c>
      <c r="U4031" t="s">
        <v>9796</v>
      </c>
      <c r="V4031" t="s">
        <v>9796</v>
      </c>
      <c r="W4031" t="s">
        <v>9796</v>
      </c>
      <c r="X4031" t="s">
        <v>9796</v>
      </c>
      <c r="Y4031" t="s">
        <v>9796</v>
      </c>
      <c r="Z4031" t="s">
        <v>9796</v>
      </c>
      <c r="AA4031" t="s">
        <v>9796</v>
      </c>
      <c r="AB4031" t="s">
        <v>9796</v>
      </c>
      <c r="AC4031" t="s">
        <v>9796</v>
      </c>
      <c r="AD4031" t="s">
        <v>9796</v>
      </c>
      <c r="AE4031" t="s">
        <v>65</v>
      </c>
      <c r="AF4031" s="5">
        <v>44561</v>
      </c>
      <c r="AG4031" s="5">
        <v>44561</v>
      </c>
      <c r="AH4031" t="s">
        <v>66</v>
      </c>
    </row>
    <row r="4032" spans="1:34" hidden="1" x14ac:dyDescent="0.25">
      <c r="A4032" t="s">
        <v>9797</v>
      </c>
      <c r="B4032" t="s">
        <v>54</v>
      </c>
      <c r="C4032" s="5">
        <v>44470</v>
      </c>
      <c r="D4032" s="5">
        <v>44561</v>
      </c>
      <c r="E4032" t="s">
        <v>42</v>
      </c>
      <c r="F4032" t="s">
        <v>55</v>
      </c>
      <c r="G4032" t="s">
        <v>56</v>
      </c>
      <c r="H4032" t="s">
        <v>57</v>
      </c>
      <c r="I4032" t="s">
        <v>412</v>
      </c>
      <c r="J4032" t="s">
        <v>4246</v>
      </c>
      <c r="K4032" t="s">
        <v>547</v>
      </c>
      <c r="L4032" t="s">
        <v>137</v>
      </c>
      <c r="M4032" t="s">
        <v>51</v>
      </c>
      <c r="N4032" t="s">
        <v>62</v>
      </c>
      <c r="O4032" t="s">
        <v>63</v>
      </c>
      <c r="P4032" t="s">
        <v>62</v>
      </c>
      <c r="Q4032" t="s">
        <v>63</v>
      </c>
      <c r="R4032" t="s">
        <v>9798</v>
      </c>
      <c r="S4032" t="s">
        <v>9798</v>
      </c>
      <c r="T4032" t="s">
        <v>9798</v>
      </c>
      <c r="U4032" t="s">
        <v>9798</v>
      </c>
      <c r="V4032" t="s">
        <v>9798</v>
      </c>
      <c r="W4032" t="s">
        <v>9798</v>
      </c>
      <c r="X4032" t="s">
        <v>9798</v>
      </c>
      <c r="Y4032" t="s">
        <v>9798</v>
      </c>
      <c r="Z4032" t="s">
        <v>9798</v>
      </c>
      <c r="AA4032" t="s">
        <v>9798</v>
      </c>
      <c r="AB4032" t="s">
        <v>9798</v>
      </c>
      <c r="AC4032" t="s">
        <v>9798</v>
      </c>
      <c r="AD4032" t="s">
        <v>9798</v>
      </c>
      <c r="AE4032" t="s">
        <v>65</v>
      </c>
      <c r="AF4032" s="5">
        <v>44561</v>
      </c>
      <c r="AG4032" s="5">
        <v>44561</v>
      </c>
      <c r="AH4032" t="s">
        <v>66</v>
      </c>
    </row>
    <row r="4033" spans="1:34" hidden="1" x14ac:dyDescent="0.25">
      <c r="A4033" t="s">
        <v>9799</v>
      </c>
      <c r="B4033" t="s">
        <v>54</v>
      </c>
      <c r="C4033" s="5">
        <v>44470</v>
      </c>
      <c r="D4033" s="5">
        <v>44561</v>
      </c>
      <c r="E4033" t="s">
        <v>42</v>
      </c>
      <c r="F4033" t="s">
        <v>55</v>
      </c>
      <c r="G4033" t="s">
        <v>68</v>
      </c>
      <c r="H4033" t="s">
        <v>69</v>
      </c>
      <c r="I4033" t="s">
        <v>417</v>
      </c>
      <c r="J4033" t="s">
        <v>5949</v>
      </c>
      <c r="K4033" t="s">
        <v>433</v>
      </c>
      <c r="L4033" t="s">
        <v>352</v>
      </c>
      <c r="M4033" t="s">
        <v>51</v>
      </c>
      <c r="N4033" t="s">
        <v>62</v>
      </c>
      <c r="O4033" t="s">
        <v>63</v>
      </c>
      <c r="P4033" t="s">
        <v>62</v>
      </c>
      <c r="Q4033" t="s">
        <v>63</v>
      </c>
      <c r="R4033" t="s">
        <v>9800</v>
      </c>
      <c r="S4033" t="s">
        <v>9800</v>
      </c>
      <c r="T4033" t="s">
        <v>9800</v>
      </c>
      <c r="U4033" t="s">
        <v>9800</v>
      </c>
      <c r="V4033" t="s">
        <v>9800</v>
      </c>
      <c r="W4033" t="s">
        <v>9800</v>
      </c>
      <c r="X4033" t="s">
        <v>9800</v>
      </c>
      <c r="Y4033" t="s">
        <v>9800</v>
      </c>
      <c r="Z4033" t="s">
        <v>9800</v>
      </c>
      <c r="AA4033" t="s">
        <v>9800</v>
      </c>
      <c r="AB4033" t="s">
        <v>9800</v>
      </c>
      <c r="AC4033" t="s">
        <v>9800</v>
      </c>
      <c r="AD4033" t="s">
        <v>9800</v>
      </c>
      <c r="AE4033" t="s">
        <v>65</v>
      </c>
      <c r="AF4033" s="5">
        <v>44561</v>
      </c>
      <c r="AG4033" s="5">
        <v>44561</v>
      </c>
      <c r="AH4033" t="s">
        <v>66</v>
      </c>
    </row>
    <row r="4034" spans="1:34" hidden="1" x14ac:dyDescent="0.25">
      <c r="A4034" t="s">
        <v>9801</v>
      </c>
      <c r="B4034" t="s">
        <v>54</v>
      </c>
      <c r="C4034" s="5">
        <v>44470</v>
      </c>
      <c r="D4034" s="5">
        <v>44561</v>
      </c>
      <c r="E4034" t="s">
        <v>42</v>
      </c>
      <c r="F4034" t="s">
        <v>55</v>
      </c>
      <c r="G4034" t="s">
        <v>56</v>
      </c>
      <c r="H4034" t="s">
        <v>57</v>
      </c>
      <c r="I4034" t="s">
        <v>417</v>
      </c>
      <c r="J4034" t="s">
        <v>418</v>
      </c>
      <c r="K4034" t="s">
        <v>419</v>
      </c>
      <c r="L4034" t="s">
        <v>420</v>
      </c>
      <c r="M4034" t="s">
        <v>52</v>
      </c>
      <c r="N4034" t="s">
        <v>62</v>
      </c>
      <c r="O4034" t="s">
        <v>63</v>
      </c>
      <c r="P4034" t="s">
        <v>62</v>
      </c>
      <c r="Q4034" t="s">
        <v>63</v>
      </c>
      <c r="R4034" t="s">
        <v>9802</v>
      </c>
      <c r="S4034" t="s">
        <v>9802</v>
      </c>
      <c r="T4034" t="s">
        <v>9802</v>
      </c>
      <c r="U4034" t="s">
        <v>9802</v>
      </c>
      <c r="V4034" t="s">
        <v>9802</v>
      </c>
      <c r="W4034" t="s">
        <v>9802</v>
      </c>
      <c r="X4034" t="s">
        <v>9802</v>
      </c>
      <c r="Y4034" t="s">
        <v>9802</v>
      </c>
      <c r="Z4034" t="s">
        <v>9802</v>
      </c>
      <c r="AA4034" t="s">
        <v>9802</v>
      </c>
      <c r="AB4034" t="s">
        <v>9802</v>
      </c>
      <c r="AC4034" t="s">
        <v>9802</v>
      </c>
      <c r="AD4034" t="s">
        <v>9802</v>
      </c>
      <c r="AE4034" t="s">
        <v>65</v>
      </c>
      <c r="AF4034" s="5">
        <v>44561</v>
      </c>
      <c r="AG4034" s="5">
        <v>44561</v>
      </c>
      <c r="AH4034" t="s">
        <v>66</v>
      </c>
    </row>
    <row r="4035" spans="1:34" hidden="1" x14ac:dyDescent="0.25">
      <c r="A4035" t="s">
        <v>9803</v>
      </c>
      <c r="B4035" t="s">
        <v>54</v>
      </c>
      <c r="C4035" s="5">
        <v>44470</v>
      </c>
      <c r="D4035" s="5">
        <v>44561</v>
      </c>
      <c r="E4035" t="s">
        <v>42</v>
      </c>
      <c r="F4035" t="s">
        <v>55</v>
      </c>
      <c r="G4035" t="s">
        <v>56</v>
      </c>
      <c r="H4035" t="s">
        <v>57</v>
      </c>
      <c r="I4035" t="s">
        <v>3592</v>
      </c>
      <c r="J4035" t="s">
        <v>3593</v>
      </c>
      <c r="K4035" t="s">
        <v>433</v>
      </c>
      <c r="L4035" t="s">
        <v>213</v>
      </c>
      <c r="M4035" t="s">
        <v>52</v>
      </c>
      <c r="N4035" t="s">
        <v>62</v>
      </c>
      <c r="O4035" t="s">
        <v>63</v>
      </c>
      <c r="P4035" t="s">
        <v>62</v>
      </c>
      <c r="Q4035" t="s">
        <v>63</v>
      </c>
      <c r="R4035" t="s">
        <v>9804</v>
      </c>
      <c r="S4035" t="s">
        <v>9804</v>
      </c>
      <c r="T4035" t="s">
        <v>9804</v>
      </c>
      <c r="U4035" t="s">
        <v>9804</v>
      </c>
      <c r="V4035" t="s">
        <v>9804</v>
      </c>
      <c r="W4035" t="s">
        <v>9804</v>
      </c>
      <c r="X4035" t="s">
        <v>9804</v>
      </c>
      <c r="Y4035" t="s">
        <v>9804</v>
      </c>
      <c r="Z4035" t="s">
        <v>9804</v>
      </c>
      <c r="AA4035" t="s">
        <v>9804</v>
      </c>
      <c r="AB4035" t="s">
        <v>9804</v>
      </c>
      <c r="AC4035" t="s">
        <v>9804</v>
      </c>
      <c r="AD4035" t="s">
        <v>9804</v>
      </c>
      <c r="AE4035" t="s">
        <v>65</v>
      </c>
      <c r="AF4035" s="5">
        <v>44561</v>
      </c>
      <c r="AG4035" s="5">
        <v>44561</v>
      </c>
      <c r="AH4035" t="s">
        <v>66</v>
      </c>
    </row>
    <row r="4036" spans="1:34" hidden="1" x14ac:dyDescent="0.25">
      <c r="A4036" t="s">
        <v>9805</v>
      </c>
      <c r="B4036" t="s">
        <v>54</v>
      </c>
      <c r="C4036" s="5">
        <v>44470</v>
      </c>
      <c r="D4036" s="5">
        <v>44561</v>
      </c>
      <c r="E4036" t="s">
        <v>42</v>
      </c>
      <c r="F4036" t="s">
        <v>55</v>
      </c>
      <c r="G4036" t="s">
        <v>56</v>
      </c>
      <c r="H4036" t="s">
        <v>57</v>
      </c>
      <c r="I4036" t="s">
        <v>436</v>
      </c>
      <c r="J4036" t="s">
        <v>2260</v>
      </c>
      <c r="K4036" t="s">
        <v>2261</v>
      </c>
      <c r="L4036" t="s">
        <v>208</v>
      </c>
      <c r="M4036" t="s">
        <v>52</v>
      </c>
      <c r="N4036" t="s">
        <v>62</v>
      </c>
      <c r="O4036" t="s">
        <v>63</v>
      </c>
      <c r="P4036" t="s">
        <v>62</v>
      </c>
      <c r="Q4036" t="s">
        <v>63</v>
      </c>
      <c r="R4036" t="s">
        <v>9806</v>
      </c>
      <c r="S4036" t="s">
        <v>9806</v>
      </c>
      <c r="T4036" t="s">
        <v>9806</v>
      </c>
      <c r="U4036" t="s">
        <v>9806</v>
      </c>
      <c r="V4036" t="s">
        <v>9806</v>
      </c>
      <c r="W4036" t="s">
        <v>9806</v>
      </c>
      <c r="X4036" t="s">
        <v>9806</v>
      </c>
      <c r="Y4036" t="s">
        <v>9806</v>
      </c>
      <c r="Z4036" t="s">
        <v>9806</v>
      </c>
      <c r="AA4036" t="s">
        <v>9806</v>
      </c>
      <c r="AB4036" t="s">
        <v>9806</v>
      </c>
      <c r="AC4036" t="s">
        <v>9806</v>
      </c>
      <c r="AD4036" t="s">
        <v>9806</v>
      </c>
      <c r="AE4036" t="s">
        <v>65</v>
      </c>
      <c r="AF4036" s="5">
        <v>44561</v>
      </c>
      <c r="AG4036" s="5">
        <v>44561</v>
      </c>
      <c r="AH4036" t="s">
        <v>66</v>
      </c>
    </row>
    <row r="4037" spans="1:34" hidden="1" x14ac:dyDescent="0.25">
      <c r="A4037" t="s">
        <v>9807</v>
      </c>
      <c r="B4037" t="s">
        <v>54</v>
      </c>
      <c r="C4037" s="5">
        <v>44470</v>
      </c>
      <c r="D4037" s="5">
        <v>44561</v>
      </c>
      <c r="E4037" t="s">
        <v>42</v>
      </c>
      <c r="F4037" t="s">
        <v>55</v>
      </c>
      <c r="G4037" t="s">
        <v>56</v>
      </c>
      <c r="H4037" t="s">
        <v>57</v>
      </c>
      <c r="I4037" t="s">
        <v>1497</v>
      </c>
      <c r="J4037" t="s">
        <v>1605</v>
      </c>
      <c r="K4037" t="s">
        <v>1047</v>
      </c>
      <c r="L4037" t="s">
        <v>572</v>
      </c>
      <c r="M4037" t="s">
        <v>51</v>
      </c>
      <c r="N4037" t="s">
        <v>62</v>
      </c>
      <c r="O4037" t="s">
        <v>63</v>
      </c>
      <c r="P4037" t="s">
        <v>62</v>
      </c>
      <c r="Q4037" t="s">
        <v>63</v>
      </c>
      <c r="R4037" t="s">
        <v>9808</v>
      </c>
      <c r="S4037" t="s">
        <v>9808</v>
      </c>
      <c r="T4037" t="s">
        <v>9808</v>
      </c>
      <c r="U4037" t="s">
        <v>9808</v>
      </c>
      <c r="V4037" t="s">
        <v>9808</v>
      </c>
      <c r="W4037" t="s">
        <v>9808</v>
      </c>
      <c r="X4037" t="s">
        <v>9808</v>
      </c>
      <c r="Y4037" t="s">
        <v>9808</v>
      </c>
      <c r="Z4037" t="s">
        <v>9808</v>
      </c>
      <c r="AA4037" t="s">
        <v>9808</v>
      </c>
      <c r="AB4037" t="s">
        <v>9808</v>
      </c>
      <c r="AC4037" t="s">
        <v>9808</v>
      </c>
      <c r="AD4037" t="s">
        <v>9808</v>
      </c>
      <c r="AE4037" t="s">
        <v>65</v>
      </c>
      <c r="AF4037" s="5">
        <v>44561</v>
      </c>
      <c r="AG4037" s="5">
        <v>44561</v>
      </c>
      <c r="AH4037" t="s">
        <v>66</v>
      </c>
    </row>
    <row r="4038" spans="1:34" hidden="1" x14ac:dyDescent="0.25">
      <c r="A4038" t="s">
        <v>9809</v>
      </c>
      <c r="B4038" t="s">
        <v>54</v>
      </c>
      <c r="C4038" s="5">
        <v>44470</v>
      </c>
      <c r="D4038" s="5">
        <v>44561</v>
      </c>
      <c r="E4038" t="s">
        <v>42</v>
      </c>
      <c r="F4038" t="s">
        <v>55</v>
      </c>
      <c r="G4038" t="s">
        <v>68</v>
      </c>
      <c r="H4038" t="s">
        <v>69</v>
      </c>
      <c r="I4038" t="s">
        <v>474</v>
      </c>
      <c r="J4038" t="s">
        <v>1691</v>
      </c>
      <c r="K4038" t="s">
        <v>501</v>
      </c>
      <c r="L4038" t="s">
        <v>96</v>
      </c>
      <c r="M4038" t="s">
        <v>52</v>
      </c>
      <c r="N4038" t="s">
        <v>62</v>
      </c>
      <c r="O4038" t="s">
        <v>63</v>
      </c>
      <c r="P4038" t="s">
        <v>62</v>
      </c>
      <c r="Q4038" t="s">
        <v>63</v>
      </c>
      <c r="R4038" t="s">
        <v>9810</v>
      </c>
      <c r="S4038" t="s">
        <v>9810</v>
      </c>
      <c r="T4038" t="s">
        <v>9810</v>
      </c>
      <c r="U4038" t="s">
        <v>9810</v>
      </c>
      <c r="V4038" t="s">
        <v>9810</v>
      </c>
      <c r="W4038" t="s">
        <v>9810</v>
      </c>
      <c r="X4038" t="s">
        <v>9810</v>
      </c>
      <c r="Y4038" t="s">
        <v>9810</v>
      </c>
      <c r="Z4038" t="s">
        <v>9810</v>
      </c>
      <c r="AA4038" t="s">
        <v>9810</v>
      </c>
      <c r="AB4038" t="s">
        <v>9810</v>
      </c>
      <c r="AC4038" t="s">
        <v>9810</v>
      </c>
      <c r="AD4038" t="s">
        <v>9810</v>
      </c>
      <c r="AE4038" t="s">
        <v>65</v>
      </c>
      <c r="AF4038" s="5">
        <v>44561</v>
      </c>
      <c r="AG4038" s="5">
        <v>44561</v>
      </c>
      <c r="AH4038" t="s">
        <v>66</v>
      </c>
    </row>
    <row r="4039" spans="1:34" hidden="1" x14ac:dyDescent="0.25">
      <c r="A4039" t="s">
        <v>9811</v>
      </c>
      <c r="B4039" t="s">
        <v>54</v>
      </c>
      <c r="C4039" s="5">
        <v>44470</v>
      </c>
      <c r="D4039" s="5">
        <v>44561</v>
      </c>
      <c r="E4039" t="s">
        <v>42</v>
      </c>
      <c r="F4039" t="s">
        <v>55</v>
      </c>
      <c r="G4039" t="s">
        <v>68</v>
      </c>
      <c r="H4039" t="s">
        <v>69</v>
      </c>
      <c r="I4039" t="s">
        <v>1519</v>
      </c>
      <c r="J4039" t="s">
        <v>5963</v>
      </c>
      <c r="K4039" t="s">
        <v>5964</v>
      </c>
      <c r="L4039" t="s">
        <v>278</v>
      </c>
      <c r="M4039" t="s">
        <v>52</v>
      </c>
      <c r="N4039" t="s">
        <v>62</v>
      </c>
      <c r="O4039" t="s">
        <v>63</v>
      </c>
      <c r="P4039" t="s">
        <v>62</v>
      </c>
      <c r="Q4039" t="s">
        <v>63</v>
      </c>
      <c r="R4039" t="s">
        <v>9812</v>
      </c>
      <c r="S4039" t="s">
        <v>9812</v>
      </c>
      <c r="T4039" t="s">
        <v>9812</v>
      </c>
      <c r="U4039" t="s">
        <v>9812</v>
      </c>
      <c r="V4039" t="s">
        <v>9812</v>
      </c>
      <c r="W4039" t="s">
        <v>9812</v>
      </c>
      <c r="X4039" t="s">
        <v>9812</v>
      </c>
      <c r="Y4039" t="s">
        <v>9812</v>
      </c>
      <c r="Z4039" t="s">
        <v>9812</v>
      </c>
      <c r="AA4039" t="s">
        <v>9812</v>
      </c>
      <c r="AB4039" t="s">
        <v>9812</v>
      </c>
      <c r="AC4039" t="s">
        <v>9812</v>
      </c>
      <c r="AD4039" t="s">
        <v>9812</v>
      </c>
      <c r="AE4039" t="s">
        <v>65</v>
      </c>
      <c r="AF4039" s="5">
        <v>44561</v>
      </c>
      <c r="AG4039" s="5">
        <v>44561</v>
      </c>
      <c r="AH4039" t="s">
        <v>66</v>
      </c>
    </row>
    <row r="4040" spans="1:34" hidden="1" x14ac:dyDescent="0.25">
      <c r="A4040" t="s">
        <v>9813</v>
      </c>
      <c r="B4040" t="s">
        <v>54</v>
      </c>
      <c r="C4040" s="5">
        <v>44470</v>
      </c>
      <c r="D4040" s="5">
        <v>44561</v>
      </c>
      <c r="E4040" t="s">
        <v>42</v>
      </c>
      <c r="F4040" t="s">
        <v>55</v>
      </c>
      <c r="G4040" t="s">
        <v>56</v>
      </c>
      <c r="H4040" t="s">
        <v>57</v>
      </c>
      <c r="I4040" t="s">
        <v>904</v>
      </c>
      <c r="J4040" t="s">
        <v>905</v>
      </c>
      <c r="K4040" t="s">
        <v>72</v>
      </c>
      <c r="L4040" t="s">
        <v>137</v>
      </c>
      <c r="M4040" t="s">
        <v>52</v>
      </c>
      <c r="N4040" t="s">
        <v>62</v>
      </c>
      <c r="O4040" t="s">
        <v>63</v>
      </c>
      <c r="P4040" t="s">
        <v>62</v>
      </c>
      <c r="Q4040" t="s">
        <v>63</v>
      </c>
      <c r="R4040" t="s">
        <v>9814</v>
      </c>
      <c r="S4040" t="s">
        <v>9814</v>
      </c>
      <c r="T4040" t="s">
        <v>9814</v>
      </c>
      <c r="U4040" t="s">
        <v>9814</v>
      </c>
      <c r="V4040" t="s">
        <v>9814</v>
      </c>
      <c r="W4040" t="s">
        <v>9814</v>
      </c>
      <c r="X4040" t="s">
        <v>9814</v>
      </c>
      <c r="Y4040" t="s">
        <v>9814</v>
      </c>
      <c r="Z4040" t="s">
        <v>9814</v>
      </c>
      <c r="AA4040" t="s">
        <v>9814</v>
      </c>
      <c r="AB4040" t="s">
        <v>9814</v>
      </c>
      <c r="AC4040" t="s">
        <v>9814</v>
      </c>
      <c r="AD4040" t="s">
        <v>9814</v>
      </c>
      <c r="AE4040" t="s">
        <v>65</v>
      </c>
      <c r="AF4040" s="5">
        <v>44561</v>
      </c>
      <c r="AG4040" s="5">
        <v>44561</v>
      </c>
      <c r="AH4040" t="s">
        <v>66</v>
      </c>
    </row>
    <row r="4041" spans="1:34" hidden="1" x14ac:dyDescent="0.25">
      <c r="A4041" t="s">
        <v>9815</v>
      </c>
      <c r="B4041" t="s">
        <v>54</v>
      </c>
      <c r="C4041" s="5">
        <v>44470</v>
      </c>
      <c r="D4041" s="5">
        <v>44561</v>
      </c>
      <c r="E4041" t="s">
        <v>42</v>
      </c>
      <c r="F4041" t="s">
        <v>55</v>
      </c>
      <c r="G4041" t="s">
        <v>68</v>
      </c>
      <c r="H4041" t="s">
        <v>69</v>
      </c>
      <c r="I4041" t="s">
        <v>1774</v>
      </c>
      <c r="J4041" t="s">
        <v>3585</v>
      </c>
      <c r="K4041" t="s">
        <v>518</v>
      </c>
      <c r="L4041" t="s">
        <v>179</v>
      </c>
      <c r="M4041" t="s">
        <v>51</v>
      </c>
      <c r="N4041" t="s">
        <v>62</v>
      </c>
      <c r="O4041" t="s">
        <v>63</v>
      </c>
      <c r="P4041" t="s">
        <v>62</v>
      </c>
      <c r="Q4041" t="s">
        <v>63</v>
      </c>
      <c r="R4041" t="s">
        <v>9816</v>
      </c>
      <c r="S4041" t="s">
        <v>9816</v>
      </c>
      <c r="T4041" t="s">
        <v>9816</v>
      </c>
      <c r="U4041" t="s">
        <v>9816</v>
      </c>
      <c r="V4041" t="s">
        <v>9816</v>
      </c>
      <c r="W4041" t="s">
        <v>9816</v>
      </c>
      <c r="X4041" t="s">
        <v>9816</v>
      </c>
      <c r="Y4041" t="s">
        <v>9816</v>
      </c>
      <c r="Z4041" t="s">
        <v>9816</v>
      </c>
      <c r="AA4041" t="s">
        <v>9816</v>
      </c>
      <c r="AB4041" t="s">
        <v>9816</v>
      </c>
      <c r="AC4041" t="s">
        <v>9816</v>
      </c>
      <c r="AD4041" t="s">
        <v>9816</v>
      </c>
      <c r="AE4041" t="s">
        <v>65</v>
      </c>
      <c r="AF4041" s="5">
        <v>44561</v>
      </c>
      <c r="AG4041" s="5">
        <v>44561</v>
      </c>
      <c r="AH4041" t="s">
        <v>66</v>
      </c>
    </row>
    <row r="4042" spans="1:34" hidden="1" x14ac:dyDescent="0.25">
      <c r="A4042" t="s">
        <v>9817</v>
      </c>
      <c r="B4042" t="s">
        <v>54</v>
      </c>
      <c r="C4042" s="5">
        <v>44470</v>
      </c>
      <c r="D4042" s="5">
        <v>44561</v>
      </c>
      <c r="E4042" t="s">
        <v>42</v>
      </c>
      <c r="F4042" t="s">
        <v>55</v>
      </c>
      <c r="G4042" t="s">
        <v>68</v>
      </c>
      <c r="H4042" t="s">
        <v>69</v>
      </c>
      <c r="I4042" t="s">
        <v>2675</v>
      </c>
      <c r="J4042" t="s">
        <v>7101</v>
      </c>
      <c r="K4042" t="s">
        <v>1461</v>
      </c>
      <c r="L4042" t="s">
        <v>1009</v>
      </c>
      <c r="M4042" t="s">
        <v>51</v>
      </c>
      <c r="N4042" t="s">
        <v>62</v>
      </c>
      <c r="O4042" t="s">
        <v>63</v>
      </c>
      <c r="P4042" t="s">
        <v>62</v>
      </c>
      <c r="Q4042" t="s">
        <v>63</v>
      </c>
      <c r="R4042" t="s">
        <v>9818</v>
      </c>
      <c r="S4042" t="s">
        <v>9818</v>
      </c>
      <c r="T4042" t="s">
        <v>9818</v>
      </c>
      <c r="U4042" t="s">
        <v>9818</v>
      </c>
      <c r="V4042" t="s">
        <v>9818</v>
      </c>
      <c r="W4042" t="s">
        <v>9818</v>
      </c>
      <c r="X4042" t="s">
        <v>9818</v>
      </c>
      <c r="Y4042" t="s">
        <v>9818</v>
      </c>
      <c r="Z4042" t="s">
        <v>9818</v>
      </c>
      <c r="AA4042" t="s">
        <v>9818</v>
      </c>
      <c r="AB4042" t="s">
        <v>9818</v>
      </c>
      <c r="AC4042" t="s">
        <v>9818</v>
      </c>
      <c r="AD4042" t="s">
        <v>9818</v>
      </c>
      <c r="AE4042" t="s">
        <v>65</v>
      </c>
      <c r="AF4042" s="5">
        <v>44561</v>
      </c>
      <c r="AG4042" s="5">
        <v>44561</v>
      </c>
      <c r="AH4042" t="s">
        <v>66</v>
      </c>
    </row>
    <row r="4043" spans="1:34" hidden="1" x14ac:dyDescent="0.25">
      <c r="A4043" t="s">
        <v>9819</v>
      </c>
      <c r="B4043" t="s">
        <v>54</v>
      </c>
      <c r="C4043" s="5">
        <v>44470</v>
      </c>
      <c r="D4043" s="5">
        <v>44561</v>
      </c>
      <c r="E4043" t="s">
        <v>42</v>
      </c>
      <c r="F4043" t="s">
        <v>55</v>
      </c>
      <c r="G4043" t="s">
        <v>509</v>
      </c>
      <c r="H4043" t="s">
        <v>509</v>
      </c>
      <c r="I4043" t="s">
        <v>510</v>
      </c>
      <c r="J4043" t="s">
        <v>511</v>
      </c>
      <c r="K4043" t="s">
        <v>460</v>
      </c>
      <c r="L4043" t="s">
        <v>512</v>
      </c>
      <c r="M4043" t="s">
        <v>51</v>
      </c>
      <c r="N4043" t="s">
        <v>62</v>
      </c>
      <c r="O4043" t="s">
        <v>63</v>
      </c>
      <c r="P4043" t="s">
        <v>62</v>
      </c>
      <c r="Q4043" t="s">
        <v>63</v>
      </c>
      <c r="R4043" t="s">
        <v>9820</v>
      </c>
      <c r="S4043" t="s">
        <v>9820</v>
      </c>
      <c r="T4043" t="s">
        <v>9820</v>
      </c>
      <c r="U4043" t="s">
        <v>9820</v>
      </c>
      <c r="V4043" t="s">
        <v>9820</v>
      </c>
      <c r="W4043" t="s">
        <v>9820</v>
      </c>
      <c r="X4043" t="s">
        <v>9820</v>
      </c>
      <c r="Y4043" t="s">
        <v>9820</v>
      </c>
      <c r="Z4043" t="s">
        <v>9820</v>
      </c>
      <c r="AA4043" t="s">
        <v>9820</v>
      </c>
      <c r="AB4043" t="s">
        <v>9820</v>
      </c>
      <c r="AC4043" t="s">
        <v>9820</v>
      </c>
      <c r="AD4043" t="s">
        <v>9820</v>
      </c>
      <c r="AE4043" t="s">
        <v>65</v>
      </c>
      <c r="AF4043" s="5">
        <v>44561</v>
      </c>
      <c r="AG4043" s="5">
        <v>44561</v>
      </c>
      <c r="AH4043" t="s">
        <v>66</v>
      </c>
    </row>
    <row r="4044" spans="1:34" hidden="1" x14ac:dyDescent="0.25">
      <c r="A4044" t="s">
        <v>9821</v>
      </c>
      <c r="B4044" t="s">
        <v>54</v>
      </c>
      <c r="C4044" s="5">
        <v>44470</v>
      </c>
      <c r="D4044" s="5">
        <v>44561</v>
      </c>
      <c r="E4044" t="s">
        <v>42</v>
      </c>
      <c r="F4044" t="s">
        <v>55</v>
      </c>
      <c r="G4044" t="s">
        <v>588</v>
      </c>
      <c r="H4044" t="s">
        <v>588</v>
      </c>
      <c r="I4044" t="s">
        <v>510</v>
      </c>
      <c r="J4044" t="s">
        <v>4080</v>
      </c>
      <c r="K4044" t="s">
        <v>518</v>
      </c>
      <c r="L4044" t="s">
        <v>384</v>
      </c>
      <c r="M4044" t="s">
        <v>52</v>
      </c>
      <c r="N4044" t="s">
        <v>62</v>
      </c>
      <c r="O4044" t="s">
        <v>63</v>
      </c>
      <c r="P4044" t="s">
        <v>62</v>
      </c>
      <c r="Q4044" t="s">
        <v>63</v>
      </c>
      <c r="R4044" t="s">
        <v>9822</v>
      </c>
      <c r="S4044" t="s">
        <v>9822</v>
      </c>
      <c r="T4044" t="s">
        <v>9822</v>
      </c>
      <c r="U4044" t="s">
        <v>9822</v>
      </c>
      <c r="V4044" t="s">
        <v>9822</v>
      </c>
      <c r="W4044" t="s">
        <v>9822</v>
      </c>
      <c r="X4044" t="s">
        <v>9822</v>
      </c>
      <c r="Y4044" t="s">
        <v>9822</v>
      </c>
      <c r="Z4044" t="s">
        <v>9822</v>
      </c>
      <c r="AA4044" t="s">
        <v>9822</v>
      </c>
      <c r="AB4044" t="s">
        <v>9822</v>
      </c>
      <c r="AC4044" t="s">
        <v>9822</v>
      </c>
      <c r="AD4044" t="s">
        <v>9822</v>
      </c>
      <c r="AE4044" t="s">
        <v>65</v>
      </c>
      <c r="AF4044" s="5">
        <v>44561</v>
      </c>
      <c r="AG4044" s="5">
        <v>44561</v>
      </c>
      <c r="AH4044" t="s">
        <v>66</v>
      </c>
    </row>
    <row r="4045" spans="1:34" hidden="1" x14ac:dyDescent="0.25">
      <c r="A4045" t="s">
        <v>9823</v>
      </c>
      <c r="B4045" t="s">
        <v>54</v>
      </c>
      <c r="C4045" s="5">
        <v>44470</v>
      </c>
      <c r="D4045" s="5">
        <v>44561</v>
      </c>
      <c r="E4045" t="s">
        <v>42</v>
      </c>
      <c r="F4045" t="s">
        <v>55</v>
      </c>
      <c r="G4045" t="s">
        <v>68</v>
      </c>
      <c r="H4045" t="s">
        <v>69</v>
      </c>
      <c r="I4045" t="s">
        <v>467</v>
      </c>
      <c r="J4045" t="s">
        <v>468</v>
      </c>
      <c r="K4045" t="s">
        <v>394</v>
      </c>
      <c r="L4045" t="s">
        <v>119</v>
      </c>
      <c r="M4045" t="s">
        <v>51</v>
      </c>
      <c r="N4045" t="s">
        <v>62</v>
      </c>
      <c r="O4045" t="s">
        <v>63</v>
      </c>
      <c r="P4045" t="s">
        <v>62</v>
      </c>
      <c r="Q4045" t="s">
        <v>63</v>
      </c>
      <c r="R4045" t="s">
        <v>9824</v>
      </c>
      <c r="S4045" t="s">
        <v>9824</v>
      </c>
      <c r="T4045" t="s">
        <v>9824</v>
      </c>
      <c r="U4045" t="s">
        <v>9824</v>
      </c>
      <c r="V4045" t="s">
        <v>9824</v>
      </c>
      <c r="W4045" t="s">
        <v>9824</v>
      </c>
      <c r="X4045" t="s">
        <v>9824</v>
      </c>
      <c r="Y4045" t="s">
        <v>9824</v>
      </c>
      <c r="Z4045" t="s">
        <v>9824</v>
      </c>
      <c r="AA4045" t="s">
        <v>9824</v>
      </c>
      <c r="AB4045" t="s">
        <v>9824</v>
      </c>
      <c r="AC4045" t="s">
        <v>9824</v>
      </c>
      <c r="AD4045" t="s">
        <v>9824</v>
      </c>
      <c r="AE4045" t="s">
        <v>65</v>
      </c>
      <c r="AF4045" s="5">
        <v>44561</v>
      </c>
      <c r="AG4045" s="5">
        <v>44561</v>
      </c>
      <c r="AH4045" t="s">
        <v>66</v>
      </c>
    </row>
    <row r="4046" spans="1:34" hidden="1" x14ac:dyDescent="0.25">
      <c r="A4046" t="s">
        <v>9825</v>
      </c>
      <c r="B4046" t="s">
        <v>54</v>
      </c>
      <c r="C4046" s="5">
        <v>44470</v>
      </c>
      <c r="D4046" s="5">
        <v>44561</v>
      </c>
      <c r="E4046" t="s">
        <v>42</v>
      </c>
      <c r="F4046" t="s">
        <v>55</v>
      </c>
      <c r="G4046" t="s">
        <v>56</v>
      </c>
      <c r="H4046" t="s">
        <v>57</v>
      </c>
      <c r="I4046" t="s">
        <v>467</v>
      </c>
      <c r="J4046" t="s">
        <v>471</v>
      </c>
      <c r="K4046" t="s">
        <v>137</v>
      </c>
      <c r="L4046" t="s">
        <v>91</v>
      </c>
      <c r="M4046" t="s">
        <v>51</v>
      </c>
      <c r="N4046" t="s">
        <v>62</v>
      </c>
      <c r="O4046" t="s">
        <v>63</v>
      </c>
      <c r="P4046" t="s">
        <v>62</v>
      </c>
      <c r="Q4046" t="s">
        <v>63</v>
      </c>
      <c r="R4046" t="s">
        <v>9826</v>
      </c>
      <c r="S4046" t="s">
        <v>9826</v>
      </c>
      <c r="T4046" t="s">
        <v>9826</v>
      </c>
      <c r="U4046" t="s">
        <v>9826</v>
      </c>
      <c r="V4046" t="s">
        <v>9826</v>
      </c>
      <c r="W4046" t="s">
        <v>9826</v>
      </c>
      <c r="X4046" t="s">
        <v>9826</v>
      </c>
      <c r="Y4046" t="s">
        <v>9826</v>
      </c>
      <c r="Z4046" t="s">
        <v>9826</v>
      </c>
      <c r="AA4046" t="s">
        <v>9826</v>
      </c>
      <c r="AB4046" t="s">
        <v>9826</v>
      </c>
      <c r="AC4046" t="s">
        <v>9826</v>
      </c>
      <c r="AD4046" t="s">
        <v>9826</v>
      </c>
      <c r="AE4046" t="s">
        <v>65</v>
      </c>
      <c r="AF4046" s="5">
        <v>44561</v>
      </c>
      <c r="AG4046" s="5">
        <v>44561</v>
      </c>
      <c r="AH4046" t="s">
        <v>66</v>
      </c>
    </row>
    <row r="4047" spans="1:34" hidden="1" x14ac:dyDescent="0.25">
      <c r="A4047" t="s">
        <v>9827</v>
      </c>
      <c r="B4047" t="s">
        <v>54</v>
      </c>
      <c r="C4047" s="5">
        <v>44470</v>
      </c>
      <c r="D4047" s="5">
        <v>44561</v>
      </c>
      <c r="E4047" t="s">
        <v>42</v>
      </c>
      <c r="F4047" t="s">
        <v>55</v>
      </c>
      <c r="G4047" t="s">
        <v>56</v>
      </c>
      <c r="H4047" t="s">
        <v>57</v>
      </c>
      <c r="I4047" t="s">
        <v>474</v>
      </c>
      <c r="J4047" t="s">
        <v>475</v>
      </c>
      <c r="K4047" t="s">
        <v>337</v>
      </c>
      <c r="L4047" t="s">
        <v>476</v>
      </c>
      <c r="M4047" t="s">
        <v>51</v>
      </c>
      <c r="N4047" t="s">
        <v>62</v>
      </c>
      <c r="O4047" t="s">
        <v>63</v>
      </c>
      <c r="P4047" t="s">
        <v>62</v>
      </c>
      <c r="Q4047" t="s">
        <v>63</v>
      </c>
      <c r="R4047" t="s">
        <v>9828</v>
      </c>
      <c r="S4047" t="s">
        <v>9828</v>
      </c>
      <c r="T4047" t="s">
        <v>9828</v>
      </c>
      <c r="U4047" t="s">
        <v>9828</v>
      </c>
      <c r="V4047" t="s">
        <v>9828</v>
      </c>
      <c r="W4047" t="s">
        <v>9828</v>
      </c>
      <c r="X4047" t="s">
        <v>9828</v>
      </c>
      <c r="Y4047" t="s">
        <v>9828</v>
      </c>
      <c r="Z4047" t="s">
        <v>9828</v>
      </c>
      <c r="AA4047" t="s">
        <v>9828</v>
      </c>
      <c r="AB4047" t="s">
        <v>9828</v>
      </c>
      <c r="AC4047" t="s">
        <v>9828</v>
      </c>
      <c r="AD4047" t="s">
        <v>9828</v>
      </c>
      <c r="AE4047" t="s">
        <v>65</v>
      </c>
      <c r="AF4047" s="5">
        <v>44561</v>
      </c>
      <c r="AG4047" s="5">
        <v>44561</v>
      </c>
      <c r="AH4047" t="s">
        <v>66</v>
      </c>
    </row>
    <row r="4048" spans="1:34" hidden="1" x14ac:dyDescent="0.25">
      <c r="A4048" t="s">
        <v>9829</v>
      </c>
      <c r="B4048" t="s">
        <v>54</v>
      </c>
      <c r="C4048" s="5">
        <v>44470</v>
      </c>
      <c r="D4048" s="5">
        <v>44561</v>
      </c>
      <c r="E4048" t="s">
        <v>42</v>
      </c>
      <c r="F4048" t="s">
        <v>55</v>
      </c>
      <c r="G4048" t="s">
        <v>68</v>
      </c>
      <c r="H4048" t="s">
        <v>69</v>
      </c>
      <c r="I4048" t="s">
        <v>3892</v>
      </c>
      <c r="J4048" t="s">
        <v>737</v>
      </c>
      <c r="K4048" t="s">
        <v>119</v>
      </c>
      <c r="L4048" t="s">
        <v>5119</v>
      </c>
      <c r="M4048" t="s">
        <v>52</v>
      </c>
      <c r="N4048" t="s">
        <v>62</v>
      </c>
      <c r="O4048" t="s">
        <v>63</v>
      </c>
      <c r="P4048" t="s">
        <v>62</v>
      </c>
      <c r="Q4048" t="s">
        <v>63</v>
      </c>
      <c r="R4048" t="s">
        <v>9830</v>
      </c>
      <c r="S4048" t="s">
        <v>9830</v>
      </c>
      <c r="T4048" t="s">
        <v>9830</v>
      </c>
      <c r="U4048" t="s">
        <v>9830</v>
      </c>
      <c r="V4048" t="s">
        <v>9830</v>
      </c>
      <c r="W4048" t="s">
        <v>9830</v>
      </c>
      <c r="X4048" t="s">
        <v>9830</v>
      </c>
      <c r="Y4048" t="s">
        <v>9830</v>
      </c>
      <c r="Z4048" t="s">
        <v>9830</v>
      </c>
      <c r="AA4048" t="s">
        <v>9830</v>
      </c>
      <c r="AB4048" t="s">
        <v>9830</v>
      </c>
      <c r="AC4048" t="s">
        <v>9830</v>
      </c>
      <c r="AD4048" t="s">
        <v>9830</v>
      </c>
      <c r="AE4048" t="s">
        <v>65</v>
      </c>
      <c r="AF4048" s="5">
        <v>44561</v>
      </c>
      <c r="AG4048" s="5">
        <v>44561</v>
      </c>
      <c r="AH4048" t="s">
        <v>66</v>
      </c>
    </row>
    <row r="4049" spans="1:34" hidden="1" x14ac:dyDescent="0.25">
      <c r="A4049" t="s">
        <v>9831</v>
      </c>
      <c r="B4049" t="s">
        <v>54</v>
      </c>
      <c r="C4049" s="5">
        <v>44470</v>
      </c>
      <c r="D4049" s="5">
        <v>44561</v>
      </c>
      <c r="E4049" t="s">
        <v>42</v>
      </c>
      <c r="F4049" t="s">
        <v>55</v>
      </c>
      <c r="G4049" t="s">
        <v>56</v>
      </c>
      <c r="H4049" t="s">
        <v>57</v>
      </c>
      <c r="I4049" t="s">
        <v>2285</v>
      </c>
      <c r="J4049" t="s">
        <v>2286</v>
      </c>
      <c r="K4049" t="s">
        <v>2287</v>
      </c>
      <c r="L4049" t="s">
        <v>1322</v>
      </c>
      <c r="M4049" t="s">
        <v>52</v>
      </c>
      <c r="N4049" t="s">
        <v>62</v>
      </c>
      <c r="O4049" t="s">
        <v>63</v>
      </c>
      <c r="P4049" t="s">
        <v>62</v>
      </c>
      <c r="Q4049" t="s">
        <v>63</v>
      </c>
      <c r="R4049" t="s">
        <v>9832</v>
      </c>
      <c r="S4049" t="s">
        <v>9832</v>
      </c>
      <c r="T4049" t="s">
        <v>9832</v>
      </c>
      <c r="U4049" t="s">
        <v>9832</v>
      </c>
      <c r="V4049" t="s">
        <v>9832</v>
      </c>
      <c r="W4049" t="s">
        <v>9832</v>
      </c>
      <c r="X4049" t="s">
        <v>9832</v>
      </c>
      <c r="Y4049" t="s">
        <v>9832</v>
      </c>
      <c r="Z4049" t="s">
        <v>9832</v>
      </c>
      <c r="AA4049" t="s">
        <v>9832</v>
      </c>
      <c r="AB4049" t="s">
        <v>9832</v>
      </c>
      <c r="AC4049" t="s">
        <v>9832</v>
      </c>
      <c r="AD4049" t="s">
        <v>9832</v>
      </c>
      <c r="AE4049" t="s">
        <v>65</v>
      </c>
      <c r="AF4049" s="5">
        <v>44561</v>
      </c>
      <c r="AG4049" s="5">
        <v>44561</v>
      </c>
      <c r="AH4049" t="s">
        <v>66</v>
      </c>
    </row>
    <row r="4050" spans="1:34" hidden="1" x14ac:dyDescent="0.25">
      <c r="A4050" t="s">
        <v>9833</v>
      </c>
      <c r="B4050" t="s">
        <v>54</v>
      </c>
      <c r="C4050" s="5">
        <v>44470</v>
      </c>
      <c r="D4050" s="5">
        <v>44561</v>
      </c>
      <c r="E4050" t="s">
        <v>42</v>
      </c>
      <c r="F4050" t="s">
        <v>55</v>
      </c>
      <c r="G4050" t="s">
        <v>68</v>
      </c>
      <c r="H4050" t="s">
        <v>69</v>
      </c>
      <c r="I4050" t="s">
        <v>1787</v>
      </c>
      <c r="J4050" t="s">
        <v>2290</v>
      </c>
      <c r="K4050" t="s">
        <v>572</v>
      </c>
      <c r="L4050" t="s">
        <v>419</v>
      </c>
      <c r="M4050" t="s">
        <v>51</v>
      </c>
      <c r="N4050" t="s">
        <v>62</v>
      </c>
      <c r="O4050" t="s">
        <v>63</v>
      </c>
      <c r="P4050" t="s">
        <v>62</v>
      </c>
      <c r="Q4050" t="s">
        <v>63</v>
      </c>
      <c r="R4050" t="s">
        <v>9834</v>
      </c>
      <c r="S4050" t="s">
        <v>9834</v>
      </c>
      <c r="T4050" t="s">
        <v>9834</v>
      </c>
      <c r="U4050" t="s">
        <v>9834</v>
      </c>
      <c r="V4050" t="s">
        <v>9834</v>
      </c>
      <c r="W4050" t="s">
        <v>9834</v>
      </c>
      <c r="X4050" t="s">
        <v>9834</v>
      </c>
      <c r="Y4050" t="s">
        <v>9834</v>
      </c>
      <c r="Z4050" t="s">
        <v>9834</v>
      </c>
      <c r="AA4050" t="s">
        <v>9834</v>
      </c>
      <c r="AB4050" t="s">
        <v>9834</v>
      </c>
      <c r="AC4050" t="s">
        <v>9834</v>
      </c>
      <c r="AD4050" t="s">
        <v>9834</v>
      </c>
      <c r="AE4050" t="s">
        <v>65</v>
      </c>
      <c r="AF4050" s="5">
        <v>44561</v>
      </c>
      <c r="AG4050" s="5">
        <v>44561</v>
      </c>
      <c r="AH4050" t="s">
        <v>66</v>
      </c>
    </row>
    <row r="4051" spans="1:34" hidden="1" x14ac:dyDescent="0.25">
      <c r="A4051" t="s">
        <v>9835</v>
      </c>
      <c r="B4051" t="s">
        <v>54</v>
      </c>
      <c r="C4051" s="5">
        <v>44470</v>
      </c>
      <c r="D4051" s="5">
        <v>44561</v>
      </c>
      <c r="E4051" t="s">
        <v>42</v>
      </c>
      <c r="F4051" t="s">
        <v>55</v>
      </c>
      <c r="G4051" t="s">
        <v>68</v>
      </c>
      <c r="H4051" t="s">
        <v>69</v>
      </c>
      <c r="I4051" t="s">
        <v>2293</v>
      </c>
      <c r="J4051" t="s">
        <v>5301</v>
      </c>
      <c r="K4051" t="s">
        <v>96</v>
      </c>
      <c r="L4051" t="s">
        <v>819</v>
      </c>
      <c r="M4051" t="s">
        <v>51</v>
      </c>
      <c r="N4051" t="s">
        <v>62</v>
      </c>
      <c r="O4051" t="s">
        <v>63</v>
      </c>
      <c r="P4051" t="s">
        <v>62</v>
      </c>
      <c r="Q4051" t="s">
        <v>63</v>
      </c>
      <c r="R4051" t="s">
        <v>9836</v>
      </c>
      <c r="S4051" t="s">
        <v>9836</v>
      </c>
      <c r="T4051" t="s">
        <v>9836</v>
      </c>
      <c r="U4051" t="s">
        <v>9836</v>
      </c>
      <c r="V4051" t="s">
        <v>9836</v>
      </c>
      <c r="W4051" t="s">
        <v>9836</v>
      </c>
      <c r="X4051" t="s">
        <v>9836</v>
      </c>
      <c r="Y4051" t="s">
        <v>9836</v>
      </c>
      <c r="Z4051" t="s">
        <v>9836</v>
      </c>
      <c r="AA4051" t="s">
        <v>9836</v>
      </c>
      <c r="AB4051" t="s">
        <v>9836</v>
      </c>
      <c r="AC4051" t="s">
        <v>9836</v>
      </c>
      <c r="AD4051" t="s">
        <v>9836</v>
      </c>
      <c r="AE4051" t="s">
        <v>65</v>
      </c>
      <c r="AF4051" s="5">
        <v>44561</v>
      </c>
      <c r="AG4051" s="5">
        <v>44561</v>
      </c>
      <c r="AH4051" t="s">
        <v>66</v>
      </c>
    </row>
    <row r="4052" spans="1:34" hidden="1" x14ac:dyDescent="0.25">
      <c r="A4052" t="s">
        <v>9837</v>
      </c>
      <c r="B4052" t="s">
        <v>54</v>
      </c>
      <c r="C4052" s="5">
        <v>44470</v>
      </c>
      <c r="D4052" s="5">
        <v>44561</v>
      </c>
      <c r="E4052" t="s">
        <v>42</v>
      </c>
      <c r="F4052" t="s">
        <v>55</v>
      </c>
      <c r="G4052" t="s">
        <v>56</v>
      </c>
      <c r="H4052" t="s">
        <v>57</v>
      </c>
      <c r="I4052" t="s">
        <v>2568</v>
      </c>
      <c r="J4052" t="s">
        <v>5317</v>
      </c>
      <c r="K4052" t="s">
        <v>517</v>
      </c>
      <c r="L4052" t="s">
        <v>119</v>
      </c>
      <c r="M4052" t="s">
        <v>51</v>
      </c>
      <c r="N4052" t="s">
        <v>62</v>
      </c>
      <c r="O4052" t="s">
        <v>63</v>
      </c>
      <c r="P4052" t="s">
        <v>62</v>
      </c>
      <c r="Q4052" t="s">
        <v>63</v>
      </c>
      <c r="R4052" t="s">
        <v>9838</v>
      </c>
      <c r="S4052" t="s">
        <v>9838</v>
      </c>
      <c r="T4052" t="s">
        <v>9838</v>
      </c>
      <c r="U4052" t="s">
        <v>9838</v>
      </c>
      <c r="V4052" t="s">
        <v>9838</v>
      </c>
      <c r="W4052" t="s">
        <v>9838</v>
      </c>
      <c r="X4052" t="s">
        <v>9838</v>
      </c>
      <c r="Y4052" t="s">
        <v>9838</v>
      </c>
      <c r="Z4052" t="s">
        <v>9838</v>
      </c>
      <c r="AA4052" t="s">
        <v>9838</v>
      </c>
      <c r="AB4052" t="s">
        <v>9838</v>
      </c>
      <c r="AC4052" t="s">
        <v>9838</v>
      </c>
      <c r="AD4052" t="s">
        <v>9838</v>
      </c>
      <c r="AE4052" t="s">
        <v>65</v>
      </c>
      <c r="AF4052" s="5">
        <v>44561</v>
      </c>
      <c r="AG4052" s="5">
        <v>44561</v>
      </c>
      <c r="AH4052" t="s">
        <v>66</v>
      </c>
    </row>
    <row r="4053" spans="1:34" hidden="1" x14ac:dyDescent="0.25">
      <c r="A4053" t="s">
        <v>9839</v>
      </c>
      <c r="B4053" t="s">
        <v>54</v>
      </c>
      <c r="C4053" s="5">
        <v>44470</v>
      </c>
      <c r="D4053" s="5">
        <v>44561</v>
      </c>
      <c r="E4053" t="s">
        <v>42</v>
      </c>
      <c r="F4053" t="s">
        <v>55</v>
      </c>
      <c r="G4053" t="s">
        <v>68</v>
      </c>
      <c r="H4053" t="s">
        <v>69</v>
      </c>
      <c r="I4053" t="s">
        <v>2568</v>
      </c>
      <c r="J4053" t="s">
        <v>2370</v>
      </c>
      <c r="K4053" t="s">
        <v>352</v>
      </c>
      <c r="L4053" t="s">
        <v>6252</v>
      </c>
      <c r="M4053" t="s">
        <v>52</v>
      </c>
      <c r="N4053" t="s">
        <v>62</v>
      </c>
      <c r="O4053" t="s">
        <v>63</v>
      </c>
      <c r="P4053" t="s">
        <v>62</v>
      </c>
      <c r="Q4053" t="s">
        <v>63</v>
      </c>
      <c r="R4053" t="s">
        <v>9840</v>
      </c>
      <c r="S4053" t="s">
        <v>9840</v>
      </c>
      <c r="T4053" t="s">
        <v>9840</v>
      </c>
      <c r="U4053" t="s">
        <v>9840</v>
      </c>
      <c r="V4053" t="s">
        <v>9840</v>
      </c>
      <c r="W4053" t="s">
        <v>9840</v>
      </c>
      <c r="X4053" t="s">
        <v>9840</v>
      </c>
      <c r="Y4053" t="s">
        <v>9840</v>
      </c>
      <c r="Z4053" t="s">
        <v>9840</v>
      </c>
      <c r="AA4053" t="s">
        <v>9840</v>
      </c>
      <c r="AB4053" t="s">
        <v>9840</v>
      </c>
      <c r="AC4053" t="s">
        <v>9840</v>
      </c>
      <c r="AD4053" t="s">
        <v>9840</v>
      </c>
      <c r="AE4053" t="s">
        <v>65</v>
      </c>
      <c r="AF4053" s="5">
        <v>44561</v>
      </c>
      <c r="AG4053" s="5">
        <v>44561</v>
      </c>
      <c r="AH4053" t="s">
        <v>66</v>
      </c>
    </row>
    <row r="4054" spans="1:34" hidden="1" x14ac:dyDescent="0.25">
      <c r="A4054" t="s">
        <v>9841</v>
      </c>
      <c r="B4054" t="s">
        <v>54</v>
      </c>
      <c r="C4054" s="5">
        <v>44470</v>
      </c>
      <c r="D4054" s="5">
        <v>44561</v>
      </c>
      <c r="E4054" t="s">
        <v>42</v>
      </c>
      <c r="F4054" t="s">
        <v>55</v>
      </c>
      <c r="G4054" t="s">
        <v>56</v>
      </c>
      <c r="H4054" t="s">
        <v>57</v>
      </c>
      <c r="I4054" t="s">
        <v>798</v>
      </c>
      <c r="J4054" t="s">
        <v>2393</v>
      </c>
      <c r="K4054" t="s">
        <v>518</v>
      </c>
      <c r="L4054" t="s">
        <v>572</v>
      </c>
      <c r="M4054" t="s">
        <v>52</v>
      </c>
      <c r="N4054" t="s">
        <v>62</v>
      </c>
      <c r="O4054" t="s">
        <v>63</v>
      </c>
      <c r="P4054" t="s">
        <v>62</v>
      </c>
      <c r="Q4054" t="s">
        <v>63</v>
      </c>
      <c r="R4054" t="s">
        <v>9842</v>
      </c>
      <c r="S4054" t="s">
        <v>9842</v>
      </c>
      <c r="T4054" t="s">
        <v>9842</v>
      </c>
      <c r="U4054" t="s">
        <v>9842</v>
      </c>
      <c r="V4054" t="s">
        <v>9842</v>
      </c>
      <c r="W4054" t="s">
        <v>9842</v>
      </c>
      <c r="X4054" t="s">
        <v>9842</v>
      </c>
      <c r="Y4054" t="s">
        <v>9842</v>
      </c>
      <c r="Z4054" t="s">
        <v>9842</v>
      </c>
      <c r="AA4054" t="s">
        <v>9842</v>
      </c>
      <c r="AB4054" t="s">
        <v>9842</v>
      </c>
      <c r="AC4054" t="s">
        <v>9842</v>
      </c>
      <c r="AD4054" t="s">
        <v>9842</v>
      </c>
      <c r="AE4054" t="s">
        <v>65</v>
      </c>
      <c r="AF4054" s="5">
        <v>44561</v>
      </c>
      <c r="AG4054" s="5">
        <v>44561</v>
      </c>
      <c r="AH4054" t="s">
        <v>66</v>
      </c>
    </row>
    <row r="4055" spans="1:34" hidden="1" x14ac:dyDescent="0.25">
      <c r="A4055" t="s">
        <v>9843</v>
      </c>
      <c r="B4055" t="s">
        <v>54</v>
      </c>
      <c r="C4055" s="5">
        <v>44470</v>
      </c>
      <c r="D4055" s="5">
        <v>44561</v>
      </c>
      <c r="E4055" t="s">
        <v>42</v>
      </c>
      <c r="F4055" t="s">
        <v>55</v>
      </c>
      <c r="G4055" t="s">
        <v>588</v>
      </c>
      <c r="H4055" t="s">
        <v>588</v>
      </c>
      <c r="I4055" t="s">
        <v>510</v>
      </c>
      <c r="J4055" t="s">
        <v>1283</v>
      </c>
      <c r="K4055" t="s">
        <v>419</v>
      </c>
      <c r="L4055" t="s">
        <v>1284</v>
      </c>
      <c r="M4055" t="s">
        <v>51</v>
      </c>
      <c r="N4055" t="s">
        <v>62</v>
      </c>
      <c r="O4055" t="s">
        <v>63</v>
      </c>
      <c r="P4055" t="s">
        <v>62</v>
      </c>
      <c r="Q4055" t="s">
        <v>63</v>
      </c>
      <c r="R4055" t="s">
        <v>9844</v>
      </c>
      <c r="S4055" t="s">
        <v>9844</v>
      </c>
      <c r="T4055" t="s">
        <v>9844</v>
      </c>
      <c r="U4055" t="s">
        <v>9844</v>
      </c>
      <c r="V4055" t="s">
        <v>9844</v>
      </c>
      <c r="W4055" t="s">
        <v>9844</v>
      </c>
      <c r="X4055" t="s">
        <v>9844</v>
      </c>
      <c r="Y4055" t="s">
        <v>9844</v>
      </c>
      <c r="Z4055" t="s">
        <v>9844</v>
      </c>
      <c r="AA4055" t="s">
        <v>9844</v>
      </c>
      <c r="AB4055" t="s">
        <v>9844</v>
      </c>
      <c r="AC4055" t="s">
        <v>9844</v>
      </c>
      <c r="AD4055" t="s">
        <v>9844</v>
      </c>
      <c r="AE4055" t="s">
        <v>65</v>
      </c>
      <c r="AF4055" s="5">
        <v>44561</v>
      </c>
      <c r="AG4055" s="5">
        <v>44561</v>
      </c>
      <c r="AH4055" t="s">
        <v>66</v>
      </c>
    </row>
    <row r="4056" spans="1:34" hidden="1" x14ac:dyDescent="0.25">
      <c r="A4056" t="s">
        <v>9845</v>
      </c>
      <c r="B4056" t="s">
        <v>54</v>
      </c>
      <c r="C4056" s="5">
        <v>44470</v>
      </c>
      <c r="D4056" s="5">
        <v>44561</v>
      </c>
      <c r="E4056" t="s">
        <v>42</v>
      </c>
      <c r="F4056" t="s">
        <v>55</v>
      </c>
      <c r="G4056" t="s">
        <v>588</v>
      </c>
      <c r="H4056" t="s">
        <v>588</v>
      </c>
      <c r="I4056" t="s">
        <v>510</v>
      </c>
      <c r="J4056" t="s">
        <v>1287</v>
      </c>
      <c r="K4056" t="s">
        <v>394</v>
      </c>
      <c r="L4056" t="s">
        <v>119</v>
      </c>
      <c r="M4056" t="s">
        <v>52</v>
      </c>
      <c r="N4056" t="s">
        <v>62</v>
      </c>
      <c r="O4056" t="s">
        <v>63</v>
      </c>
      <c r="P4056" t="s">
        <v>62</v>
      </c>
      <c r="Q4056" t="s">
        <v>63</v>
      </c>
      <c r="R4056" t="s">
        <v>9846</v>
      </c>
      <c r="S4056" t="s">
        <v>9846</v>
      </c>
      <c r="T4056" t="s">
        <v>9846</v>
      </c>
      <c r="U4056" t="s">
        <v>9846</v>
      </c>
      <c r="V4056" t="s">
        <v>9846</v>
      </c>
      <c r="W4056" t="s">
        <v>9846</v>
      </c>
      <c r="X4056" t="s">
        <v>9846</v>
      </c>
      <c r="Y4056" t="s">
        <v>9846</v>
      </c>
      <c r="Z4056" t="s">
        <v>9846</v>
      </c>
      <c r="AA4056" t="s">
        <v>9846</v>
      </c>
      <c r="AB4056" t="s">
        <v>9846</v>
      </c>
      <c r="AC4056" t="s">
        <v>9846</v>
      </c>
      <c r="AD4056" t="s">
        <v>9846</v>
      </c>
      <c r="AE4056" t="s">
        <v>65</v>
      </c>
      <c r="AF4056" s="5">
        <v>44561</v>
      </c>
      <c r="AG4056" s="5">
        <v>44561</v>
      </c>
      <c r="AH4056" t="s">
        <v>66</v>
      </c>
    </row>
    <row r="4057" spans="1:34" hidden="1" x14ac:dyDescent="0.25">
      <c r="A4057" t="s">
        <v>9847</v>
      </c>
      <c r="B4057" t="s">
        <v>54</v>
      </c>
      <c r="C4057" s="5">
        <v>44470</v>
      </c>
      <c r="D4057" s="5">
        <v>44561</v>
      </c>
      <c r="E4057" t="s">
        <v>42</v>
      </c>
      <c r="F4057" t="s">
        <v>55</v>
      </c>
      <c r="G4057" t="s">
        <v>56</v>
      </c>
      <c r="H4057" t="s">
        <v>57</v>
      </c>
      <c r="I4057" t="s">
        <v>1201</v>
      </c>
      <c r="J4057" t="s">
        <v>5472</v>
      </c>
      <c r="K4057" t="s">
        <v>4263</v>
      </c>
      <c r="L4057" t="s">
        <v>5473</v>
      </c>
      <c r="M4057" t="s">
        <v>51</v>
      </c>
      <c r="N4057" t="s">
        <v>62</v>
      </c>
      <c r="O4057" t="s">
        <v>63</v>
      </c>
      <c r="P4057" t="s">
        <v>62</v>
      </c>
      <c r="Q4057" t="s">
        <v>63</v>
      </c>
      <c r="R4057" t="s">
        <v>9848</v>
      </c>
      <c r="S4057" t="s">
        <v>9848</v>
      </c>
      <c r="T4057" t="s">
        <v>9848</v>
      </c>
      <c r="U4057" t="s">
        <v>9848</v>
      </c>
      <c r="V4057" t="s">
        <v>9848</v>
      </c>
      <c r="W4057" t="s">
        <v>9848</v>
      </c>
      <c r="X4057" t="s">
        <v>9848</v>
      </c>
      <c r="Y4057" t="s">
        <v>9848</v>
      </c>
      <c r="Z4057" t="s">
        <v>9848</v>
      </c>
      <c r="AA4057" t="s">
        <v>9848</v>
      </c>
      <c r="AB4057" t="s">
        <v>9848</v>
      </c>
      <c r="AC4057" t="s">
        <v>9848</v>
      </c>
      <c r="AD4057" t="s">
        <v>9848</v>
      </c>
      <c r="AE4057" t="s">
        <v>65</v>
      </c>
      <c r="AF4057" s="5">
        <v>44561</v>
      </c>
      <c r="AG4057" s="5">
        <v>44561</v>
      </c>
      <c r="AH4057" t="s">
        <v>66</v>
      </c>
    </row>
    <row r="4058" spans="1:34" hidden="1" x14ac:dyDescent="0.25">
      <c r="A4058" t="s">
        <v>9849</v>
      </c>
      <c r="B4058" t="s">
        <v>54</v>
      </c>
      <c r="C4058" s="5">
        <v>44470</v>
      </c>
      <c r="D4058" s="5">
        <v>44561</v>
      </c>
      <c r="E4058" t="s">
        <v>42</v>
      </c>
      <c r="F4058" t="s">
        <v>55</v>
      </c>
      <c r="G4058" t="s">
        <v>56</v>
      </c>
      <c r="H4058" t="s">
        <v>57</v>
      </c>
      <c r="I4058" t="s">
        <v>526</v>
      </c>
      <c r="J4058" t="s">
        <v>1584</v>
      </c>
      <c r="K4058" t="s">
        <v>930</v>
      </c>
      <c r="L4058" t="s">
        <v>432</v>
      </c>
      <c r="M4058" t="s">
        <v>51</v>
      </c>
      <c r="N4058" t="s">
        <v>62</v>
      </c>
      <c r="O4058" t="s">
        <v>63</v>
      </c>
      <c r="P4058" t="s">
        <v>62</v>
      </c>
      <c r="Q4058" t="s">
        <v>63</v>
      </c>
      <c r="R4058" t="s">
        <v>9850</v>
      </c>
      <c r="S4058" t="s">
        <v>9850</v>
      </c>
      <c r="T4058" t="s">
        <v>9850</v>
      </c>
      <c r="U4058" t="s">
        <v>9850</v>
      </c>
      <c r="V4058" t="s">
        <v>9850</v>
      </c>
      <c r="W4058" t="s">
        <v>9850</v>
      </c>
      <c r="X4058" t="s">
        <v>9850</v>
      </c>
      <c r="Y4058" t="s">
        <v>9850</v>
      </c>
      <c r="Z4058" t="s">
        <v>9850</v>
      </c>
      <c r="AA4058" t="s">
        <v>9850</v>
      </c>
      <c r="AB4058" t="s">
        <v>9850</v>
      </c>
      <c r="AC4058" t="s">
        <v>9850</v>
      </c>
      <c r="AD4058" t="s">
        <v>9850</v>
      </c>
      <c r="AE4058" t="s">
        <v>65</v>
      </c>
      <c r="AF4058" s="5">
        <v>44561</v>
      </c>
      <c r="AG4058" s="5">
        <v>44561</v>
      </c>
      <c r="AH4058" t="s">
        <v>66</v>
      </c>
    </row>
    <row r="4059" spans="1:34" hidden="1" x14ac:dyDescent="0.25">
      <c r="A4059" t="s">
        <v>9851</v>
      </c>
      <c r="B4059" t="s">
        <v>54</v>
      </c>
      <c r="C4059" s="5">
        <v>44470</v>
      </c>
      <c r="D4059" s="5">
        <v>44561</v>
      </c>
      <c r="E4059" t="s">
        <v>42</v>
      </c>
      <c r="F4059" t="s">
        <v>55</v>
      </c>
      <c r="G4059" t="s">
        <v>56</v>
      </c>
      <c r="H4059" t="s">
        <v>57</v>
      </c>
      <c r="I4059" t="s">
        <v>2437</v>
      </c>
      <c r="J4059" t="s">
        <v>6028</v>
      </c>
      <c r="K4059" t="s">
        <v>290</v>
      </c>
      <c r="L4059" t="s">
        <v>326</v>
      </c>
      <c r="M4059" t="s">
        <v>51</v>
      </c>
      <c r="N4059" t="s">
        <v>62</v>
      </c>
      <c r="O4059" t="s">
        <v>63</v>
      </c>
      <c r="P4059" t="s">
        <v>62</v>
      </c>
      <c r="Q4059" t="s">
        <v>63</v>
      </c>
      <c r="R4059" t="s">
        <v>9852</v>
      </c>
      <c r="S4059" t="s">
        <v>9852</v>
      </c>
      <c r="T4059" t="s">
        <v>9852</v>
      </c>
      <c r="U4059" t="s">
        <v>9852</v>
      </c>
      <c r="V4059" t="s">
        <v>9852</v>
      </c>
      <c r="W4059" t="s">
        <v>9852</v>
      </c>
      <c r="X4059" t="s">
        <v>9852</v>
      </c>
      <c r="Y4059" t="s">
        <v>9852</v>
      </c>
      <c r="Z4059" t="s">
        <v>9852</v>
      </c>
      <c r="AA4059" t="s">
        <v>9852</v>
      </c>
      <c r="AB4059" t="s">
        <v>9852</v>
      </c>
      <c r="AC4059" t="s">
        <v>9852</v>
      </c>
      <c r="AD4059" t="s">
        <v>9852</v>
      </c>
      <c r="AE4059" t="s">
        <v>65</v>
      </c>
      <c r="AF4059" s="5">
        <v>44561</v>
      </c>
      <c r="AG4059" s="5">
        <v>44561</v>
      </c>
      <c r="AH4059" t="s">
        <v>66</v>
      </c>
    </row>
    <row r="4060" spans="1:34" hidden="1" x14ac:dyDescent="0.25">
      <c r="A4060" t="s">
        <v>9853</v>
      </c>
      <c r="B4060" t="s">
        <v>54</v>
      </c>
      <c r="C4060" s="5">
        <v>44470</v>
      </c>
      <c r="D4060" s="5">
        <v>44561</v>
      </c>
      <c r="E4060" t="s">
        <v>42</v>
      </c>
      <c r="F4060" t="s">
        <v>55</v>
      </c>
      <c r="G4060" t="s">
        <v>56</v>
      </c>
      <c r="H4060" t="s">
        <v>57</v>
      </c>
      <c r="I4060" t="s">
        <v>3273</v>
      </c>
      <c r="J4060" t="s">
        <v>164</v>
      </c>
      <c r="K4060" t="s">
        <v>319</v>
      </c>
      <c r="L4060" t="s">
        <v>79</v>
      </c>
      <c r="M4060" t="s">
        <v>51</v>
      </c>
      <c r="N4060" t="s">
        <v>62</v>
      </c>
      <c r="O4060" t="s">
        <v>63</v>
      </c>
      <c r="P4060" t="s">
        <v>62</v>
      </c>
      <c r="Q4060" t="s">
        <v>63</v>
      </c>
      <c r="R4060" t="s">
        <v>9854</v>
      </c>
      <c r="S4060" t="s">
        <v>9854</v>
      </c>
      <c r="T4060" t="s">
        <v>9854</v>
      </c>
      <c r="U4060" t="s">
        <v>9854</v>
      </c>
      <c r="V4060" t="s">
        <v>9854</v>
      </c>
      <c r="W4060" t="s">
        <v>9854</v>
      </c>
      <c r="X4060" t="s">
        <v>9854</v>
      </c>
      <c r="Y4060" t="s">
        <v>9854</v>
      </c>
      <c r="Z4060" t="s">
        <v>9854</v>
      </c>
      <c r="AA4060" t="s">
        <v>9854</v>
      </c>
      <c r="AB4060" t="s">
        <v>9854</v>
      </c>
      <c r="AC4060" t="s">
        <v>9854</v>
      </c>
      <c r="AD4060" t="s">
        <v>9854</v>
      </c>
      <c r="AE4060" t="s">
        <v>65</v>
      </c>
      <c r="AF4060" s="5">
        <v>44561</v>
      </c>
      <c r="AG4060" s="5">
        <v>44561</v>
      </c>
      <c r="AH4060" t="s">
        <v>66</v>
      </c>
    </row>
    <row r="4061" spans="1:34" hidden="1" x14ac:dyDescent="0.25">
      <c r="A4061" t="s">
        <v>9855</v>
      </c>
      <c r="B4061" t="s">
        <v>54</v>
      </c>
      <c r="C4061" s="5">
        <v>44470</v>
      </c>
      <c r="D4061" s="5">
        <v>44561</v>
      </c>
      <c r="E4061" t="s">
        <v>42</v>
      </c>
      <c r="F4061" t="s">
        <v>55</v>
      </c>
      <c r="G4061" t="s">
        <v>56</v>
      </c>
      <c r="H4061" t="s">
        <v>57</v>
      </c>
      <c r="I4061" t="s">
        <v>1310</v>
      </c>
      <c r="J4061" t="s">
        <v>3619</v>
      </c>
      <c r="K4061" t="s">
        <v>2565</v>
      </c>
      <c r="L4061" t="s">
        <v>930</v>
      </c>
      <c r="M4061" t="s">
        <v>51</v>
      </c>
      <c r="N4061" t="s">
        <v>62</v>
      </c>
      <c r="O4061" t="s">
        <v>63</v>
      </c>
      <c r="P4061" t="s">
        <v>62</v>
      </c>
      <c r="Q4061" t="s">
        <v>63</v>
      </c>
      <c r="R4061" t="s">
        <v>9856</v>
      </c>
      <c r="S4061" t="s">
        <v>9856</v>
      </c>
      <c r="T4061" t="s">
        <v>9856</v>
      </c>
      <c r="U4061" t="s">
        <v>9856</v>
      </c>
      <c r="V4061" t="s">
        <v>9856</v>
      </c>
      <c r="W4061" t="s">
        <v>9856</v>
      </c>
      <c r="X4061" t="s">
        <v>9856</v>
      </c>
      <c r="Y4061" t="s">
        <v>9856</v>
      </c>
      <c r="Z4061" t="s">
        <v>9856</v>
      </c>
      <c r="AA4061" t="s">
        <v>9856</v>
      </c>
      <c r="AB4061" t="s">
        <v>9856</v>
      </c>
      <c r="AC4061" t="s">
        <v>9856</v>
      </c>
      <c r="AD4061" t="s">
        <v>9856</v>
      </c>
      <c r="AE4061" t="s">
        <v>65</v>
      </c>
      <c r="AF4061" s="5">
        <v>44561</v>
      </c>
      <c r="AG4061" s="5">
        <v>44561</v>
      </c>
      <c r="AH4061" t="s">
        <v>66</v>
      </c>
    </row>
    <row r="4062" spans="1:34" hidden="1" x14ac:dyDescent="0.25">
      <c r="A4062" t="s">
        <v>9857</v>
      </c>
      <c r="B4062" t="s">
        <v>54</v>
      </c>
      <c r="C4062" s="5">
        <v>44470</v>
      </c>
      <c r="D4062" s="5">
        <v>44561</v>
      </c>
      <c r="E4062" t="s">
        <v>42</v>
      </c>
      <c r="F4062" t="s">
        <v>55</v>
      </c>
      <c r="G4062" t="s">
        <v>68</v>
      </c>
      <c r="H4062" t="s">
        <v>69</v>
      </c>
      <c r="I4062" t="s">
        <v>1134</v>
      </c>
      <c r="J4062" t="s">
        <v>1135</v>
      </c>
      <c r="K4062" t="s">
        <v>1136</v>
      </c>
      <c r="L4062" t="s">
        <v>1137</v>
      </c>
      <c r="M4062" t="s">
        <v>52</v>
      </c>
      <c r="N4062" t="s">
        <v>62</v>
      </c>
      <c r="O4062" t="s">
        <v>63</v>
      </c>
      <c r="P4062" t="s">
        <v>62</v>
      </c>
      <c r="Q4062" t="s">
        <v>63</v>
      </c>
      <c r="R4062" t="s">
        <v>9858</v>
      </c>
      <c r="S4062" t="s">
        <v>9858</v>
      </c>
      <c r="T4062" t="s">
        <v>9858</v>
      </c>
      <c r="U4062" t="s">
        <v>9858</v>
      </c>
      <c r="V4062" t="s">
        <v>9858</v>
      </c>
      <c r="W4062" t="s">
        <v>9858</v>
      </c>
      <c r="X4062" t="s">
        <v>9858</v>
      </c>
      <c r="Y4062" t="s">
        <v>9858</v>
      </c>
      <c r="Z4062" t="s">
        <v>9858</v>
      </c>
      <c r="AA4062" t="s">
        <v>9858</v>
      </c>
      <c r="AB4062" t="s">
        <v>9858</v>
      </c>
      <c r="AC4062" t="s">
        <v>9858</v>
      </c>
      <c r="AD4062" t="s">
        <v>9858</v>
      </c>
      <c r="AE4062" t="s">
        <v>65</v>
      </c>
      <c r="AF4062" s="5">
        <v>44561</v>
      </c>
      <c r="AG4062" s="5">
        <v>44561</v>
      </c>
      <c r="AH4062" t="s">
        <v>66</v>
      </c>
    </row>
    <row r="4063" spans="1:34" hidden="1" x14ac:dyDescent="0.25">
      <c r="A4063" t="s">
        <v>9859</v>
      </c>
      <c r="B4063" t="s">
        <v>54</v>
      </c>
      <c r="C4063" s="5">
        <v>44470</v>
      </c>
      <c r="D4063" s="5">
        <v>44561</v>
      </c>
      <c r="E4063" t="s">
        <v>42</v>
      </c>
      <c r="F4063" t="s">
        <v>55</v>
      </c>
      <c r="G4063" t="s">
        <v>588</v>
      </c>
      <c r="H4063" t="s">
        <v>588</v>
      </c>
      <c r="I4063" t="s">
        <v>510</v>
      </c>
      <c r="J4063" t="s">
        <v>589</v>
      </c>
      <c r="K4063" t="s">
        <v>590</v>
      </c>
      <c r="L4063" t="s">
        <v>591</v>
      </c>
      <c r="M4063" t="s">
        <v>52</v>
      </c>
      <c r="N4063" t="s">
        <v>62</v>
      </c>
      <c r="O4063" t="s">
        <v>63</v>
      </c>
      <c r="P4063" t="s">
        <v>62</v>
      </c>
      <c r="Q4063" t="s">
        <v>63</v>
      </c>
      <c r="R4063" t="s">
        <v>9860</v>
      </c>
      <c r="S4063" t="s">
        <v>9860</v>
      </c>
      <c r="T4063" t="s">
        <v>9860</v>
      </c>
      <c r="U4063" t="s">
        <v>9860</v>
      </c>
      <c r="V4063" t="s">
        <v>9860</v>
      </c>
      <c r="W4063" t="s">
        <v>9860</v>
      </c>
      <c r="X4063" t="s">
        <v>9860</v>
      </c>
      <c r="Y4063" t="s">
        <v>9860</v>
      </c>
      <c r="Z4063" t="s">
        <v>9860</v>
      </c>
      <c r="AA4063" t="s">
        <v>9860</v>
      </c>
      <c r="AB4063" t="s">
        <v>9860</v>
      </c>
      <c r="AC4063" t="s">
        <v>9860</v>
      </c>
      <c r="AD4063" t="s">
        <v>9860</v>
      </c>
      <c r="AE4063" t="s">
        <v>65</v>
      </c>
      <c r="AF4063" s="5">
        <v>44561</v>
      </c>
      <c r="AG4063" s="5">
        <v>44561</v>
      </c>
      <c r="AH4063" t="s">
        <v>66</v>
      </c>
    </row>
    <row r="4064" spans="1:34" hidden="1" x14ac:dyDescent="0.25">
      <c r="A4064" t="s">
        <v>9861</v>
      </c>
      <c r="B4064" t="s">
        <v>54</v>
      </c>
      <c r="C4064" s="5">
        <v>44470</v>
      </c>
      <c r="D4064" s="5">
        <v>44561</v>
      </c>
      <c r="E4064" t="s">
        <v>42</v>
      </c>
      <c r="F4064" t="s">
        <v>55</v>
      </c>
      <c r="G4064" t="s">
        <v>68</v>
      </c>
      <c r="H4064" t="s">
        <v>69</v>
      </c>
      <c r="I4064" t="s">
        <v>1610</v>
      </c>
      <c r="J4064" t="s">
        <v>443</v>
      </c>
      <c r="K4064" t="s">
        <v>1617</v>
      </c>
      <c r="L4064" t="s">
        <v>901</v>
      </c>
      <c r="M4064" t="s">
        <v>52</v>
      </c>
      <c r="N4064" t="s">
        <v>62</v>
      </c>
      <c r="O4064" t="s">
        <v>63</v>
      </c>
      <c r="P4064" t="s">
        <v>62</v>
      </c>
      <c r="Q4064" t="s">
        <v>63</v>
      </c>
      <c r="R4064" t="s">
        <v>9862</v>
      </c>
      <c r="S4064" t="s">
        <v>9862</v>
      </c>
      <c r="T4064" t="s">
        <v>9862</v>
      </c>
      <c r="U4064" t="s">
        <v>9862</v>
      </c>
      <c r="V4064" t="s">
        <v>9862</v>
      </c>
      <c r="W4064" t="s">
        <v>9862</v>
      </c>
      <c r="X4064" t="s">
        <v>9862</v>
      </c>
      <c r="Y4064" t="s">
        <v>9862</v>
      </c>
      <c r="Z4064" t="s">
        <v>9862</v>
      </c>
      <c r="AA4064" t="s">
        <v>9862</v>
      </c>
      <c r="AB4064" t="s">
        <v>9862</v>
      </c>
      <c r="AC4064" t="s">
        <v>9862</v>
      </c>
      <c r="AD4064" t="s">
        <v>9862</v>
      </c>
      <c r="AE4064" t="s">
        <v>65</v>
      </c>
      <c r="AF4064" s="5">
        <v>44561</v>
      </c>
      <c r="AG4064" s="5">
        <v>44561</v>
      </c>
      <c r="AH4064" t="s">
        <v>66</v>
      </c>
    </row>
    <row r="4065" spans="1:34" hidden="1" x14ac:dyDescent="0.25">
      <c r="A4065" t="s">
        <v>9863</v>
      </c>
      <c r="B4065" t="s">
        <v>54</v>
      </c>
      <c r="C4065" s="5">
        <v>44470</v>
      </c>
      <c r="D4065" s="5">
        <v>44561</v>
      </c>
      <c r="E4065" t="s">
        <v>42</v>
      </c>
      <c r="F4065" t="s">
        <v>55</v>
      </c>
      <c r="G4065" t="s">
        <v>56</v>
      </c>
      <c r="H4065" t="s">
        <v>57</v>
      </c>
      <c r="I4065" t="s">
        <v>1610</v>
      </c>
      <c r="J4065" t="s">
        <v>1611</v>
      </c>
      <c r="K4065" t="s">
        <v>1612</v>
      </c>
      <c r="L4065" t="s">
        <v>1613</v>
      </c>
      <c r="M4065" t="s">
        <v>51</v>
      </c>
      <c r="N4065" t="s">
        <v>62</v>
      </c>
      <c r="O4065" t="s">
        <v>63</v>
      </c>
      <c r="P4065" t="s">
        <v>62</v>
      </c>
      <c r="Q4065" t="s">
        <v>63</v>
      </c>
      <c r="R4065" t="s">
        <v>9864</v>
      </c>
      <c r="S4065" t="s">
        <v>9864</v>
      </c>
      <c r="T4065" t="s">
        <v>9864</v>
      </c>
      <c r="U4065" t="s">
        <v>9864</v>
      </c>
      <c r="V4065" t="s">
        <v>9864</v>
      </c>
      <c r="W4065" t="s">
        <v>9864</v>
      </c>
      <c r="X4065" t="s">
        <v>9864</v>
      </c>
      <c r="Y4065" t="s">
        <v>9864</v>
      </c>
      <c r="Z4065" t="s">
        <v>9864</v>
      </c>
      <c r="AA4065" t="s">
        <v>9864</v>
      </c>
      <c r="AB4065" t="s">
        <v>9864</v>
      </c>
      <c r="AC4065" t="s">
        <v>9864</v>
      </c>
      <c r="AD4065" t="s">
        <v>9864</v>
      </c>
      <c r="AE4065" t="s">
        <v>65</v>
      </c>
      <c r="AF4065" s="5">
        <v>44561</v>
      </c>
      <c r="AG4065" s="5">
        <v>44561</v>
      </c>
      <c r="AH4065" t="s">
        <v>66</v>
      </c>
    </row>
    <row r="4066" spans="1:34" hidden="1" x14ac:dyDescent="0.25">
      <c r="A4066" t="s">
        <v>9865</v>
      </c>
      <c r="B4066" t="s">
        <v>54</v>
      </c>
      <c r="C4066" s="5">
        <v>44470</v>
      </c>
      <c r="D4066" s="5">
        <v>44561</v>
      </c>
      <c r="E4066" t="s">
        <v>42</v>
      </c>
      <c r="F4066" t="s">
        <v>55</v>
      </c>
      <c r="G4066" t="s">
        <v>56</v>
      </c>
      <c r="H4066" t="s">
        <v>57</v>
      </c>
      <c r="I4066" t="s">
        <v>570</v>
      </c>
      <c r="J4066" t="s">
        <v>571</v>
      </c>
      <c r="K4066" t="s">
        <v>131</v>
      </c>
      <c r="L4066" t="s">
        <v>572</v>
      </c>
      <c r="M4066" t="s">
        <v>52</v>
      </c>
      <c r="N4066" t="s">
        <v>62</v>
      </c>
      <c r="O4066" t="s">
        <v>63</v>
      </c>
      <c r="P4066" t="s">
        <v>62</v>
      </c>
      <c r="Q4066" t="s">
        <v>63</v>
      </c>
      <c r="R4066" t="s">
        <v>9866</v>
      </c>
      <c r="S4066" t="s">
        <v>9866</v>
      </c>
      <c r="T4066" t="s">
        <v>9866</v>
      </c>
      <c r="U4066" t="s">
        <v>9866</v>
      </c>
      <c r="V4066" t="s">
        <v>9866</v>
      </c>
      <c r="W4066" t="s">
        <v>9866</v>
      </c>
      <c r="X4066" t="s">
        <v>9866</v>
      </c>
      <c r="Y4066" t="s">
        <v>9866</v>
      </c>
      <c r="Z4066" t="s">
        <v>9866</v>
      </c>
      <c r="AA4066" t="s">
        <v>9866</v>
      </c>
      <c r="AB4066" t="s">
        <v>9866</v>
      </c>
      <c r="AC4066" t="s">
        <v>9866</v>
      </c>
      <c r="AD4066" t="s">
        <v>9866</v>
      </c>
      <c r="AE4066" t="s">
        <v>65</v>
      </c>
      <c r="AF4066" s="5">
        <v>44561</v>
      </c>
      <c r="AG4066" s="5">
        <v>44561</v>
      </c>
      <c r="AH4066" t="s">
        <v>66</v>
      </c>
    </row>
    <row r="4067" spans="1:34" hidden="1" x14ac:dyDescent="0.25">
      <c r="A4067" t="s">
        <v>9867</v>
      </c>
      <c r="B4067" t="s">
        <v>54</v>
      </c>
      <c r="C4067" s="5">
        <v>44470</v>
      </c>
      <c r="D4067" s="5">
        <v>44561</v>
      </c>
      <c r="E4067" t="s">
        <v>42</v>
      </c>
      <c r="F4067" t="s">
        <v>55</v>
      </c>
      <c r="G4067" t="s">
        <v>68</v>
      </c>
      <c r="H4067" t="s">
        <v>69</v>
      </c>
      <c r="I4067" t="s">
        <v>836</v>
      </c>
      <c r="J4067" t="s">
        <v>837</v>
      </c>
      <c r="K4067" t="s">
        <v>838</v>
      </c>
      <c r="L4067" t="s">
        <v>137</v>
      </c>
      <c r="M4067" t="s">
        <v>51</v>
      </c>
      <c r="N4067" t="s">
        <v>62</v>
      </c>
      <c r="O4067" t="s">
        <v>63</v>
      </c>
      <c r="P4067" t="s">
        <v>62</v>
      </c>
      <c r="Q4067" t="s">
        <v>63</v>
      </c>
      <c r="R4067" t="s">
        <v>9868</v>
      </c>
      <c r="S4067" t="s">
        <v>9868</v>
      </c>
      <c r="T4067" t="s">
        <v>9868</v>
      </c>
      <c r="U4067" t="s">
        <v>9868</v>
      </c>
      <c r="V4067" t="s">
        <v>9868</v>
      </c>
      <c r="W4067" t="s">
        <v>9868</v>
      </c>
      <c r="X4067" t="s">
        <v>9868</v>
      </c>
      <c r="Y4067" t="s">
        <v>9868</v>
      </c>
      <c r="Z4067" t="s">
        <v>9868</v>
      </c>
      <c r="AA4067" t="s">
        <v>9868</v>
      </c>
      <c r="AB4067" t="s">
        <v>9868</v>
      </c>
      <c r="AC4067" t="s">
        <v>9868</v>
      </c>
      <c r="AD4067" t="s">
        <v>9868</v>
      </c>
      <c r="AE4067" t="s">
        <v>65</v>
      </c>
      <c r="AF4067" s="5">
        <v>44561</v>
      </c>
      <c r="AG4067" s="5">
        <v>44561</v>
      </c>
      <c r="AH4067" t="s">
        <v>66</v>
      </c>
    </row>
    <row r="4068" spans="1:34" hidden="1" x14ac:dyDescent="0.25">
      <c r="A4068" t="s">
        <v>9869</v>
      </c>
      <c r="B4068" t="s">
        <v>54</v>
      </c>
      <c r="C4068" s="5">
        <v>44470</v>
      </c>
      <c r="D4068" s="5">
        <v>44561</v>
      </c>
      <c r="E4068" t="s">
        <v>42</v>
      </c>
      <c r="F4068" t="s">
        <v>55</v>
      </c>
      <c r="G4068" t="s">
        <v>56</v>
      </c>
      <c r="H4068" t="s">
        <v>57</v>
      </c>
      <c r="I4068" t="s">
        <v>836</v>
      </c>
      <c r="J4068" t="s">
        <v>2906</v>
      </c>
      <c r="K4068" t="s">
        <v>1137</v>
      </c>
      <c r="L4068" t="s">
        <v>113</v>
      </c>
      <c r="M4068" t="s">
        <v>52</v>
      </c>
      <c r="N4068" t="s">
        <v>62</v>
      </c>
      <c r="O4068" t="s">
        <v>63</v>
      </c>
      <c r="P4068" t="s">
        <v>62</v>
      </c>
      <c r="Q4068" t="s">
        <v>63</v>
      </c>
      <c r="R4068" t="s">
        <v>9870</v>
      </c>
      <c r="S4068" t="s">
        <v>9870</v>
      </c>
      <c r="T4068" t="s">
        <v>9870</v>
      </c>
      <c r="U4068" t="s">
        <v>9870</v>
      </c>
      <c r="V4068" t="s">
        <v>9870</v>
      </c>
      <c r="W4068" t="s">
        <v>9870</v>
      </c>
      <c r="X4068" t="s">
        <v>9870</v>
      </c>
      <c r="Y4068" t="s">
        <v>9870</v>
      </c>
      <c r="Z4068" t="s">
        <v>9870</v>
      </c>
      <c r="AA4068" t="s">
        <v>9870</v>
      </c>
      <c r="AB4068" t="s">
        <v>9870</v>
      </c>
      <c r="AC4068" t="s">
        <v>9870</v>
      </c>
      <c r="AD4068" t="s">
        <v>9870</v>
      </c>
      <c r="AE4068" t="s">
        <v>65</v>
      </c>
      <c r="AF4068" s="5">
        <v>44561</v>
      </c>
      <c r="AG4068" s="5">
        <v>44561</v>
      </c>
      <c r="AH4068" t="s">
        <v>66</v>
      </c>
    </row>
    <row r="4069" spans="1:34" hidden="1" x14ac:dyDescent="0.25">
      <c r="A4069" t="s">
        <v>9871</v>
      </c>
      <c r="B4069" t="s">
        <v>54</v>
      </c>
      <c r="C4069" s="5">
        <v>44470</v>
      </c>
      <c r="D4069" s="5">
        <v>44561</v>
      </c>
      <c r="E4069" t="s">
        <v>42</v>
      </c>
      <c r="F4069" t="s">
        <v>55</v>
      </c>
      <c r="G4069" t="s">
        <v>56</v>
      </c>
      <c r="H4069" t="s">
        <v>57</v>
      </c>
      <c r="I4069" t="s">
        <v>540</v>
      </c>
      <c r="J4069" t="s">
        <v>914</v>
      </c>
      <c r="K4069" t="s">
        <v>1150</v>
      </c>
      <c r="L4069" t="s">
        <v>1343</v>
      </c>
      <c r="M4069" t="s">
        <v>51</v>
      </c>
      <c r="N4069" t="s">
        <v>62</v>
      </c>
      <c r="O4069" t="s">
        <v>63</v>
      </c>
      <c r="P4069" t="s">
        <v>62</v>
      </c>
      <c r="Q4069" t="s">
        <v>63</v>
      </c>
      <c r="R4069" t="s">
        <v>9872</v>
      </c>
      <c r="S4069" t="s">
        <v>9872</v>
      </c>
      <c r="T4069" t="s">
        <v>9872</v>
      </c>
      <c r="U4069" t="s">
        <v>9872</v>
      </c>
      <c r="V4069" t="s">
        <v>9872</v>
      </c>
      <c r="W4069" t="s">
        <v>9872</v>
      </c>
      <c r="X4069" t="s">
        <v>9872</v>
      </c>
      <c r="Y4069" t="s">
        <v>9872</v>
      </c>
      <c r="Z4069" t="s">
        <v>9872</v>
      </c>
      <c r="AA4069" t="s">
        <v>9872</v>
      </c>
      <c r="AB4069" t="s">
        <v>9872</v>
      </c>
      <c r="AC4069" t="s">
        <v>9872</v>
      </c>
      <c r="AD4069" t="s">
        <v>9872</v>
      </c>
      <c r="AE4069" t="s">
        <v>65</v>
      </c>
      <c r="AF4069" s="5">
        <v>44561</v>
      </c>
      <c r="AG4069" s="5">
        <v>44561</v>
      </c>
      <c r="AH4069" t="s">
        <v>66</v>
      </c>
    </row>
    <row r="4070" spans="1:34" hidden="1" x14ac:dyDescent="0.25">
      <c r="A4070" t="s">
        <v>9873</v>
      </c>
      <c r="B4070" t="s">
        <v>54</v>
      </c>
      <c r="C4070" s="5">
        <v>44470</v>
      </c>
      <c r="D4070" s="5">
        <v>44561</v>
      </c>
      <c r="E4070" t="s">
        <v>42</v>
      </c>
      <c r="F4070" t="s">
        <v>55</v>
      </c>
      <c r="G4070" t="s">
        <v>56</v>
      </c>
      <c r="H4070" t="s">
        <v>57</v>
      </c>
      <c r="I4070" t="s">
        <v>1356</v>
      </c>
      <c r="J4070" t="s">
        <v>1357</v>
      </c>
      <c r="K4070" t="s">
        <v>1358</v>
      </c>
      <c r="L4070" t="s">
        <v>1359</v>
      </c>
      <c r="M4070" t="s">
        <v>52</v>
      </c>
      <c r="N4070" t="s">
        <v>62</v>
      </c>
      <c r="O4070" t="s">
        <v>63</v>
      </c>
      <c r="P4070" t="s">
        <v>62</v>
      </c>
      <c r="Q4070" t="s">
        <v>63</v>
      </c>
      <c r="R4070" t="s">
        <v>9874</v>
      </c>
      <c r="S4070" t="s">
        <v>9874</v>
      </c>
      <c r="T4070" t="s">
        <v>9874</v>
      </c>
      <c r="U4070" t="s">
        <v>9874</v>
      </c>
      <c r="V4070" t="s">
        <v>9874</v>
      </c>
      <c r="W4070" t="s">
        <v>9874</v>
      </c>
      <c r="X4070" t="s">
        <v>9874</v>
      </c>
      <c r="Y4070" t="s">
        <v>9874</v>
      </c>
      <c r="Z4070" t="s">
        <v>9874</v>
      </c>
      <c r="AA4070" t="s">
        <v>9874</v>
      </c>
      <c r="AB4070" t="s">
        <v>9874</v>
      </c>
      <c r="AC4070" t="s">
        <v>9874</v>
      </c>
      <c r="AD4070" t="s">
        <v>9874</v>
      </c>
      <c r="AE4070" t="s">
        <v>65</v>
      </c>
      <c r="AF4070" s="5">
        <v>44561</v>
      </c>
      <c r="AG4070" s="5">
        <v>44561</v>
      </c>
      <c r="AH4070" t="s">
        <v>66</v>
      </c>
    </row>
    <row r="4071" spans="1:34" hidden="1" x14ac:dyDescent="0.25">
      <c r="A4071" t="s">
        <v>9875</v>
      </c>
      <c r="B4071" t="s">
        <v>54</v>
      </c>
      <c r="C4071" s="5">
        <v>44470</v>
      </c>
      <c r="D4071" s="5">
        <v>44561</v>
      </c>
      <c r="E4071" t="s">
        <v>42</v>
      </c>
      <c r="F4071" t="s">
        <v>55</v>
      </c>
      <c r="G4071" t="s">
        <v>56</v>
      </c>
      <c r="H4071" t="s">
        <v>57</v>
      </c>
      <c r="I4071" t="s">
        <v>622</v>
      </c>
      <c r="J4071" t="s">
        <v>3665</v>
      </c>
      <c r="K4071" t="s">
        <v>432</v>
      </c>
      <c r="L4071" t="s">
        <v>496</v>
      </c>
      <c r="M4071" t="s">
        <v>51</v>
      </c>
      <c r="N4071" t="s">
        <v>62</v>
      </c>
      <c r="O4071" t="s">
        <v>63</v>
      </c>
      <c r="P4071" t="s">
        <v>62</v>
      </c>
      <c r="Q4071" t="s">
        <v>63</v>
      </c>
      <c r="R4071" t="s">
        <v>9876</v>
      </c>
      <c r="S4071" t="s">
        <v>9876</v>
      </c>
      <c r="T4071" t="s">
        <v>9876</v>
      </c>
      <c r="U4071" t="s">
        <v>9876</v>
      </c>
      <c r="V4071" t="s">
        <v>9876</v>
      </c>
      <c r="W4071" t="s">
        <v>9876</v>
      </c>
      <c r="X4071" t="s">
        <v>9876</v>
      </c>
      <c r="Y4071" t="s">
        <v>9876</v>
      </c>
      <c r="Z4071" t="s">
        <v>9876</v>
      </c>
      <c r="AA4071" t="s">
        <v>9876</v>
      </c>
      <c r="AB4071" t="s">
        <v>9876</v>
      </c>
      <c r="AC4071" t="s">
        <v>9876</v>
      </c>
      <c r="AD4071" t="s">
        <v>9876</v>
      </c>
      <c r="AE4071" t="s">
        <v>65</v>
      </c>
      <c r="AF4071" s="5">
        <v>44561</v>
      </c>
      <c r="AG4071" s="5">
        <v>44561</v>
      </c>
      <c r="AH4071" t="s">
        <v>66</v>
      </c>
    </row>
    <row r="4072" spans="1:34" hidden="1" x14ac:dyDescent="0.25">
      <c r="A4072" t="s">
        <v>9877</v>
      </c>
      <c r="B4072" t="s">
        <v>54</v>
      </c>
      <c r="C4072" s="5">
        <v>44470</v>
      </c>
      <c r="D4072" s="5">
        <v>44561</v>
      </c>
      <c r="E4072" t="s">
        <v>42</v>
      </c>
      <c r="F4072" t="s">
        <v>55</v>
      </c>
      <c r="G4072" t="s">
        <v>1346</v>
      </c>
      <c r="H4072" t="s">
        <v>1346</v>
      </c>
      <c r="I4072" t="s">
        <v>510</v>
      </c>
      <c r="J4072" t="s">
        <v>2879</v>
      </c>
      <c r="K4072" t="s">
        <v>2880</v>
      </c>
      <c r="L4072" t="s">
        <v>2881</v>
      </c>
      <c r="M4072" t="s">
        <v>52</v>
      </c>
      <c r="N4072" t="s">
        <v>62</v>
      </c>
      <c r="O4072" t="s">
        <v>63</v>
      </c>
      <c r="P4072" t="s">
        <v>62</v>
      </c>
      <c r="Q4072" t="s">
        <v>63</v>
      </c>
      <c r="R4072" t="s">
        <v>9878</v>
      </c>
      <c r="S4072" t="s">
        <v>9878</v>
      </c>
      <c r="T4072" t="s">
        <v>9878</v>
      </c>
      <c r="U4072" t="s">
        <v>9878</v>
      </c>
      <c r="V4072" t="s">
        <v>9878</v>
      </c>
      <c r="W4072" t="s">
        <v>9878</v>
      </c>
      <c r="X4072" t="s">
        <v>9878</v>
      </c>
      <c r="Y4072" t="s">
        <v>9878</v>
      </c>
      <c r="Z4072" t="s">
        <v>9878</v>
      </c>
      <c r="AA4072" t="s">
        <v>9878</v>
      </c>
      <c r="AB4072" t="s">
        <v>9878</v>
      </c>
      <c r="AC4072" t="s">
        <v>9878</v>
      </c>
      <c r="AD4072" t="s">
        <v>9878</v>
      </c>
      <c r="AE4072" t="s">
        <v>65</v>
      </c>
      <c r="AF4072" s="5">
        <v>44561</v>
      </c>
      <c r="AG4072" s="5">
        <v>44561</v>
      </c>
      <c r="AH4072" t="s">
        <v>66</v>
      </c>
    </row>
    <row r="4073" spans="1:34" hidden="1" x14ac:dyDescent="0.25">
      <c r="A4073" t="s">
        <v>9879</v>
      </c>
      <c r="B4073" t="s">
        <v>54</v>
      </c>
      <c r="C4073" s="5">
        <v>44470</v>
      </c>
      <c r="D4073" s="5">
        <v>44561</v>
      </c>
      <c r="E4073" t="s">
        <v>42</v>
      </c>
      <c r="F4073" t="s">
        <v>55</v>
      </c>
      <c r="G4073" t="s">
        <v>588</v>
      </c>
      <c r="H4073" t="s">
        <v>588</v>
      </c>
      <c r="I4073" t="s">
        <v>510</v>
      </c>
      <c r="J4073" t="s">
        <v>1023</v>
      </c>
      <c r="K4073" t="s">
        <v>119</v>
      </c>
      <c r="L4073" t="s">
        <v>1136</v>
      </c>
      <c r="M4073" t="s">
        <v>52</v>
      </c>
      <c r="N4073" t="s">
        <v>62</v>
      </c>
      <c r="O4073" t="s">
        <v>63</v>
      </c>
      <c r="P4073" t="s">
        <v>62</v>
      </c>
      <c r="Q4073" t="s">
        <v>63</v>
      </c>
      <c r="R4073" t="s">
        <v>9880</v>
      </c>
      <c r="S4073" t="s">
        <v>9880</v>
      </c>
      <c r="T4073" t="s">
        <v>9880</v>
      </c>
      <c r="U4073" t="s">
        <v>9880</v>
      </c>
      <c r="V4073" t="s">
        <v>9880</v>
      </c>
      <c r="W4073" t="s">
        <v>9880</v>
      </c>
      <c r="X4073" t="s">
        <v>9880</v>
      </c>
      <c r="Y4073" t="s">
        <v>9880</v>
      </c>
      <c r="Z4073" t="s">
        <v>9880</v>
      </c>
      <c r="AA4073" t="s">
        <v>9880</v>
      </c>
      <c r="AB4073" t="s">
        <v>9880</v>
      </c>
      <c r="AC4073" t="s">
        <v>9880</v>
      </c>
      <c r="AD4073" t="s">
        <v>9880</v>
      </c>
      <c r="AE4073" t="s">
        <v>65</v>
      </c>
      <c r="AF4073" s="5">
        <v>44561</v>
      </c>
      <c r="AG4073" s="5">
        <v>44561</v>
      </c>
      <c r="AH4073" t="s">
        <v>66</v>
      </c>
    </row>
    <row r="4074" spans="1:34" hidden="1" x14ac:dyDescent="0.25">
      <c r="A4074" t="s">
        <v>9881</v>
      </c>
      <c r="B4074" t="s">
        <v>54</v>
      </c>
      <c r="C4074" s="5">
        <v>44470</v>
      </c>
      <c r="D4074" s="5">
        <v>44561</v>
      </c>
      <c r="E4074" t="s">
        <v>42</v>
      </c>
      <c r="F4074" t="s">
        <v>55</v>
      </c>
      <c r="G4074" t="s">
        <v>56</v>
      </c>
      <c r="H4074" t="s">
        <v>57</v>
      </c>
      <c r="I4074" t="s">
        <v>819</v>
      </c>
      <c r="J4074" t="s">
        <v>2513</v>
      </c>
      <c r="K4074" t="s">
        <v>572</v>
      </c>
      <c r="L4074" t="s">
        <v>2514</v>
      </c>
      <c r="M4074" t="s">
        <v>51</v>
      </c>
      <c r="N4074" t="s">
        <v>62</v>
      </c>
      <c r="O4074" t="s">
        <v>63</v>
      </c>
      <c r="P4074" t="s">
        <v>62</v>
      </c>
      <c r="Q4074" t="s">
        <v>63</v>
      </c>
      <c r="R4074" t="s">
        <v>9882</v>
      </c>
      <c r="S4074" t="s">
        <v>9882</v>
      </c>
      <c r="T4074" t="s">
        <v>9882</v>
      </c>
      <c r="U4074" t="s">
        <v>9882</v>
      </c>
      <c r="V4074" t="s">
        <v>9882</v>
      </c>
      <c r="W4074" t="s">
        <v>9882</v>
      </c>
      <c r="X4074" t="s">
        <v>9882</v>
      </c>
      <c r="Y4074" t="s">
        <v>9882</v>
      </c>
      <c r="Z4074" t="s">
        <v>9882</v>
      </c>
      <c r="AA4074" t="s">
        <v>9882</v>
      </c>
      <c r="AB4074" t="s">
        <v>9882</v>
      </c>
      <c r="AC4074" t="s">
        <v>9882</v>
      </c>
      <c r="AD4074" t="s">
        <v>9882</v>
      </c>
      <c r="AE4074" t="s">
        <v>65</v>
      </c>
      <c r="AF4074" s="5">
        <v>44561</v>
      </c>
      <c r="AG4074" s="5">
        <v>44561</v>
      </c>
      <c r="AH4074" t="s">
        <v>66</v>
      </c>
    </row>
    <row r="4075" spans="1:34" hidden="1" x14ac:dyDescent="0.25">
      <c r="A4075" t="s">
        <v>9883</v>
      </c>
      <c r="B4075" t="s">
        <v>54</v>
      </c>
      <c r="C4075" s="5">
        <v>44470</v>
      </c>
      <c r="D4075" s="5">
        <v>44561</v>
      </c>
      <c r="E4075" t="s">
        <v>42</v>
      </c>
      <c r="F4075" t="s">
        <v>55</v>
      </c>
      <c r="G4075" t="s">
        <v>56</v>
      </c>
      <c r="H4075" t="s">
        <v>57</v>
      </c>
      <c r="I4075" t="s">
        <v>824</v>
      </c>
      <c r="J4075" t="s">
        <v>661</v>
      </c>
      <c r="K4075" t="s">
        <v>202</v>
      </c>
      <c r="L4075" t="s">
        <v>213</v>
      </c>
      <c r="M4075" t="s">
        <v>51</v>
      </c>
      <c r="N4075" t="s">
        <v>62</v>
      </c>
      <c r="O4075" t="s">
        <v>63</v>
      </c>
      <c r="P4075" t="s">
        <v>62</v>
      </c>
      <c r="Q4075" t="s">
        <v>63</v>
      </c>
      <c r="R4075" t="s">
        <v>9884</v>
      </c>
      <c r="S4075" t="s">
        <v>9884</v>
      </c>
      <c r="T4075" t="s">
        <v>9884</v>
      </c>
      <c r="U4075" t="s">
        <v>9884</v>
      </c>
      <c r="V4075" t="s">
        <v>9884</v>
      </c>
      <c r="W4075" t="s">
        <v>9884</v>
      </c>
      <c r="X4075" t="s">
        <v>9884</v>
      </c>
      <c r="Y4075" t="s">
        <v>9884</v>
      </c>
      <c r="Z4075" t="s">
        <v>9884</v>
      </c>
      <c r="AA4075" t="s">
        <v>9884</v>
      </c>
      <c r="AB4075" t="s">
        <v>9884</v>
      </c>
      <c r="AC4075" t="s">
        <v>9884</v>
      </c>
      <c r="AD4075" t="s">
        <v>9884</v>
      </c>
      <c r="AE4075" t="s">
        <v>65</v>
      </c>
      <c r="AF4075" s="5">
        <v>44561</v>
      </c>
      <c r="AG4075" s="5">
        <v>44561</v>
      </c>
      <c r="AH4075" t="s">
        <v>66</v>
      </c>
    </row>
    <row r="4076" spans="1:34" hidden="1" x14ac:dyDescent="0.25">
      <c r="A4076" t="s">
        <v>9885</v>
      </c>
      <c r="B4076" t="s">
        <v>54</v>
      </c>
      <c r="C4076" s="5">
        <v>44470</v>
      </c>
      <c r="D4076" s="5">
        <v>44561</v>
      </c>
      <c r="E4076" t="s">
        <v>42</v>
      </c>
      <c r="F4076" t="s">
        <v>55</v>
      </c>
      <c r="G4076" t="s">
        <v>56</v>
      </c>
      <c r="H4076" t="s">
        <v>57</v>
      </c>
      <c r="I4076" t="s">
        <v>611</v>
      </c>
      <c r="J4076" t="s">
        <v>612</v>
      </c>
      <c r="K4076" t="s">
        <v>352</v>
      </c>
      <c r="L4076" t="s">
        <v>613</v>
      </c>
      <c r="M4076" t="s">
        <v>51</v>
      </c>
      <c r="N4076" t="s">
        <v>62</v>
      </c>
      <c r="O4076" t="s">
        <v>63</v>
      </c>
      <c r="P4076" t="s">
        <v>62</v>
      </c>
      <c r="Q4076" t="s">
        <v>63</v>
      </c>
      <c r="R4076" t="s">
        <v>9886</v>
      </c>
      <c r="S4076" t="s">
        <v>9886</v>
      </c>
      <c r="T4076" t="s">
        <v>9886</v>
      </c>
      <c r="U4076" t="s">
        <v>9886</v>
      </c>
      <c r="V4076" t="s">
        <v>9886</v>
      </c>
      <c r="W4076" t="s">
        <v>9886</v>
      </c>
      <c r="X4076" t="s">
        <v>9886</v>
      </c>
      <c r="Y4076" t="s">
        <v>9886</v>
      </c>
      <c r="Z4076" t="s">
        <v>9886</v>
      </c>
      <c r="AA4076" t="s">
        <v>9886</v>
      </c>
      <c r="AB4076" t="s">
        <v>9886</v>
      </c>
      <c r="AC4076" t="s">
        <v>9886</v>
      </c>
      <c r="AD4076" t="s">
        <v>9886</v>
      </c>
      <c r="AE4076" t="s">
        <v>65</v>
      </c>
      <c r="AF4076" s="5">
        <v>44561</v>
      </c>
      <c r="AG4076" s="5">
        <v>44561</v>
      </c>
      <c r="AH4076" t="s">
        <v>66</v>
      </c>
    </row>
    <row r="4077" spans="1:34" hidden="1" x14ac:dyDescent="0.25">
      <c r="A4077" t="s">
        <v>9887</v>
      </c>
      <c r="B4077" t="s">
        <v>54</v>
      </c>
      <c r="C4077" s="5">
        <v>44470</v>
      </c>
      <c r="D4077" s="5">
        <v>44561</v>
      </c>
      <c r="E4077" t="s">
        <v>42</v>
      </c>
      <c r="F4077" t="s">
        <v>55</v>
      </c>
      <c r="G4077" t="s">
        <v>56</v>
      </c>
      <c r="H4077" t="s">
        <v>57</v>
      </c>
      <c r="I4077" t="s">
        <v>2402</v>
      </c>
      <c r="J4077" t="s">
        <v>184</v>
      </c>
      <c r="K4077" t="s">
        <v>724</v>
      </c>
      <c r="L4077" t="s">
        <v>1343</v>
      </c>
      <c r="M4077" t="s">
        <v>52</v>
      </c>
      <c r="N4077" t="s">
        <v>62</v>
      </c>
      <c r="O4077" t="s">
        <v>63</v>
      </c>
      <c r="P4077" t="s">
        <v>62</v>
      </c>
      <c r="Q4077" t="s">
        <v>63</v>
      </c>
      <c r="R4077" t="s">
        <v>9888</v>
      </c>
      <c r="S4077" t="s">
        <v>9888</v>
      </c>
      <c r="T4077" t="s">
        <v>9888</v>
      </c>
      <c r="U4077" t="s">
        <v>9888</v>
      </c>
      <c r="V4077" t="s">
        <v>9888</v>
      </c>
      <c r="W4077" t="s">
        <v>9888</v>
      </c>
      <c r="X4077" t="s">
        <v>9888</v>
      </c>
      <c r="Y4077" t="s">
        <v>9888</v>
      </c>
      <c r="Z4077" t="s">
        <v>9888</v>
      </c>
      <c r="AA4077" t="s">
        <v>9888</v>
      </c>
      <c r="AB4077" t="s">
        <v>9888</v>
      </c>
      <c r="AC4077" t="s">
        <v>9888</v>
      </c>
      <c r="AD4077" t="s">
        <v>9888</v>
      </c>
      <c r="AE4077" t="s">
        <v>65</v>
      </c>
      <c r="AF4077" s="5">
        <v>44561</v>
      </c>
      <c r="AG4077" s="5">
        <v>44561</v>
      </c>
      <c r="AH4077" t="s">
        <v>66</v>
      </c>
    </row>
    <row r="4078" spans="1:34" hidden="1" x14ac:dyDescent="0.25">
      <c r="A4078" t="s">
        <v>9889</v>
      </c>
      <c r="B4078" t="s">
        <v>54</v>
      </c>
      <c r="C4078" s="5">
        <v>44470</v>
      </c>
      <c r="D4078" s="5">
        <v>44561</v>
      </c>
      <c r="E4078" t="s">
        <v>42</v>
      </c>
      <c r="F4078" t="s">
        <v>55</v>
      </c>
      <c r="G4078" t="s">
        <v>588</v>
      </c>
      <c r="H4078" t="s">
        <v>588</v>
      </c>
      <c r="I4078" t="s">
        <v>510</v>
      </c>
      <c r="J4078" t="s">
        <v>5374</v>
      </c>
      <c r="K4078" t="s">
        <v>810</v>
      </c>
      <c r="L4078" t="s">
        <v>522</v>
      </c>
      <c r="M4078" t="s">
        <v>52</v>
      </c>
      <c r="N4078" t="s">
        <v>62</v>
      </c>
      <c r="O4078" t="s">
        <v>63</v>
      </c>
      <c r="P4078" t="s">
        <v>62</v>
      </c>
      <c r="Q4078" t="s">
        <v>63</v>
      </c>
      <c r="R4078" t="s">
        <v>9890</v>
      </c>
      <c r="S4078" t="s">
        <v>9890</v>
      </c>
      <c r="T4078" t="s">
        <v>9890</v>
      </c>
      <c r="U4078" t="s">
        <v>9890</v>
      </c>
      <c r="V4078" t="s">
        <v>9890</v>
      </c>
      <c r="W4078" t="s">
        <v>9890</v>
      </c>
      <c r="X4078" t="s">
        <v>9890</v>
      </c>
      <c r="Y4078" t="s">
        <v>9890</v>
      </c>
      <c r="Z4078" t="s">
        <v>9890</v>
      </c>
      <c r="AA4078" t="s">
        <v>9890</v>
      </c>
      <c r="AB4078" t="s">
        <v>9890</v>
      </c>
      <c r="AC4078" t="s">
        <v>9890</v>
      </c>
      <c r="AD4078" t="s">
        <v>9890</v>
      </c>
      <c r="AE4078" t="s">
        <v>65</v>
      </c>
      <c r="AF4078" s="5">
        <v>44561</v>
      </c>
      <c r="AG4078" s="5">
        <v>44561</v>
      </c>
      <c r="AH4078" t="s">
        <v>66</v>
      </c>
    </row>
    <row r="4079" spans="1:34" hidden="1" x14ac:dyDescent="0.25">
      <c r="A4079" t="s">
        <v>9891</v>
      </c>
      <c r="B4079" t="s">
        <v>54</v>
      </c>
      <c r="C4079" s="5">
        <v>44470</v>
      </c>
      <c r="D4079" s="5">
        <v>44561</v>
      </c>
      <c r="E4079" t="s">
        <v>42</v>
      </c>
      <c r="F4079" t="s">
        <v>55</v>
      </c>
      <c r="G4079" t="s">
        <v>56</v>
      </c>
      <c r="H4079" t="s">
        <v>57</v>
      </c>
      <c r="I4079" t="s">
        <v>660</v>
      </c>
      <c r="J4079" t="s">
        <v>3142</v>
      </c>
      <c r="K4079" t="s">
        <v>202</v>
      </c>
      <c r="L4079" t="s">
        <v>213</v>
      </c>
      <c r="M4079" t="s">
        <v>51</v>
      </c>
      <c r="N4079" t="s">
        <v>62</v>
      </c>
      <c r="O4079" t="s">
        <v>63</v>
      </c>
      <c r="P4079" t="s">
        <v>62</v>
      </c>
      <c r="Q4079" t="s">
        <v>63</v>
      </c>
      <c r="R4079" t="s">
        <v>9892</v>
      </c>
      <c r="S4079" t="s">
        <v>9892</v>
      </c>
      <c r="T4079" t="s">
        <v>9892</v>
      </c>
      <c r="U4079" t="s">
        <v>9892</v>
      </c>
      <c r="V4079" t="s">
        <v>9892</v>
      </c>
      <c r="W4079" t="s">
        <v>9892</v>
      </c>
      <c r="X4079" t="s">
        <v>9892</v>
      </c>
      <c r="Y4079" t="s">
        <v>9892</v>
      </c>
      <c r="Z4079" t="s">
        <v>9892</v>
      </c>
      <c r="AA4079" t="s">
        <v>9892</v>
      </c>
      <c r="AB4079" t="s">
        <v>9892</v>
      </c>
      <c r="AC4079" t="s">
        <v>9892</v>
      </c>
      <c r="AD4079" t="s">
        <v>9892</v>
      </c>
      <c r="AE4079" t="s">
        <v>65</v>
      </c>
      <c r="AF4079" s="5">
        <v>44561</v>
      </c>
      <c r="AG4079" s="5">
        <v>44561</v>
      </c>
      <c r="AH4079" t="s">
        <v>66</v>
      </c>
    </row>
    <row r="4080" spans="1:34" hidden="1" x14ac:dyDescent="0.25">
      <c r="A4080" t="s">
        <v>9893</v>
      </c>
      <c r="B4080" t="s">
        <v>54</v>
      </c>
      <c r="C4080" s="5">
        <v>44470</v>
      </c>
      <c r="D4080" s="5">
        <v>44561</v>
      </c>
      <c r="E4080" t="s">
        <v>42</v>
      </c>
      <c r="F4080" t="s">
        <v>55</v>
      </c>
      <c r="G4080" t="s">
        <v>56</v>
      </c>
      <c r="H4080" t="s">
        <v>57</v>
      </c>
      <c r="I4080" t="s">
        <v>660</v>
      </c>
      <c r="J4080" t="s">
        <v>661</v>
      </c>
      <c r="K4080" t="s">
        <v>213</v>
      </c>
      <c r="L4080" t="s">
        <v>662</v>
      </c>
      <c r="M4080" t="s">
        <v>51</v>
      </c>
      <c r="N4080" t="s">
        <v>62</v>
      </c>
      <c r="O4080" t="s">
        <v>63</v>
      </c>
      <c r="P4080" t="s">
        <v>62</v>
      </c>
      <c r="Q4080" t="s">
        <v>63</v>
      </c>
      <c r="R4080" t="s">
        <v>9894</v>
      </c>
      <c r="S4080" t="s">
        <v>9894</v>
      </c>
      <c r="T4080" t="s">
        <v>9894</v>
      </c>
      <c r="U4080" t="s">
        <v>9894</v>
      </c>
      <c r="V4080" t="s">
        <v>9894</v>
      </c>
      <c r="W4080" t="s">
        <v>9894</v>
      </c>
      <c r="X4080" t="s">
        <v>9894</v>
      </c>
      <c r="Y4080" t="s">
        <v>9894</v>
      </c>
      <c r="Z4080" t="s">
        <v>9894</v>
      </c>
      <c r="AA4080" t="s">
        <v>9894</v>
      </c>
      <c r="AB4080" t="s">
        <v>9894</v>
      </c>
      <c r="AC4080" t="s">
        <v>9894</v>
      </c>
      <c r="AD4080" t="s">
        <v>9894</v>
      </c>
      <c r="AE4080" t="s">
        <v>65</v>
      </c>
      <c r="AF4080" s="5">
        <v>44561</v>
      </c>
      <c r="AG4080" s="5">
        <v>44561</v>
      </c>
      <c r="AH4080" t="s">
        <v>66</v>
      </c>
    </row>
    <row r="4081" spans="1:34" hidden="1" x14ac:dyDescent="0.25">
      <c r="A4081" t="s">
        <v>9895</v>
      </c>
      <c r="B4081" t="s">
        <v>54</v>
      </c>
      <c r="C4081" s="5">
        <v>44470</v>
      </c>
      <c r="D4081" s="5">
        <v>44561</v>
      </c>
      <c r="E4081" t="s">
        <v>42</v>
      </c>
      <c r="F4081" t="s">
        <v>55</v>
      </c>
      <c r="G4081" t="s">
        <v>56</v>
      </c>
      <c r="H4081" t="s">
        <v>57</v>
      </c>
      <c r="I4081" t="s">
        <v>1922</v>
      </c>
      <c r="J4081" t="s">
        <v>4333</v>
      </c>
      <c r="K4081" t="s">
        <v>2128</v>
      </c>
      <c r="L4081" t="s">
        <v>2128</v>
      </c>
      <c r="M4081" t="s">
        <v>51</v>
      </c>
      <c r="N4081" t="s">
        <v>62</v>
      </c>
      <c r="O4081" t="s">
        <v>63</v>
      </c>
      <c r="P4081" t="s">
        <v>62</v>
      </c>
      <c r="Q4081" t="s">
        <v>63</v>
      </c>
      <c r="R4081" t="s">
        <v>9896</v>
      </c>
      <c r="S4081" t="s">
        <v>9896</v>
      </c>
      <c r="T4081" t="s">
        <v>9896</v>
      </c>
      <c r="U4081" t="s">
        <v>9896</v>
      </c>
      <c r="V4081" t="s">
        <v>9896</v>
      </c>
      <c r="W4081" t="s">
        <v>9896</v>
      </c>
      <c r="X4081" t="s">
        <v>9896</v>
      </c>
      <c r="Y4081" t="s">
        <v>9896</v>
      </c>
      <c r="Z4081" t="s">
        <v>9896</v>
      </c>
      <c r="AA4081" t="s">
        <v>9896</v>
      </c>
      <c r="AB4081" t="s">
        <v>9896</v>
      </c>
      <c r="AC4081" t="s">
        <v>9896</v>
      </c>
      <c r="AD4081" t="s">
        <v>9896</v>
      </c>
      <c r="AE4081" t="s">
        <v>65</v>
      </c>
      <c r="AF4081" s="5">
        <v>44561</v>
      </c>
      <c r="AG4081" s="5">
        <v>44561</v>
      </c>
      <c r="AH4081" t="s">
        <v>66</v>
      </c>
    </row>
    <row r="4082" spans="1:34" hidden="1" x14ac:dyDescent="0.25">
      <c r="A4082" t="s">
        <v>9897</v>
      </c>
      <c r="B4082" t="s">
        <v>54</v>
      </c>
      <c r="C4082" s="5">
        <v>44470</v>
      </c>
      <c r="D4082" s="5">
        <v>44561</v>
      </c>
      <c r="E4082" t="s">
        <v>42</v>
      </c>
      <c r="F4082" t="s">
        <v>55</v>
      </c>
      <c r="G4082" t="s">
        <v>56</v>
      </c>
      <c r="H4082" t="s">
        <v>57</v>
      </c>
      <c r="I4082" t="s">
        <v>1922</v>
      </c>
      <c r="J4082" t="s">
        <v>2396</v>
      </c>
      <c r="K4082" t="s">
        <v>179</v>
      </c>
      <c r="L4082" t="s">
        <v>432</v>
      </c>
      <c r="M4082" t="s">
        <v>51</v>
      </c>
      <c r="N4082" t="s">
        <v>62</v>
      </c>
      <c r="O4082" t="s">
        <v>63</v>
      </c>
      <c r="P4082" t="s">
        <v>62</v>
      </c>
      <c r="Q4082" t="s">
        <v>63</v>
      </c>
      <c r="R4082" t="s">
        <v>9898</v>
      </c>
      <c r="S4082" t="s">
        <v>9898</v>
      </c>
      <c r="T4082" t="s">
        <v>9898</v>
      </c>
      <c r="U4082" t="s">
        <v>9898</v>
      </c>
      <c r="V4082" t="s">
        <v>9898</v>
      </c>
      <c r="W4082" t="s">
        <v>9898</v>
      </c>
      <c r="X4082" t="s">
        <v>9898</v>
      </c>
      <c r="Y4082" t="s">
        <v>9898</v>
      </c>
      <c r="Z4082" t="s">
        <v>9898</v>
      </c>
      <c r="AA4082" t="s">
        <v>9898</v>
      </c>
      <c r="AB4082" t="s">
        <v>9898</v>
      </c>
      <c r="AC4082" t="s">
        <v>9898</v>
      </c>
      <c r="AD4082" t="s">
        <v>9898</v>
      </c>
      <c r="AE4082" t="s">
        <v>65</v>
      </c>
      <c r="AF4082" s="5">
        <v>44561</v>
      </c>
      <c r="AG4082" s="5">
        <v>44561</v>
      </c>
      <c r="AH4082" t="s">
        <v>66</v>
      </c>
    </row>
    <row r="4083" spans="1:34" hidden="1" x14ac:dyDescent="0.25">
      <c r="A4083" t="s">
        <v>9899</v>
      </c>
      <c r="B4083" t="s">
        <v>54</v>
      </c>
      <c r="C4083" s="5">
        <v>44470</v>
      </c>
      <c r="D4083" s="5">
        <v>44561</v>
      </c>
      <c r="E4083" t="s">
        <v>42</v>
      </c>
      <c r="F4083" t="s">
        <v>55</v>
      </c>
      <c r="G4083" t="s">
        <v>56</v>
      </c>
      <c r="H4083" t="s">
        <v>57</v>
      </c>
      <c r="I4083" t="s">
        <v>1647</v>
      </c>
      <c r="J4083" t="s">
        <v>1648</v>
      </c>
      <c r="K4083" t="s">
        <v>343</v>
      </c>
      <c r="L4083" t="s">
        <v>1649</v>
      </c>
      <c r="M4083" t="s">
        <v>51</v>
      </c>
      <c r="N4083" t="s">
        <v>62</v>
      </c>
      <c r="O4083" t="s">
        <v>63</v>
      </c>
      <c r="P4083" t="s">
        <v>62</v>
      </c>
      <c r="Q4083" t="s">
        <v>63</v>
      </c>
      <c r="R4083" t="s">
        <v>9900</v>
      </c>
      <c r="S4083" t="s">
        <v>9900</v>
      </c>
      <c r="T4083" t="s">
        <v>9900</v>
      </c>
      <c r="U4083" t="s">
        <v>9900</v>
      </c>
      <c r="V4083" t="s">
        <v>9900</v>
      </c>
      <c r="W4083" t="s">
        <v>9900</v>
      </c>
      <c r="X4083" t="s">
        <v>9900</v>
      </c>
      <c r="Y4083" t="s">
        <v>9900</v>
      </c>
      <c r="Z4083" t="s">
        <v>9900</v>
      </c>
      <c r="AA4083" t="s">
        <v>9900</v>
      </c>
      <c r="AB4083" t="s">
        <v>9900</v>
      </c>
      <c r="AC4083" t="s">
        <v>9900</v>
      </c>
      <c r="AD4083" t="s">
        <v>9900</v>
      </c>
      <c r="AE4083" t="s">
        <v>65</v>
      </c>
      <c r="AF4083" s="5">
        <v>44561</v>
      </c>
      <c r="AG4083" s="5">
        <v>44561</v>
      </c>
      <c r="AH4083" t="s">
        <v>66</v>
      </c>
    </row>
    <row r="4084" spans="1:34" hidden="1" x14ac:dyDescent="0.25">
      <c r="A4084" t="s">
        <v>9901</v>
      </c>
      <c r="B4084" t="s">
        <v>54</v>
      </c>
      <c r="C4084" s="5">
        <v>44470</v>
      </c>
      <c r="D4084" s="5">
        <v>44561</v>
      </c>
      <c r="E4084" t="s">
        <v>42</v>
      </c>
      <c r="F4084" t="s">
        <v>55</v>
      </c>
      <c r="G4084" t="s">
        <v>68</v>
      </c>
      <c r="H4084" t="s">
        <v>69</v>
      </c>
      <c r="I4084" t="s">
        <v>1647</v>
      </c>
      <c r="J4084" t="s">
        <v>223</v>
      </c>
      <c r="K4084" t="s">
        <v>919</v>
      </c>
      <c r="L4084" t="s">
        <v>930</v>
      </c>
      <c r="M4084" t="s">
        <v>51</v>
      </c>
      <c r="N4084" t="s">
        <v>62</v>
      </c>
      <c r="O4084" t="s">
        <v>63</v>
      </c>
      <c r="P4084" t="s">
        <v>62</v>
      </c>
      <c r="Q4084" t="s">
        <v>63</v>
      </c>
      <c r="R4084" t="s">
        <v>9902</v>
      </c>
      <c r="S4084" t="s">
        <v>9902</v>
      </c>
      <c r="T4084" t="s">
        <v>9902</v>
      </c>
      <c r="U4084" t="s">
        <v>9902</v>
      </c>
      <c r="V4084" t="s">
        <v>9902</v>
      </c>
      <c r="W4084" t="s">
        <v>9902</v>
      </c>
      <c r="X4084" t="s">
        <v>9902</v>
      </c>
      <c r="Y4084" t="s">
        <v>9902</v>
      </c>
      <c r="Z4084" t="s">
        <v>9902</v>
      </c>
      <c r="AA4084" t="s">
        <v>9902</v>
      </c>
      <c r="AB4084" t="s">
        <v>9902</v>
      </c>
      <c r="AC4084" t="s">
        <v>9902</v>
      </c>
      <c r="AD4084" t="s">
        <v>9902</v>
      </c>
      <c r="AE4084" t="s">
        <v>65</v>
      </c>
      <c r="AF4084" s="5">
        <v>44561</v>
      </c>
      <c r="AG4084" s="5">
        <v>44561</v>
      </c>
      <c r="AH4084" t="s">
        <v>66</v>
      </c>
    </row>
    <row r="4085" spans="1:34" hidden="1" x14ac:dyDescent="0.25">
      <c r="A4085" t="s">
        <v>9903</v>
      </c>
      <c r="B4085" t="s">
        <v>54</v>
      </c>
      <c r="C4085" s="5">
        <v>44470</v>
      </c>
      <c r="D4085" s="5">
        <v>44561</v>
      </c>
      <c r="E4085" t="s">
        <v>42</v>
      </c>
      <c r="F4085" t="s">
        <v>55</v>
      </c>
      <c r="G4085" t="s">
        <v>56</v>
      </c>
      <c r="H4085" t="s">
        <v>57</v>
      </c>
      <c r="I4085" t="s">
        <v>3309</v>
      </c>
      <c r="J4085" t="s">
        <v>2553</v>
      </c>
      <c r="K4085" t="s">
        <v>207</v>
      </c>
      <c r="L4085" t="s">
        <v>79</v>
      </c>
      <c r="M4085" t="s">
        <v>52</v>
      </c>
      <c r="N4085" t="s">
        <v>62</v>
      </c>
      <c r="O4085" t="s">
        <v>63</v>
      </c>
      <c r="P4085" t="s">
        <v>62</v>
      </c>
      <c r="Q4085" t="s">
        <v>63</v>
      </c>
      <c r="R4085" t="s">
        <v>9904</v>
      </c>
      <c r="S4085" t="s">
        <v>9904</v>
      </c>
      <c r="T4085" t="s">
        <v>9904</v>
      </c>
      <c r="U4085" t="s">
        <v>9904</v>
      </c>
      <c r="V4085" t="s">
        <v>9904</v>
      </c>
      <c r="W4085" t="s">
        <v>9904</v>
      </c>
      <c r="X4085" t="s">
        <v>9904</v>
      </c>
      <c r="Y4085" t="s">
        <v>9904</v>
      </c>
      <c r="Z4085" t="s">
        <v>9904</v>
      </c>
      <c r="AA4085" t="s">
        <v>9904</v>
      </c>
      <c r="AB4085" t="s">
        <v>9904</v>
      </c>
      <c r="AC4085" t="s">
        <v>9904</v>
      </c>
      <c r="AD4085" t="s">
        <v>9904</v>
      </c>
      <c r="AE4085" t="s">
        <v>65</v>
      </c>
      <c r="AF4085" s="5">
        <v>44561</v>
      </c>
      <c r="AG4085" s="5">
        <v>44561</v>
      </c>
      <c r="AH4085" t="s">
        <v>66</v>
      </c>
    </row>
    <row r="4086" spans="1:34" hidden="1" x14ac:dyDescent="0.25">
      <c r="A4086" t="s">
        <v>9905</v>
      </c>
      <c r="B4086" t="s">
        <v>54</v>
      </c>
      <c r="C4086" s="5">
        <v>44470</v>
      </c>
      <c r="D4086" s="5">
        <v>44561</v>
      </c>
      <c r="E4086" t="s">
        <v>42</v>
      </c>
      <c r="F4086" t="s">
        <v>55</v>
      </c>
      <c r="G4086" t="s">
        <v>56</v>
      </c>
      <c r="H4086" t="s">
        <v>57</v>
      </c>
      <c r="I4086" t="s">
        <v>875</v>
      </c>
      <c r="J4086" t="s">
        <v>712</v>
      </c>
      <c r="K4086" t="s">
        <v>419</v>
      </c>
      <c r="L4086" t="s">
        <v>114</v>
      </c>
      <c r="M4086" t="s">
        <v>51</v>
      </c>
      <c r="N4086" t="s">
        <v>62</v>
      </c>
      <c r="O4086" t="s">
        <v>63</v>
      </c>
      <c r="P4086" t="s">
        <v>62</v>
      </c>
      <c r="Q4086" t="s">
        <v>63</v>
      </c>
      <c r="R4086" t="s">
        <v>9906</v>
      </c>
      <c r="S4086" t="s">
        <v>9906</v>
      </c>
      <c r="T4086" t="s">
        <v>9906</v>
      </c>
      <c r="U4086" t="s">
        <v>9906</v>
      </c>
      <c r="V4086" t="s">
        <v>9906</v>
      </c>
      <c r="W4086" t="s">
        <v>9906</v>
      </c>
      <c r="X4086" t="s">
        <v>9906</v>
      </c>
      <c r="Y4086" t="s">
        <v>9906</v>
      </c>
      <c r="Z4086" t="s">
        <v>9906</v>
      </c>
      <c r="AA4086" t="s">
        <v>9906</v>
      </c>
      <c r="AB4086" t="s">
        <v>9906</v>
      </c>
      <c r="AC4086" t="s">
        <v>9906</v>
      </c>
      <c r="AD4086" t="s">
        <v>9906</v>
      </c>
      <c r="AE4086" t="s">
        <v>65</v>
      </c>
      <c r="AF4086" s="5">
        <v>44561</v>
      </c>
      <c r="AG4086" s="5">
        <v>44561</v>
      </c>
      <c r="AH4086" t="s">
        <v>66</v>
      </c>
    </row>
    <row r="4087" spans="1:34" hidden="1" x14ac:dyDescent="0.25">
      <c r="A4087" t="s">
        <v>9907</v>
      </c>
      <c r="B4087" t="s">
        <v>54</v>
      </c>
      <c r="C4087" s="5">
        <v>44470</v>
      </c>
      <c r="D4087" s="5">
        <v>44561</v>
      </c>
      <c r="E4087" t="s">
        <v>42</v>
      </c>
      <c r="F4087" t="s">
        <v>55</v>
      </c>
      <c r="G4087" t="s">
        <v>68</v>
      </c>
      <c r="H4087" t="s">
        <v>69</v>
      </c>
      <c r="I4087" t="s">
        <v>1662</v>
      </c>
      <c r="J4087" t="s">
        <v>3138</v>
      </c>
      <c r="K4087" t="s">
        <v>691</v>
      </c>
      <c r="L4087" t="s">
        <v>3139</v>
      </c>
      <c r="M4087" t="s">
        <v>52</v>
      </c>
      <c r="N4087" t="s">
        <v>62</v>
      </c>
      <c r="O4087" t="s">
        <v>63</v>
      </c>
      <c r="P4087" t="s">
        <v>62</v>
      </c>
      <c r="Q4087" t="s">
        <v>63</v>
      </c>
      <c r="R4087" t="s">
        <v>9908</v>
      </c>
      <c r="S4087" t="s">
        <v>9908</v>
      </c>
      <c r="T4087" t="s">
        <v>9908</v>
      </c>
      <c r="U4087" t="s">
        <v>9908</v>
      </c>
      <c r="V4087" t="s">
        <v>9908</v>
      </c>
      <c r="W4087" t="s">
        <v>9908</v>
      </c>
      <c r="X4087" t="s">
        <v>9908</v>
      </c>
      <c r="Y4087" t="s">
        <v>9908</v>
      </c>
      <c r="Z4087" t="s">
        <v>9908</v>
      </c>
      <c r="AA4087" t="s">
        <v>9908</v>
      </c>
      <c r="AB4087" t="s">
        <v>9908</v>
      </c>
      <c r="AC4087" t="s">
        <v>9908</v>
      </c>
      <c r="AD4087" t="s">
        <v>9908</v>
      </c>
      <c r="AE4087" t="s">
        <v>65</v>
      </c>
      <c r="AF4087" s="5">
        <v>44561</v>
      </c>
      <c r="AG4087" s="5">
        <v>44561</v>
      </c>
      <c r="AH4087" t="s">
        <v>66</v>
      </c>
    </row>
    <row r="4088" spans="1:34" hidden="1" x14ac:dyDescent="0.25">
      <c r="A4088" t="s">
        <v>9909</v>
      </c>
      <c r="B4088" t="s">
        <v>54</v>
      </c>
      <c r="C4088" s="5">
        <v>44470</v>
      </c>
      <c r="D4088" s="5">
        <v>44561</v>
      </c>
      <c r="E4088" t="s">
        <v>42</v>
      </c>
      <c r="F4088" t="s">
        <v>55</v>
      </c>
      <c r="G4088" t="s">
        <v>56</v>
      </c>
      <c r="H4088" t="s">
        <v>57</v>
      </c>
      <c r="I4088" t="s">
        <v>655</v>
      </c>
      <c r="J4088" t="s">
        <v>690</v>
      </c>
      <c r="K4088" t="s">
        <v>96</v>
      </c>
      <c r="L4088" t="s">
        <v>691</v>
      </c>
      <c r="M4088" t="s">
        <v>51</v>
      </c>
      <c r="N4088" t="s">
        <v>62</v>
      </c>
      <c r="O4088" t="s">
        <v>63</v>
      </c>
      <c r="P4088" t="s">
        <v>62</v>
      </c>
      <c r="Q4088" t="s">
        <v>63</v>
      </c>
      <c r="R4088" t="s">
        <v>9910</v>
      </c>
      <c r="S4088" t="s">
        <v>9910</v>
      </c>
      <c r="T4088" t="s">
        <v>9910</v>
      </c>
      <c r="U4088" t="s">
        <v>9910</v>
      </c>
      <c r="V4088" t="s">
        <v>9910</v>
      </c>
      <c r="W4088" t="s">
        <v>9910</v>
      </c>
      <c r="X4088" t="s">
        <v>9910</v>
      </c>
      <c r="Y4088" t="s">
        <v>9910</v>
      </c>
      <c r="Z4088" t="s">
        <v>9910</v>
      </c>
      <c r="AA4088" t="s">
        <v>9910</v>
      </c>
      <c r="AB4088" t="s">
        <v>9910</v>
      </c>
      <c r="AC4088" t="s">
        <v>9910</v>
      </c>
      <c r="AD4088" t="s">
        <v>9910</v>
      </c>
      <c r="AE4088" t="s">
        <v>65</v>
      </c>
      <c r="AF4088" s="5">
        <v>44561</v>
      </c>
      <c r="AG4088" s="5">
        <v>44561</v>
      </c>
      <c r="AH4088" t="s">
        <v>66</v>
      </c>
    </row>
    <row r="4089" spans="1:34" hidden="1" x14ac:dyDescent="0.25">
      <c r="A4089" t="s">
        <v>9911</v>
      </c>
      <c r="B4089" t="s">
        <v>54</v>
      </c>
      <c r="C4089" s="5">
        <v>44470</v>
      </c>
      <c r="D4089" s="5">
        <v>44561</v>
      </c>
      <c r="E4089" t="s">
        <v>42</v>
      </c>
      <c r="F4089" t="s">
        <v>55</v>
      </c>
      <c r="G4089" t="s">
        <v>56</v>
      </c>
      <c r="H4089" t="s">
        <v>57</v>
      </c>
      <c r="I4089" t="s">
        <v>3145</v>
      </c>
      <c r="J4089" t="s">
        <v>1191</v>
      </c>
      <c r="K4089" t="s">
        <v>120</v>
      </c>
      <c r="L4089" t="s">
        <v>1626</v>
      </c>
      <c r="M4089" t="s">
        <v>52</v>
      </c>
      <c r="N4089" t="s">
        <v>62</v>
      </c>
      <c r="O4089" t="s">
        <v>63</v>
      </c>
      <c r="P4089" t="s">
        <v>62</v>
      </c>
      <c r="Q4089" t="s">
        <v>63</v>
      </c>
      <c r="R4089" t="s">
        <v>9912</v>
      </c>
      <c r="S4089" t="s">
        <v>9912</v>
      </c>
      <c r="T4089" t="s">
        <v>9912</v>
      </c>
      <c r="U4089" t="s">
        <v>9912</v>
      </c>
      <c r="V4089" t="s">
        <v>9912</v>
      </c>
      <c r="W4089" t="s">
        <v>9912</v>
      </c>
      <c r="X4089" t="s">
        <v>9912</v>
      </c>
      <c r="Y4089" t="s">
        <v>9912</v>
      </c>
      <c r="Z4089" t="s">
        <v>9912</v>
      </c>
      <c r="AA4089" t="s">
        <v>9912</v>
      </c>
      <c r="AB4089" t="s">
        <v>9912</v>
      </c>
      <c r="AC4089" t="s">
        <v>9912</v>
      </c>
      <c r="AD4089" t="s">
        <v>9912</v>
      </c>
      <c r="AE4089" t="s">
        <v>65</v>
      </c>
      <c r="AF4089" s="5">
        <v>44561</v>
      </c>
      <c r="AG4089" s="5">
        <v>44561</v>
      </c>
      <c r="AH4089" t="s">
        <v>66</v>
      </c>
    </row>
    <row r="4090" spans="1:34" hidden="1" x14ac:dyDescent="0.25">
      <c r="A4090" t="s">
        <v>9913</v>
      </c>
      <c r="B4090" t="s">
        <v>54</v>
      </c>
      <c r="C4090" s="5">
        <v>44470</v>
      </c>
      <c r="D4090" s="5">
        <v>44561</v>
      </c>
      <c r="E4090" t="s">
        <v>42</v>
      </c>
      <c r="F4090" t="s">
        <v>55</v>
      </c>
      <c r="G4090" t="s">
        <v>56</v>
      </c>
      <c r="H4090" t="s">
        <v>57</v>
      </c>
      <c r="I4090" t="s">
        <v>2801</v>
      </c>
      <c r="J4090" t="s">
        <v>490</v>
      </c>
      <c r="K4090" t="s">
        <v>343</v>
      </c>
      <c r="L4090" t="s">
        <v>774</v>
      </c>
      <c r="M4090" t="s">
        <v>52</v>
      </c>
      <c r="N4090" t="s">
        <v>62</v>
      </c>
      <c r="O4090" t="s">
        <v>63</v>
      </c>
      <c r="P4090" t="s">
        <v>62</v>
      </c>
      <c r="Q4090" t="s">
        <v>63</v>
      </c>
      <c r="R4090" t="s">
        <v>9914</v>
      </c>
      <c r="S4090" t="s">
        <v>9914</v>
      </c>
      <c r="T4090" t="s">
        <v>9914</v>
      </c>
      <c r="U4090" t="s">
        <v>9914</v>
      </c>
      <c r="V4090" t="s">
        <v>9914</v>
      </c>
      <c r="W4090" t="s">
        <v>9914</v>
      </c>
      <c r="X4090" t="s">
        <v>9914</v>
      </c>
      <c r="Y4090" t="s">
        <v>9914</v>
      </c>
      <c r="Z4090" t="s">
        <v>9914</v>
      </c>
      <c r="AA4090" t="s">
        <v>9914</v>
      </c>
      <c r="AB4090" t="s">
        <v>9914</v>
      </c>
      <c r="AC4090" t="s">
        <v>9914</v>
      </c>
      <c r="AD4090" t="s">
        <v>9914</v>
      </c>
      <c r="AE4090" t="s">
        <v>65</v>
      </c>
      <c r="AF4090" s="5">
        <v>44561</v>
      </c>
      <c r="AG4090" s="5">
        <v>44561</v>
      </c>
      <c r="AH4090" t="s">
        <v>66</v>
      </c>
    </row>
    <row r="4091" spans="1:34" hidden="1" x14ac:dyDescent="0.25">
      <c r="A4091" t="s">
        <v>9915</v>
      </c>
      <c r="B4091" t="s">
        <v>54</v>
      </c>
      <c r="C4091" s="5">
        <v>44470</v>
      </c>
      <c r="D4091" s="5">
        <v>44561</v>
      </c>
      <c r="E4091" t="s">
        <v>42</v>
      </c>
      <c r="F4091" t="s">
        <v>55</v>
      </c>
      <c r="G4091" t="s">
        <v>56</v>
      </c>
      <c r="H4091" t="s">
        <v>57</v>
      </c>
      <c r="I4091" t="s">
        <v>3333</v>
      </c>
      <c r="J4091" t="s">
        <v>418</v>
      </c>
      <c r="K4091" t="s">
        <v>142</v>
      </c>
      <c r="L4091" t="s">
        <v>518</v>
      </c>
      <c r="M4091" t="s">
        <v>52</v>
      </c>
      <c r="N4091" t="s">
        <v>62</v>
      </c>
      <c r="O4091" t="s">
        <v>63</v>
      </c>
      <c r="P4091" t="s">
        <v>62</v>
      </c>
      <c r="Q4091" t="s">
        <v>63</v>
      </c>
      <c r="R4091" t="s">
        <v>9916</v>
      </c>
      <c r="S4091" t="s">
        <v>9916</v>
      </c>
      <c r="T4091" t="s">
        <v>9916</v>
      </c>
      <c r="U4091" t="s">
        <v>9916</v>
      </c>
      <c r="V4091" t="s">
        <v>9916</v>
      </c>
      <c r="W4091" t="s">
        <v>9916</v>
      </c>
      <c r="X4091" t="s">
        <v>9916</v>
      </c>
      <c r="Y4091" t="s">
        <v>9916</v>
      </c>
      <c r="Z4091" t="s">
        <v>9916</v>
      </c>
      <c r="AA4091" t="s">
        <v>9916</v>
      </c>
      <c r="AB4091" t="s">
        <v>9916</v>
      </c>
      <c r="AC4091" t="s">
        <v>9916</v>
      </c>
      <c r="AD4091" t="s">
        <v>9916</v>
      </c>
      <c r="AE4091" t="s">
        <v>65</v>
      </c>
      <c r="AF4091" s="5">
        <v>44561</v>
      </c>
      <c r="AG4091" s="5">
        <v>44561</v>
      </c>
      <c r="AH4091" t="s">
        <v>66</v>
      </c>
    </row>
    <row r="4092" spans="1:34" hidden="1" x14ac:dyDescent="0.25">
      <c r="A4092" t="s">
        <v>9917</v>
      </c>
      <c r="B4092" t="s">
        <v>54</v>
      </c>
      <c r="C4092" s="5">
        <v>44470</v>
      </c>
      <c r="D4092" s="5">
        <v>44561</v>
      </c>
      <c r="E4092" t="s">
        <v>42</v>
      </c>
      <c r="F4092" t="s">
        <v>55</v>
      </c>
      <c r="G4092" t="s">
        <v>68</v>
      </c>
      <c r="H4092" t="s">
        <v>69</v>
      </c>
      <c r="I4092" t="s">
        <v>3333</v>
      </c>
      <c r="J4092" t="s">
        <v>4200</v>
      </c>
      <c r="K4092" t="s">
        <v>459</v>
      </c>
      <c r="L4092" t="s">
        <v>72</v>
      </c>
      <c r="M4092" t="s">
        <v>51</v>
      </c>
      <c r="N4092" t="s">
        <v>62</v>
      </c>
      <c r="O4092" t="s">
        <v>63</v>
      </c>
      <c r="P4092" t="s">
        <v>62</v>
      </c>
      <c r="Q4092" t="s">
        <v>63</v>
      </c>
      <c r="R4092" t="s">
        <v>9918</v>
      </c>
      <c r="S4092" t="s">
        <v>9918</v>
      </c>
      <c r="T4092" t="s">
        <v>9918</v>
      </c>
      <c r="U4092" t="s">
        <v>9918</v>
      </c>
      <c r="V4092" t="s">
        <v>9918</v>
      </c>
      <c r="W4092" t="s">
        <v>9918</v>
      </c>
      <c r="X4092" t="s">
        <v>9918</v>
      </c>
      <c r="Y4092" t="s">
        <v>9918</v>
      </c>
      <c r="Z4092" t="s">
        <v>9918</v>
      </c>
      <c r="AA4092" t="s">
        <v>9918</v>
      </c>
      <c r="AB4092" t="s">
        <v>9918</v>
      </c>
      <c r="AC4092" t="s">
        <v>9918</v>
      </c>
      <c r="AD4092" t="s">
        <v>9918</v>
      </c>
      <c r="AE4092" t="s">
        <v>65</v>
      </c>
      <c r="AF4092" s="5">
        <v>44561</v>
      </c>
      <c r="AG4092" s="5">
        <v>44561</v>
      </c>
      <c r="AH4092" t="s">
        <v>66</v>
      </c>
    </row>
    <row r="4093" spans="1:34" hidden="1" x14ac:dyDescent="0.25">
      <c r="A4093" t="s">
        <v>9919</v>
      </c>
      <c r="B4093" t="s">
        <v>54</v>
      </c>
      <c r="C4093" s="5">
        <v>44470</v>
      </c>
      <c r="D4093" s="5">
        <v>44561</v>
      </c>
      <c r="E4093" t="s">
        <v>42</v>
      </c>
      <c r="F4093" t="s">
        <v>55</v>
      </c>
      <c r="G4093" t="s">
        <v>56</v>
      </c>
      <c r="H4093" t="s">
        <v>57</v>
      </c>
      <c r="I4093" t="s">
        <v>720</v>
      </c>
      <c r="J4093" t="s">
        <v>1258</v>
      </c>
      <c r="K4093" t="s">
        <v>433</v>
      </c>
      <c r="L4093" t="s">
        <v>207</v>
      </c>
      <c r="M4093" t="s">
        <v>52</v>
      </c>
      <c r="N4093" t="s">
        <v>62</v>
      </c>
      <c r="O4093" t="s">
        <v>63</v>
      </c>
      <c r="P4093" t="s">
        <v>62</v>
      </c>
      <c r="Q4093" t="s">
        <v>63</v>
      </c>
      <c r="R4093" t="s">
        <v>9920</v>
      </c>
      <c r="S4093" t="s">
        <v>9920</v>
      </c>
      <c r="T4093" t="s">
        <v>9920</v>
      </c>
      <c r="U4093" t="s">
        <v>9920</v>
      </c>
      <c r="V4093" t="s">
        <v>9920</v>
      </c>
      <c r="W4093" t="s">
        <v>9920</v>
      </c>
      <c r="X4093" t="s">
        <v>9920</v>
      </c>
      <c r="Y4093" t="s">
        <v>9920</v>
      </c>
      <c r="Z4093" t="s">
        <v>9920</v>
      </c>
      <c r="AA4093" t="s">
        <v>9920</v>
      </c>
      <c r="AB4093" t="s">
        <v>9920</v>
      </c>
      <c r="AC4093" t="s">
        <v>9920</v>
      </c>
      <c r="AD4093" t="s">
        <v>9920</v>
      </c>
      <c r="AE4093" t="s">
        <v>65</v>
      </c>
      <c r="AF4093" s="5">
        <v>44561</v>
      </c>
      <c r="AG4093" s="5">
        <v>44561</v>
      </c>
      <c r="AH4093" t="s">
        <v>66</v>
      </c>
    </row>
    <row r="4094" spans="1:34" hidden="1" x14ac:dyDescent="0.25">
      <c r="A4094" t="s">
        <v>9921</v>
      </c>
      <c r="B4094" t="s">
        <v>54</v>
      </c>
      <c r="C4094" s="5">
        <v>44470</v>
      </c>
      <c r="D4094" s="5">
        <v>44561</v>
      </c>
      <c r="E4094" t="s">
        <v>42</v>
      </c>
      <c r="F4094" t="s">
        <v>55</v>
      </c>
      <c r="G4094" t="s">
        <v>56</v>
      </c>
      <c r="H4094" t="s">
        <v>57</v>
      </c>
      <c r="I4094" t="s">
        <v>1958</v>
      </c>
      <c r="J4094" t="s">
        <v>2421</v>
      </c>
      <c r="K4094" t="s">
        <v>433</v>
      </c>
      <c r="L4094" t="s">
        <v>1128</v>
      </c>
      <c r="M4094" t="s">
        <v>51</v>
      </c>
      <c r="N4094" t="s">
        <v>62</v>
      </c>
      <c r="O4094" t="s">
        <v>63</v>
      </c>
      <c r="P4094" t="s">
        <v>62</v>
      </c>
      <c r="Q4094" t="s">
        <v>63</v>
      </c>
      <c r="R4094" t="s">
        <v>9922</v>
      </c>
      <c r="S4094" t="s">
        <v>9922</v>
      </c>
      <c r="T4094" t="s">
        <v>9922</v>
      </c>
      <c r="U4094" t="s">
        <v>9922</v>
      </c>
      <c r="V4094" t="s">
        <v>9922</v>
      </c>
      <c r="W4094" t="s">
        <v>9922</v>
      </c>
      <c r="X4094" t="s">
        <v>9922</v>
      </c>
      <c r="Y4094" t="s">
        <v>9922</v>
      </c>
      <c r="Z4094" t="s">
        <v>9922</v>
      </c>
      <c r="AA4094" t="s">
        <v>9922</v>
      </c>
      <c r="AB4094" t="s">
        <v>9922</v>
      </c>
      <c r="AC4094" t="s">
        <v>9922</v>
      </c>
      <c r="AD4094" t="s">
        <v>9922</v>
      </c>
      <c r="AE4094" t="s">
        <v>65</v>
      </c>
      <c r="AF4094" s="5">
        <v>44561</v>
      </c>
      <c r="AG4094" s="5">
        <v>44561</v>
      </c>
      <c r="AH4094" t="s">
        <v>66</v>
      </c>
    </row>
    <row r="4095" spans="1:34" hidden="1" x14ac:dyDescent="0.25">
      <c r="A4095" t="s">
        <v>9923</v>
      </c>
      <c r="B4095" t="s">
        <v>54</v>
      </c>
      <c r="C4095" s="5">
        <v>44470</v>
      </c>
      <c r="D4095" s="5">
        <v>44561</v>
      </c>
      <c r="E4095" t="s">
        <v>42</v>
      </c>
      <c r="F4095" t="s">
        <v>55</v>
      </c>
      <c r="G4095" t="s">
        <v>56</v>
      </c>
      <c r="H4095" t="s">
        <v>57</v>
      </c>
      <c r="I4095" t="s">
        <v>694</v>
      </c>
      <c r="J4095" t="s">
        <v>383</v>
      </c>
      <c r="K4095" t="s">
        <v>4996</v>
      </c>
      <c r="L4095" t="s">
        <v>1323</v>
      </c>
      <c r="M4095" t="s">
        <v>51</v>
      </c>
      <c r="N4095" t="s">
        <v>62</v>
      </c>
      <c r="O4095" t="s">
        <v>63</v>
      </c>
      <c r="P4095" t="s">
        <v>62</v>
      </c>
      <c r="Q4095" t="s">
        <v>63</v>
      </c>
      <c r="R4095" t="s">
        <v>9924</v>
      </c>
      <c r="S4095" t="s">
        <v>9924</v>
      </c>
      <c r="T4095" t="s">
        <v>9924</v>
      </c>
      <c r="U4095" t="s">
        <v>9924</v>
      </c>
      <c r="V4095" t="s">
        <v>9924</v>
      </c>
      <c r="W4095" t="s">
        <v>9924</v>
      </c>
      <c r="X4095" t="s">
        <v>9924</v>
      </c>
      <c r="Y4095" t="s">
        <v>9924</v>
      </c>
      <c r="Z4095" t="s">
        <v>9924</v>
      </c>
      <c r="AA4095" t="s">
        <v>9924</v>
      </c>
      <c r="AB4095" t="s">
        <v>9924</v>
      </c>
      <c r="AC4095" t="s">
        <v>9924</v>
      </c>
      <c r="AD4095" t="s">
        <v>9924</v>
      </c>
      <c r="AE4095" t="s">
        <v>65</v>
      </c>
      <c r="AF4095" s="5">
        <v>44561</v>
      </c>
      <c r="AG4095" s="5">
        <v>44561</v>
      </c>
      <c r="AH4095" t="s">
        <v>66</v>
      </c>
    </row>
    <row r="4096" spans="1:34" hidden="1" x14ac:dyDescent="0.25">
      <c r="A4096" t="s">
        <v>9925</v>
      </c>
      <c r="B4096" t="s">
        <v>54</v>
      </c>
      <c r="C4096" s="5">
        <v>44470</v>
      </c>
      <c r="D4096" s="5">
        <v>44561</v>
      </c>
      <c r="E4096" t="s">
        <v>42</v>
      </c>
      <c r="F4096" t="s">
        <v>55</v>
      </c>
      <c r="G4096" t="s">
        <v>68</v>
      </c>
      <c r="H4096" t="s">
        <v>69</v>
      </c>
      <c r="I4096" t="s">
        <v>698</v>
      </c>
      <c r="J4096" t="s">
        <v>7202</v>
      </c>
      <c r="K4096" t="s">
        <v>1047</v>
      </c>
      <c r="L4096" t="s">
        <v>326</v>
      </c>
      <c r="M4096" t="s">
        <v>52</v>
      </c>
      <c r="N4096" t="s">
        <v>62</v>
      </c>
      <c r="O4096" t="s">
        <v>63</v>
      </c>
      <c r="P4096" t="s">
        <v>62</v>
      </c>
      <c r="Q4096" t="s">
        <v>63</v>
      </c>
      <c r="R4096" t="s">
        <v>9926</v>
      </c>
      <c r="S4096" t="s">
        <v>9926</v>
      </c>
      <c r="T4096" t="s">
        <v>9926</v>
      </c>
      <c r="U4096" t="s">
        <v>9926</v>
      </c>
      <c r="V4096" t="s">
        <v>9926</v>
      </c>
      <c r="W4096" t="s">
        <v>9926</v>
      </c>
      <c r="X4096" t="s">
        <v>9926</v>
      </c>
      <c r="Y4096" t="s">
        <v>9926</v>
      </c>
      <c r="Z4096" t="s">
        <v>9926</v>
      </c>
      <c r="AA4096" t="s">
        <v>9926</v>
      </c>
      <c r="AB4096" t="s">
        <v>9926</v>
      </c>
      <c r="AC4096" t="s">
        <v>9926</v>
      </c>
      <c r="AD4096" t="s">
        <v>9926</v>
      </c>
      <c r="AE4096" t="s">
        <v>65</v>
      </c>
      <c r="AF4096" s="5">
        <v>44561</v>
      </c>
      <c r="AG4096" s="5">
        <v>44561</v>
      </c>
      <c r="AH4096" t="s">
        <v>66</v>
      </c>
    </row>
    <row r="4097" spans="1:34" hidden="1" x14ac:dyDescent="0.25">
      <c r="A4097" t="s">
        <v>9927</v>
      </c>
      <c r="B4097" t="s">
        <v>54</v>
      </c>
      <c r="C4097" s="5">
        <v>44470</v>
      </c>
      <c r="D4097" s="5">
        <v>44561</v>
      </c>
      <c r="E4097" t="s">
        <v>42</v>
      </c>
      <c r="F4097" t="s">
        <v>55</v>
      </c>
      <c r="G4097" t="s">
        <v>68</v>
      </c>
      <c r="H4097" t="s">
        <v>69</v>
      </c>
      <c r="I4097" t="s">
        <v>1294</v>
      </c>
      <c r="J4097" t="s">
        <v>6452</v>
      </c>
      <c r="K4097" t="s">
        <v>213</v>
      </c>
      <c r="L4097" t="s">
        <v>119</v>
      </c>
      <c r="M4097" t="s">
        <v>52</v>
      </c>
      <c r="N4097" t="s">
        <v>62</v>
      </c>
      <c r="O4097" t="s">
        <v>63</v>
      </c>
      <c r="P4097" t="s">
        <v>62</v>
      </c>
      <c r="Q4097" t="s">
        <v>63</v>
      </c>
      <c r="R4097" t="s">
        <v>9928</v>
      </c>
      <c r="S4097" t="s">
        <v>9928</v>
      </c>
      <c r="T4097" t="s">
        <v>9928</v>
      </c>
      <c r="U4097" t="s">
        <v>9928</v>
      </c>
      <c r="V4097" t="s">
        <v>9928</v>
      </c>
      <c r="W4097" t="s">
        <v>9928</v>
      </c>
      <c r="X4097" t="s">
        <v>9928</v>
      </c>
      <c r="Y4097" t="s">
        <v>9928</v>
      </c>
      <c r="Z4097" t="s">
        <v>9928</v>
      </c>
      <c r="AA4097" t="s">
        <v>9928</v>
      </c>
      <c r="AB4097" t="s">
        <v>9928</v>
      </c>
      <c r="AC4097" t="s">
        <v>9928</v>
      </c>
      <c r="AD4097" t="s">
        <v>9928</v>
      </c>
      <c r="AE4097" t="s">
        <v>65</v>
      </c>
      <c r="AF4097" s="5">
        <v>44561</v>
      </c>
      <c r="AG4097" s="5">
        <v>44561</v>
      </c>
      <c r="AH4097" t="s">
        <v>66</v>
      </c>
    </row>
    <row r="4098" spans="1:34" hidden="1" x14ac:dyDescent="0.25">
      <c r="A4098" t="s">
        <v>9929</v>
      </c>
      <c r="B4098" t="s">
        <v>54</v>
      </c>
      <c r="C4098" s="5">
        <v>44470</v>
      </c>
      <c r="D4098" s="5">
        <v>44561</v>
      </c>
      <c r="E4098" t="s">
        <v>42</v>
      </c>
      <c r="F4098" t="s">
        <v>55</v>
      </c>
      <c r="G4098" t="s">
        <v>56</v>
      </c>
      <c r="H4098" t="s">
        <v>57</v>
      </c>
      <c r="I4098" t="s">
        <v>1294</v>
      </c>
      <c r="J4098" t="s">
        <v>1295</v>
      </c>
      <c r="K4098" t="s">
        <v>137</v>
      </c>
      <c r="L4098" t="s">
        <v>91</v>
      </c>
      <c r="M4098" t="s">
        <v>51</v>
      </c>
      <c r="N4098" t="s">
        <v>62</v>
      </c>
      <c r="O4098" t="s">
        <v>63</v>
      </c>
      <c r="P4098" t="s">
        <v>62</v>
      </c>
      <c r="Q4098" t="s">
        <v>63</v>
      </c>
      <c r="R4098" t="s">
        <v>9930</v>
      </c>
      <c r="S4098" t="s">
        <v>9930</v>
      </c>
      <c r="T4098" t="s">
        <v>9930</v>
      </c>
      <c r="U4098" t="s">
        <v>9930</v>
      </c>
      <c r="V4098" t="s">
        <v>9930</v>
      </c>
      <c r="W4098" t="s">
        <v>9930</v>
      </c>
      <c r="X4098" t="s">
        <v>9930</v>
      </c>
      <c r="Y4098" t="s">
        <v>9930</v>
      </c>
      <c r="Z4098" t="s">
        <v>9930</v>
      </c>
      <c r="AA4098" t="s">
        <v>9930</v>
      </c>
      <c r="AB4098" t="s">
        <v>9930</v>
      </c>
      <c r="AC4098" t="s">
        <v>9930</v>
      </c>
      <c r="AD4098" t="s">
        <v>9930</v>
      </c>
      <c r="AE4098" t="s">
        <v>65</v>
      </c>
      <c r="AF4098" s="5">
        <v>44561</v>
      </c>
      <c r="AG4098" s="5">
        <v>44561</v>
      </c>
      <c r="AH4098" t="s">
        <v>66</v>
      </c>
    </row>
    <row r="4099" spans="1:34" hidden="1" x14ac:dyDescent="0.25">
      <c r="A4099" t="s">
        <v>9931</v>
      </c>
      <c r="B4099" t="s">
        <v>54</v>
      </c>
      <c r="C4099" s="5">
        <v>44470</v>
      </c>
      <c r="D4099" s="5">
        <v>44561</v>
      </c>
      <c r="E4099" t="s">
        <v>42</v>
      </c>
      <c r="F4099" t="s">
        <v>55</v>
      </c>
      <c r="G4099" t="s">
        <v>68</v>
      </c>
      <c r="H4099" t="s">
        <v>69</v>
      </c>
      <c r="I4099" t="s">
        <v>709</v>
      </c>
      <c r="J4099" t="s">
        <v>6209</v>
      </c>
      <c r="K4099" t="s">
        <v>4288</v>
      </c>
      <c r="L4099" t="s">
        <v>119</v>
      </c>
      <c r="M4099" t="s">
        <v>51</v>
      </c>
      <c r="N4099" t="s">
        <v>62</v>
      </c>
      <c r="O4099" t="s">
        <v>63</v>
      </c>
      <c r="P4099" t="s">
        <v>62</v>
      </c>
      <c r="Q4099" t="s">
        <v>63</v>
      </c>
      <c r="R4099" t="s">
        <v>9932</v>
      </c>
      <c r="S4099" t="s">
        <v>9932</v>
      </c>
      <c r="T4099" t="s">
        <v>9932</v>
      </c>
      <c r="U4099" t="s">
        <v>9932</v>
      </c>
      <c r="V4099" t="s">
        <v>9932</v>
      </c>
      <c r="W4099" t="s">
        <v>9932</v>
      </c>
      <c r="X4099" t="s">
        <v>9932</v>
      </c>
      <c r="Y4099" t="s">
        <v>9932</v>
      </c>
      <c r="Z4099" t="s">
        <v>9932</v>
      </c>
      <c r="AA4099" t="s">
        <v>9932</v>
      </c>
      <c r="AB4099" t="s">
        <v>9932</v>
      </c>
      <c r="AC4099" t="s">
        <v>9932</v>
      </c>
      <c r="AD4099" t="s">
        <v>9932</v>
      </c>
      <c r="AE4099" t="s">
        <v>65</v>
      </c>
      <c r="AF4099" s="5">
        <v>44561</v>
      </c>
      <c r="AG4099" s="5">
        <v>44561</v>
      </c>
      <c r="AH4099" t="s">
        <v>66</v>
      </c>
    </row>
    <row r="4100" spans="1:34" hidden="1" x14ac:dyDescent="0.25">
      <c r="A4100" t="s">
        <v>9933</v>
      </c>
      <c r="B4100" t="s">
        <v>54</v>
      </c>
      <c r="C4100" s="5">
        <v>44470</v>
      </c>
      <c r="D4100" s="5">
        <v>44561</v>
      </c>
      <c r="E4100" t="s">
        <v>42</v>
      </c>
      <c r="F4100" t="s">
        <v>55</v>
      </c>
      <c r="G4100" t="s">
        <v>68</v>
      </c>
      <c r="H4100" t="s">
        <v>69</v>
      </c>
      <c r="I4100" t="s">
        <v>736</v>
      </c>
      <c r="J4100" t="s">
        <v>1231</v>
      </c>
      <c r="K4100" t="s">
        <v>137</v>
      </c>
      <c r="L4100" t="s">
        <v>556</v>
      </c>
      <c r="M4100" t="s">
        <v>51</v>
      </c>
      <c r="N4100" t="s">
        <v>62</v>
      </c>
      <c r="O4100" t="s">
        <v>63</v>
      </c>
      <c r="P4100" t="s">
        <v>62</v>
      </c>
      <c r="Q4100" t="s">
        <v>63</v>
      </c>
      <c r="R4100" t="s">
        <v>9934</v>
      </c>
      <c r="S4100" t="s">
        <v>9934</v>
      </c>
      <c r="T4100" t="s">
        <v>9934</v>
      </c>
      <c r="U4100" t="s">
        <v>9934</v>
      </c>
      <c r="V4100" t="s">
        <v>9934</v>
      </c>
      <c r="W4100" t="s">
        <v>9934</v>
      </c>
      <c r="X4100" t="s">
        <v>9934</v>
      </c>
      <c r="Y4100" t="s">
        <v>9934</v>
      </c>
      <c r="Z4100" t="s">
        <v>9934</v>
      </c>
      <c r="AA4100" t="s">
        <v>9934</v>
      </c>
      <c r="AB4100" t="s">
        <v>9934</v>
      </c>
      <c r="AC4100" t="s">
        <v>9934</v>
      </c>
      <c r="AD4100" t="s">
        <v>9934</v>
      </c>
      <c r="AE4100" t="s">
        <v>65</v>
      </c>
      <c r="AF4100" s="5">
        <v>44561</v>
      </c>
      <c r="AG4100" s="5">
        <v>44561</v>
      </c>
      <c r="AH4100" t="s">
        <v>66</v>
      </c>
    </row>
    <row r="4101" spans="1:34" hidden="1" x14ac:dyDescent="0.25">
      <c r="A4101" t="s">
        <v>9935</v>
      </c>
      <c r="B4101" t="s">
        <v>54</v>
      </c>
      <c r="C4101" s="5">
        <v>44470</v>
      </c>
      <c r="D4101" s="5">
        <v>44561</v>
      </c>
      <c r="E4101" t="s">
        <v>42</v>
      </c>
      <c r="F4101" t="s">
        <v>55</v>
      </c>
      <c r="G4101" t="s">
        <v>56</v>
      </c>
      <c r="H4101" t="s">
        <v>57</v>
      </c>
      <c r="I4101" t="s">
        <v>736</v>
      </c>
      <c r="J4101" t="s">
        <v>1382</v>
      </c>
      <c r="K4101" t="s">
        <v>6115</v>
      </c>
      <c r="L4101" t="s">
        <v>72</v>
      </c>
      <c r="M4101" t="s">
        <v>51</v>
      </c>
      <c r="N4101" t="s">
        <v>62</v>
      </c>
      <c r="O4101" t="s">
        <v>63</v>
      </c>
      <c r="P4101" t="s">
        <v>62</v>
      </c>
      <c r="Q4101" t="s">
        <v>63</v>
      </c>
      <c r="R4101" t="s">
        <v>9936</v>
      </c>
      <c r="S4101" t="s">
        <v>9936</v>
      </c>
      <c r="T4101" t="s">
        <v>9936</v>
      </c>
      <c r="U4101" t="s">
        <v>9936</v>
      </c>
      <c r="V4101" t="s">
        <v>9936</v>
      </c>
      <c r="W4101" t="s">
        <v>9936</v>
      </c>
      <c r="X4101" t="s">
        <v>9936</v>
      </c>
      <c r="Y4101" t="s">
        <v>9936</v>
      </c>
      <c r="Z4101" t="s">
        <v>9936</v>
      </c>
      <c r="AA4101" t="s">
        <v>9936</v>
      </c>
      <c r="AB4101" t="s">
        <v>9936</v>
      </c>
      <c r="AC4101" t="s">
        <v>9936</v>
      </c>
      <c r="AD4101" t="s">
        <v>9936</v>
      </c>
      <c r="AE4101" t="s">
        <v>65</v>
      </c>
      <c r="AF4101" s="5">
        <v>44561</v>
      </c>
      <c r="AG4101" s="5">
        <v>44561</v>
      </c>
      <c r="AH4101" t="s">
        <v>66</v>
      </c>
    </row>
    <row r="4102" spans="1:34" hidden="1" x14ac:dyDescent="0.25">
      <c r="A4102" t="s">
        <v>9937</v>
      </c>
      <c r="B4102" t="s">
        <v>54</v>
      </c>
      <c r="C4102" s="5">
        <v>44470</v>
      </c>
      <c r="D4102" s="5">
        <v>44561</v>
      </c>
      <c r="E4102" t="s">
        <v>42</v>
      </c>
      <c r="F4102" t="s">
        <v>55</v>
      </c>
      <c r="G4102" t="s">
        <v>56</v>
      </c>
      <c r="H4102" t="s">
        <v>57</v>
      </c>
      <c r="I4102" t="s">
        <v>1080</v>
      </c>
      <c r="J4102" t="s">
        <v>1085</v>
      </c>
      <c r="K4102" t="s">
        <v>1086</v>
      </c>
      <c r="L4102" t="s">
        <v>432</v>
      </c>
      <c r="M4102" t="s">
        <v>51</v>
      </c>
      <c r="N4102" t="s">
        <v>62</v>
      </c>
      <c r="O4102" t="s">
        <v>63</v>
      </c>
      <c r="P4102" t="s">
        <v>62</v>
      </c>
      <c r="Q4102" t="s">
        <v>63</v>
      </c>
      <c r="R4102" t="s">
        <v>9938</v>
      </c>
      <c r="S4102" t="s">
        <v>9938</v>
      </c>
      <c r="T4102" t="s">
        <v>9938</v>
      </c>
      <c r="U4102" t="s">
        <v>9938</v>
      </c>
      <c r="V4102" t="s">
        <v>9938</v>
      </c>
      <c r="W4102" t="s">
        <v>9938</v>
      </c>
      <c r="X4102" t="s">
        <v>9938</v>
      </c>
      <c r="Y4102" t="s">
        <v>9938</v>
      </c>
      <c r="Z4102" t="s">
        <v>9938</v>
      </c>
      <c r="AA4102" t="s">
        <v>9938</v>
      </c>
      <c r="AB4102" t="s">
        <v>9938</v>
      </c>
      <c r="AC4102" t="s">
        <v>9938</v>
      </c>
      <c r="AD4102" t="s">
        <v>9938</v>
      </c>
      <c r="AE4102" t="s">
        <v>65</v>
      </c>
      <c r="AF4102" s="5">
        <v>44561</v>
      </c>
      <c r="AG4102" s="5">
        <v>44561</v>
      </c>
      <c r="AH4102" t="s">
        <v>66</v>
      </c>
    </row>
    <row r="4103" spans="1:34" hidden="1" x14ac:dyDescent="0.25">
      <c r="A4103" t="s">
        <v>9939</v>
      </c>
      <c r="B4103" t="s">
        <v>54</v>
      </c>
      <c r="C4103" s="5">
        <v>44470</v>
      </c>
      <c r="D4103" s="5">
        <v>44561</v>
      </c>
      <c r="E4103" t="s">
        <v>42</v>
      </c>
      <c r="F4103" t="s">
        <v>55</v>
      </c>
      <c r="G4103" t="s">
        <v>56</v>
      </c>
      <c r="H4103" t="s">
        <v>57</v>
      </c>
      <c r="I4103" t="s">
        <v>1106</v>
      </c>
      <c r="J4103" t="s">
        <v>373</v>
      </c>
      <c r="K4103" t="s">
        <v>1573</v>
      </c>
      <c r="L4103" t="s">
        <v>5016</v>
      </c>
      <c r="M4103" t="s">
        <v>52</v>
      </c>
      <c r="N4103" t="s">
        <v>62</v>
      </c>
      <c r="O4103" t="s">
        <v>63</v>
      </c>
      <c r="P4103" t="s">
        <v>62</v>
      </c>
      <c r="Q4103" t="s">
        <v>63</v>
      </c>
      <c r="R4103" t="s">
        <v>9940</v>
      </c>
      <c r="S4103" t="s">
        <v>9940</v>
      </c>
      <c r="T4103" t="s">
        <v>9940</v>
      </c>
      <c r="U4103" t="s">
        <v>9940</v>
      </c>
      <c r="V4103" t="s">
        <v>9940</v>
      </c>
      <c r="W4103" t="s">
        <v>9940</v>
      </c>
      <c r="X4103" t="s">
        <v>9940</v>
      </c>
      <c r="Y4103" t="s">
        <v>9940</v>
      </c>
      <c r="Z4103" t="s">
        <v>9940</v>
      </c>
      <c r="AA4103" t="s">
        <v>9940</v>
      </c>
      <c r="AB4103" t="s">
        <v>9940</v>
      </c>
      <c r="AC4103" t="s">
        <v>9940</v>
      </c>
      <c r="AD4103" t="s">
        <v>9940</v>
      </c>
      <c r="AE4103" t="s">
        <v>65</v>
      </c>
      <c r="AF4103" s="5">
        <v>44561</v>
      </c>
      <c r="AG4103" s="5">
        <v>44561</v>
      </c>
      <c r="AH4103" t="s">
        <v>66</v>
      </c>
    </row>
    <row r="4104" spans="1:34" hidden="1" x14ac:dyDescent="0.25">
      <c r="A4104" t="s">
        <v>9941</v>
      </c>
      <c r="B4104" t="s">
        <v>54</v>
      </c>
      <c r="C4104" s="5">
        <v>44470</v>
      </c>
      <c r="D4104" s="5">
        <v>44561</v>
      </c>
      <c r="E4104" t="s">
        <v>42</v>
      </c>
      <c r="F4104" t="s">
        <v>55</v>
      </c>
      <c r="G4104" t="s">
        <v>56</v>
      </c>
      <c r="H4104" t="s">
        <v>57</v>
      </c>
      <c r="I4104" t="s">
        <v>1035</v>
      </c>
      <c r="J4104" t="s">
        <v>1036</v>
      </c>
      <c r="K4104" t="s">
        <v>1037</v>
      </c>
      <c r="L4104" t="s">
        <v>572</v>
      </c>
      <c r="M4104" t="s">
        <v>51</v>
      </c>
      <c r="N4104" t="s">
        <v>62</v>
      </c>
      <c r="O4104" t="s">
        <v>63</v>
      </c>
      <c r="P4104" t="s">
        <v>62</v>
      </c>
      <c r="Q4104" t="s">
        <v>63</v>
      </c>
      <c r="R4104" t="s">
        <v>9942</v>
      </c>
      <c r="S4104" t="s">
        <v>9942</v>
      </c>
      <c r="T4104" t="s">
        <v>9942</v>
      </c>
      <c r="U4104" t="s">
        <v>9942</v>
      </c>
      <c r="V4104" t="s">
        <v>9942</v>
      </c>
      <c r="W4104" t="s">
        <v>9942</v>
      </c>
      <c r="X4104" t="s">
        <v>9942</v>
      </c>
      <c r="Y4104" t="s">
        <v>9942</v>
      </c>
      <c r="Z4104" t="s">
        <v>9942</v>
      </c>
      <c r="AA4104" t="s">
        <v>9942</v>
      </c>
      <c r="AB4104" t="s">
        <v>9942</v>
      </c>
      <c r="AC4104" t="s">
        <v>9942</v>
      </c>
      <c r="AD4104" t="s">
        <v>9942</v>
      </c>
      <c r="AE4104" t="s">
        <v>65</v>
      </c>
      <c r="AF4104" s="5">
        <v>44561</v>
      </c>
      <c r="AG4104" s="5">
        <v>44561</v>
      </c>
      <c r="AH4104" t="s">
        <v>66</v>
      </c>
    </row>
    <row r="4105" spans="1:34" hidden="1" x14ac:dyDescent="0.25">
      <c r="A4105" t="s">
        <v>9943</v>
      </c>
      <c r="B4105" t="s">
        <v>54</v>
      </c>
      <c r="C4105" s="5">
        <v>44470</v>
      </c>
      <c r="D4105" s="5">
        <v>44561</v>
      </c>
      <c r="E4105" t="s">
        <v>42</v>
      </c>
      <c r="F4105" t="s">
        <v>55</v>
      </c>
      <c r="G4105" t="s">
        <v>68</v>
      </c>
      <c r="H4105" t="s">
        <v>69</v>
      </c>
      <c r="I4105" t="s">
        <v>94</v>
      </c>
      <c r="J4105" t="s">
        <v>3538</v>
      </c>
      <c r="K4105" t="s">
        <v>113</v>
      </c>
      <c r="L4105" t="s">
        <v>1192</v>
      </c>
      <c r="M4105" t="s">
        <v>51</v>
      </c>
      <c r="N4105" t="s">
        <v>62</v>
      </c>
      <c r="O4105" t="s">
        <v>63</v>
      </c>
      <c r="P4105" t="s">
        <v>62</v>
      </c>
      <c r="Q4105" t="s">
        <v>63</v>
      </c>
      <c r="R4105" t="s">
        <v>9944</v>
      </c>
      <c r="S4105" t="s">
        <v>9944</v>
      </c>
      <c r="T4105" t="s">
        <v>9944</v>
      </c>
      <c r="U4105" t="s">
        <v>9944</v>
      </c>
      <c r="V4105" t="s">
        <v>9944</v>
      </c>
      <c r="W4105" t="s">
        <v>9944</v>
      </c>
      <c r="X4105" t="s">
        <v>9944</v>
      </c>
      <c r="Y4105" t="s">
        <v>9944</v>
      </c>
      <c r="Z4105" t="s">
        <v>9944</v>
      </c>
      <c r="AA4105" t="s">
        <v>9944</v>
      </c>
      <c r="AB4105" t="s">
        <v>9944</v>
      </c>
      <c r="AC4105" t="s">
        <v>9944</v>
      </c>
      <c r="AD4105" t="s">
        <v>9944</v>
      </c>
      <c r="AE4105" t="s">
        <v>65</v>
      </c>
      <c r="AF4105" s="5">
        <v>44561</v>
      </c>
      <c r="AG4105" s="5">
        <v>44561</v>
      </c>
      <c r="AH4105" t="s">
        <v>66</v>
      </c>
    </row>
    <row r="4106" spans="1:34" hidden="1" x14ac:dyDescent="0.25">
      <c r="A4106" t="s">
        <v>9945</v>
      </c>
      <c r="B4106" t="s">
        <v>54</v>
      </c>
      <c r="C4106" s="5">
        <v>44470</v>
      </c>
      <c r="D4106" s="5">
        <v>44561</v>
      </c>
      <c r="E4106" t="s">
        <v>42</v>
      </c>
      <c r="F4106" t="s">
        <v>55</v>
      </c>
      <c r="G4106" t="s">
        <v>56</v>
      </c>
      <c r="H4106" t="s">
        <v>57</v>
      </c>
      <c r="I4106" t="s">
        <v>2099</v>
      </c>
      <c r="J4106" t="s">
        <v>3822</v>
      </c>
      <c r="K4106" t="s">
        <v>419</v>
      </c>
      <c r="L4106" t="s">
        <v>3211</v>
      </c>
      <c r="M4106" t="s">
        <v>51</v>
      </c>
      <c r="N4106" t="s">
        <v>62</v>
      </c>
      <c r="O4106" t="s">
        <v>63</v>
      </c>
      <c r="P4106" t="s">
        <v>62</v>
      </c>
      <c r="Q4106" t="s">
        <v>63</v>
      </c>
      <c r="R4106" t="s">
        <v>9946</v>
      </c>
      <c r="S4106" t="s">
        <v>9946</v>
      </c>
      <c r="T4106" t="s">
        <v>9946</v>
      </c>
      <c r="U4106" t="s">
        <v>9946</v>
      </c>
      <c r="V4106" t="s">
        <v>9946</v>
      </c>
      <c r="W4106" t="s">
        <v>9946</v>
      </c>
      <c r="X4106" t="s">
        <v>9946</v>
      </c>
      <c r="Y4106" t="s">
        <v>9946</v>
      </c>
      <c r="Z4106" t="s">
        <v>9946</v>
      </c>
      <c r="AA4106" t="s">
        <v>9946</v>
      </c>
      <c r="AB4106" t="s">
        <v>9946</v>
      </c>
      <c r="AC4106" t="s">
        <v>9946</v>
      </c>
      <c r="AD4106" t="s">
        <v>9946</v>
      </c>
      <c r="AE4106" t="s">
        <v>65</v>
      </c>
      <c r="AF4106" s="5">
        <v>44561</v>
      </c>
      <c r="AG4106" s="5">
        <v>44561</v>
      </c>
      <c r="AH4106" t="s">
        <v>66</v>
      </c>
    </row>
    <row r="4107" spans="1:34" hidden="1" x14ac:dyDescent="0.25">
      <c r="A4107" t="s">
        <v>9947</v>
      </c>
      <c r="B4107" t="s">
        <v>54</v>
      </c>
      <c r="C4107" s="5">
        <v>44470</v>
      </c>
      <c r="D4107" s="5">
        <v>44561</v>
      </c>
      <c r="E4107" t="s">
        <v>42</v>
      </c>
      <c r="F4107" t="s">
        <v>55</v>
      </c>
      <c r="G4107" t="s">
        <v>68</v>
      </c>
      <c r="H4107" t="s">
        <v>69</v>
      </c>
      <c r="I4107" t="s">
        <v>841</v>
      </c>
      <c r="J4107" t="s">
        <v>3425</v>
      </c>
      <c r="K4107" t="s">
        <v>3426</v>
      </c>
      <c r="L4107" t="s">
        <v>114</v>
      </c>
      <c r="M4107" t="s">
        <v>51</v>
      </c>
      <c r="N4107" t="s">
        <v>62</v>
      </c>
      <c r="O4107" t="s">
        <v>63</v>
      </c>
      <c r="P4107" t="s">
        <v>62</v>
      </c>
      <c r="Q4107" t="s">
        <v>63</v>
      </c>
      <c r="R4107" t="s">
        <v>9948</v>
      </c>
      <c r="S4107" t="s">
        <v>9948</v>
      </c>
      <c r="T4107" t="s">
        <v>9948</v>
      </c>
      <c r="U4107" t="s">
        <v>9948</v>
      </c>
      <c r="V4107" t="s">
        <v>9948</v>
      </c>
      <c r="W4107" t="s">
        <v>9948</v>
      </c>
      <c r="X4107" t="s">
        <v>9948</v>
      </c>
      <c r="Y4107" t="s">
        <v>9948</v>
      </c>
      <c r="Z4107" t="s">
        <v>9948</v>
      </c>
      <c r="AA4107" t="s">
        <v>9948</v>
      </c>
      <c r="AB4107" t="s">
        <v>9948</v>
      </c>
      <c r="AC4107" t="s">
        <v>9948</v>
      </c>
      <c r="AD4107" t="s">
        <v>9948</v>
      </c>
      <c r="AE4107" t="s">
        <v>65</v>
      </c>
      <c r="AF4107" s="5">
        <v>44561</v>
      </c>
      <c r="AG4107" s="5">
        <v>44561</v>
      </c>
      <c r="AH4107" t="s">
        <v>66</v>
      </c>
    </row>
    <row r="4108" spans="1:34" hidden="1" x14ac:dyDescent="0.25">
      <c r="A4108" t="s">
        <v>9949</v>
      </c>
      <c r="B4108" t="s">
        <v>54</v>
      </c>
      <c r="C4108" s="5">
        <v>44470</v>
      </c>
      <c r="D4108" s="5">
        <v>44561</v>
      </c>
      <c r="E4108" t="s">
        <v>42</v>
      </c>
      <c r="F4108" t="s">
        <v>55</v>
      </c>
      <c r="G4108" t="s">
        <v>68</v>
      </c>
      <c r="H4108" t="s">
        <v>69</v>
      </c>
      <c r="I4108" t="s">
        <v>100</v>
      </c>
      <c r="J4108" t="s">
        <v>1135</v>
      </c>
      <c r="K4108" t="s">
        <v>119</v>
      </c>
      <c r="L4108" t="s">
        <v>2102</v>
      </c>
      <c r="M4108" t="s">
        <v>52</v>
      </c>
      <c r="N4108" t="s">
        <v>62</v>
      </c>
      <c r="O4108" t="s">
        <v>63</v>
      </c>
      <c r="P4108" t="s">
        <v>62</v>
      </c>
      <c r="Q4108" t="s">
        <v>63</v>
      </c>
      <c r="R4108" t="s">
        <v>9950</v>
      </c>
      <c r="S4108" t="s">
        <v>9950</v>
      </c>
      <c r="T4108" t="s">
        <v>9950</v>
      </c>
      <c r="U4108" t="s">
        <v>9950</v>
      </c>
      <c r="V4108" t="s">
        <v>9950</v>
      </c>
      <c r="W4108" t="s">
        <v>9950</v>
      </c>
      <c r="X4108" t="s">
        <v>9950</v>
      </c>
      <c r="Y4108" t="s">
        <v>9950</v>
      </c>
      <c r="Z4108" t="s">
        <v>9950</v>
      </c>
      <c r="AA4108" t="s">
        <v>9950</v>
      </c>
      <c r="AB4108" t="s">
        <v>9950</v>
      </c>
      <c r="AC4108" t="s">
        <v>9950</v>
      </c>
      <c r="AD4108" t="s">
        <v>9950</v>
      </c>
      <c r="AE4108" t="s">
        <v>65</v>
      </c>
      <c r="AF4108" s="5">
        <v>44561</v>
      </c>
      <c r="AG4108" s="5">
        <v>44561</v>
      </c>
      <c r="AH4108" t="s">
        <v>66</v>
      </c>
    </row>
    <row r="4109" spans="1:34" hidden="1" x14ac:dyDescent="0.25">
      <c r="A4109" t="s">
        <v>9951</v>
      </c>
      <c r="B4109" t="s">
        <v>54</v>
      </c>
      <c r="C4109" s="5">
        <v>44470</v>
      </c>
      <c r="D4109" s="5">
        <v>44561</v>
      </c>
      <c r="E4109" t="s">
        <v>42</v>
      </c>
      <c r="F4109" t="s">
        <v>55</v>
      </c>
      <c r="G4109" t="s">
        <v>56</v>
      </c>
      <c r="H4109" t="s">
        <v>57</v>
      </c>
      <c r="I4109" t="s">
        <v>2124</v>
      </c>
      <c r="J4109" t="s">
        <v>6299</v>
      </c>
      <c r="K4109" t="s">
        <v>522</v>
      </c>
      <c r="L4109" t="s">
        <v>1617</v>
      </c>
      <c r="M4109" t="s">
        <v>52</v>
      </c>
      <c r="N4109" t="s">
        <v>62</v>
      </c>
      <c r="O4109" t="s">
        <v>63</v>
      </c>
      <c r="P4109" t="s">
        <v>62</v>
      </c>
      <c r="Q4109" t="s">
        <v>63</v>
      </c>
      <c r="R4109" t="s">
        <v>9952</v>
      </c>
      <c r="S4109" t="s">
        <v>9952</v>
      </c>
      <c r="T4109" t="s">
        <v>9952</v>
      </c>
      <c r="U4109" t="s">
        <v>9952</v>
      </c>
      <c r="V4109" t="s">
        <v>9952</v>
      </c>
      <c r="W4109" t="s">
        <v>9952</v>
      </c>
      <c r="X4109" t="s">
        <v>9952</v>
      </c>
      <c r="Y4109" t="s">
        <v>9952</v>
      </c>
      <c r="Z4109" t="s">
        <v>9952</v>
      </c>
      <c r="AA4109" t="s">
        <v>9952</v>
      </c>
      <c r="AB4109" t="s">
        <v>9952</v>
      </c>
      <c r="AC4109" t="s">
        <v>9952</v>
      </c>
      <c r="AD4109" t="s">
        <v>9952</v>
      </c>
      <c r="AE4109" t="s">
        <v>65</v>
      </c>
      <c r="AF4109" s="5">
        <v>44561</v>
      </c>
      <c r="AG4109" s="5">
        <v>44561</v>
      </c>
      <c r="AH4109" t="s">
        <v>66</v>
      </c>
    </row>
    <row r="4110" spans="1:34" hidden="1" x14ac:dyDescent="0.25">
      <c r="A4110" t="s">
        <v>9953</v>
      </c>
      <c r="B4110" t="s">
        <v>54</v>
      </c>
      <c r="C4110" s="5">
        <v>44470</v>
      </c>
      <c r="D4110" s="5">
        <v>44561</v>
      </c>
      <c r="E4110" t="s">
        <v>42</v>
      </c>
      <c r="F4110" t="s">
        <v>55</v>
      </c>
      <c r="G4110" t="s">
        <v>56</v>
      </c>
      <c r="H4110" t="s">
        <v>57</v>
      </c>
      <c r="I4110" t="s">
        <v>2688</v>
      </c>
      <c r="J4110" t="s">
        <v>2689</v>
      </c>
      <c r="K4110" t="s">
        <v>602</v>
      </c>
      <c r="L4110" t="s">
        <v>603</v>
      </c>
      <c r="M4110" t="s">
        <v>51</v>
      </c>
      <c r="N4110" t="s">
        <v>62</v>
      </c>
      <c r="O4110" t="s">
        <v>63</v>
      </c>
      <c r="P4110" t="s">
        <v>62</v>
      </c>
      <c r="Q4110" t="s">
        <v>63</v>
      </c>
      <c r="R4110" t="s">
        <v>9954</v>
      </c>
      <c r="S4110" t="s">
        <v>9954</v>
      </c>
      <c r="T4110" t="s">
        <v>9954</v>
      </c>
      <c r="U4110" t="s">
        <v>9954</v>
      </c>
      <c r="V4110" t="s">
        <v>9954</v>
      </c>
      <c r="W4110" t="s">
        <v>9954</v>
      </c>
      <c r="X4110" t="s">
        <v>9954</v>
      </c>
      <c r="Y4110" t="s">
        <v>9954</v>
      </c>
      <c r="Z4110" t="s">
        <v>9954</v>
      </c>
      <c r="AA4110" t="s">
        <v>9954</v>
      </c>
      <c r="AB4110" t="s">
        <v>9954</v>
      </c>
      <c r="AC4110" t="s">
        <v>9954</v>
      </c>
      <c r="AD4110" t="s">
        <v>9954</v>
      </c>
      <c r="AE4110" t="s">
        <v>65</v>
      </c>
      <c r="AF4110" s="5">
        <v>44561</v>
      </c>
      <c r="AG4110" s="5">
        <v>44561</v>
      </c>
      <c r="AH4110" t="s">
        <v>66</v>
      </c>
    </row>
    <row r="4111" spans="1:34" hidden="1" x14ac:dyDescent="0.25">
      <c r="A4111" t="s">
        <v>9955</v>
      </c>
      <c r="B4111" t="s">
        <v>54</v>
      </c>
      <c r="C4111" s="5">
        <v>44470</v>
      </c>
      <c r="D4111" s="5">
        <v>44561</v>
      </c>
      <c r="E4111" t="s">
        <v>42</v>
      </c>
      <c r="F4111" t="s">
        <v>55</v>
      </c>
      <c r="G4111" t="s">
        <v>56</v>
      </c>
      <c r="H4111" t="s">
        <v>57</v>
      </c>
      <c r="I4111" t="s">
        <v>317</v>
      </c>
      <c r="J4111" t="s">
        <v>3441</v>
      </c>
      <c r="K4111" t="s">
        <v>96</v>
      </c>
      <c r="L4111" t="s">
        <v>319</v>
      </c>
      <c r="M4111" t="s">
        <v>52</v>
      </c>
      <c r="N4111" t="s">
        <v>62</v>
      </c>
      <c r="O4111" t="s">
        <v>63</v>
      </c>
      <c r="P4111" t="s">
        <v>62</v>
      </c>
      <c r="Q4111" t="s">
        <v>63</v>
      </c>
      <c r="R4111" t="s">
        <v>9956</v>
      </c>
      <c r="S4111" t="s">
        <v>9956</v>
      </c>
      <c r="T4111" t="s">
        <v>9956</v>
      </c>
      <c r="U4111" t="s">
        <v>9956</v>
      </c>
      <c r="V4111" t="s">
        <v>9956</v>
      </c>
      <c r="W4111" t="s">
        <v>9956</v>
      </c>
      <c r="X4111" t="s">
        <v>9956</v>
      </c>
      <c r="Y4111" t="s">
        <v>9956</v>
      </c>
      <c r="Z4111" t="s">
        <v>9956</v>
      </c>
      <c r="AA4111" t="s">
        <v>9956</v>
      </c>
      <c r="AB4111" t="s">
        <v>9956</v>
      </c>
      <c r="AC4111" t="s">
        <v>9956</v>
      </c>
      <c r="AD4111" t="s">
        <v>9956</v>
      </c>
      <c r="AE4111" t="s">
        <v>65</v>
      </c>
      <c r="AF4111" s="5">
        <v>44561</v>
      </c>
      <c r="AG4111" s="5">
        <v>44561</v>
      </c>
      <c r="AH4111" t="s">
        <v>66</v>
      </c>
    </row>
    <row r="4112" spans="1:34" hidden="1" x14ac:dyDescent="0.25">
      <c r="A4112" t="s">
        <v>9957</v>
      </c>
      <c r="B4112" t="s">
        <v>54</v>
      </c>
      <c r="C4112" s="5">
        <v>44470</v>
      </c>
      <c r="D4112" s="5">
        <v>44561</v>
      </c>
      <c r="E4112" t="s">
        <v>42</v>
      </c>
      <c r="F4112" t="s">
        <v>55</v>
      </c>
      <c r="G4112" t="s">
        <v>56</v>
      </c>
      <c r="H4112" t="s">
        <v>57</v>
      </c>
      <c r="I4112" t="s">
        <v>317</v>
      </c>
      <c r="J4112" t="s">
        <v>2131</v>
      </c>
      <c r="K4112" t="s">
        <v>572</v>
      </c>
      <c r="L4112" t="s">
        <v>278</v>
      </c>
      <c r="M4112" t="s">
        <v>51</v>
      </c>
      <c r="N4112" t="s">
        <v>62</v>
      </c>
      <c r="O4112" t="s">
        <v>63</v>
      </c>
      <c r="P4112" t="s">
        <v>62</v>
      </c>
      <c r="Q4112" t="s">
        <v>63</v>
      </c>
      <c r="R4112" t="s">
        <v>9958</v>
      </c>
      <c r="S4112" t="s">
        <v>9958</v>
      </c>
      <c r="T4112" t="s">
        <v>9958</v>
      </c>
      <c r="U4112" t="s">
        <v>9958</v>
      </c>
      <c r="V4112" t="s">
        <v>9958</v>
      </c>
      <c r="W4112" t="s">
        <v>9958</v>
      </c>
      <c r="X4112" t="s">
        <v>9958</v>
      </c>
      <c r="Y4112" t="s">
        <v>9958</v>
      </c>
      <c r="Z4112" t="s">
        <v>9958</v>
      </c>
      <c r="AA4112" t="s">
        <v>9958</v>
      </c>
      <c r="AB4112" t="s">
        <v>9958</v>
      </c>
      <c r="AC4112" t="s">
        <v>9958</v>
      </c>
      <c r="AD4112" t="s">
        <v>9958</v>
      </c>
      <c r="AE4112" t="s">
        <v>65</v>
      </c>
      <c r="AF4112" s="5">
        <v>44561</v>
      </c>
      <c r="AG4112" s="5">
        <v>44561</v>
      </c>
      <c r="AH4112" t="s">
        <v>66</v>
      </c>
    </row>
    <row r="4113" spans="1:34" hidden="1" x14ac:dyDescent="0.25">
      <c r="A4113" t="s">
        <v>9959</v>
      </c>
      <c r="B4113" t="s">
        <v>54</v>
      </c>
      <c r="C4113" s="5">
        <v>44470</v>
      </c>
      <c r="D4113" s="5">
        <v>44561</v>
      </c>
      <c r="E4113" t="s">
        <v>42</v>
      </c>
      <c r="F4113" t="s">
        <v>55</v>
      </c>
      <c r="G4113" t="s">
        <v>56</v>
      </c>
      <c r="H4113" t="s">
        <v>57</v>
      </c>
      <c r="I4113" t="s">
        <v>781</v>
      </c>
      <c r="J4113" t="s">
        <v>308</v>
      </c>
      <c r="K4113" t="s">
        <v>278</v>
      </c>
      <c r="L4113" t="s">
        <v>267</v>
      </c>
      <c r="M4113" t="s">
        <v>52</v>
      </c>
      <c r="N4113" t="s">
        <v>62</v>
      </c>
      <c r="O4113" t="s">
        <v>63</v>
      </c>
      <c r="P4113" t="s">
        <v>62</v>
      </c>
      <c r="Q4113" t="s">
        <v>63</v>
      </c>
      <c r="R4113" t="s">
        <v>9960</v>
      </c>
      <c r="S4113" t="s">
        <v>9960</v>
      </c>
      <c r="T4113" t="s">
        <v>9960</v>
      </c>
      <c r="U4113" t="s">
        <v>9960</v>
      </c>
      <c r="V4113" t="s">
        <v>9960</v>
      </c>
      <c r="W4113" t="s">
        <v>9960</v>
      </c>
      <c r="X4113" t="s">
        <v>9960</v>
      </c>
      <c r="Y4113" t="s">
        <v>9960</v>
      </c>
      <c r="Z4113" t="s">
        <v>9960</v>
      </c>
      <c r="AA4113" t="s">
        <v>9960</v>
      </c>
      <c r="AB4113" t="s">
        <v>9960</v>
      </c>
      <c r="AC4113" t="s">
        <v>9960</v>
      </c>
      <c r="AD4113" t="s">
        <v>9960</v>
      </c>
      <c r="AE4113" t="s">
        <v>65</v>
      </c>
      <c r="AF4113" s="5">
        <v>44561</v>
      </c>
      <c r="AG4113" s="5">
        <v>44561</v>
      </c>
      <c r="AH4113" t="s">
        <v>66</v>
      </c>
    </row>
    <row r="4114" spans="1:34" hidden="1" x14ac:dyDescent="0.25">
      <c r="A4114" t="s">
        <v>9961</v>
      </c>
      <c r="B4114" t="s">
        <v>54</v>
      </c>
      <c r="C4114" s="5">
        <v>44470</v>
      </c>
      <c r="D4114" s="5">
        <v>44561</v>
      </c>
      <c r="E4114" t="s">
        <v>42</v>
      </c>
      <c r="F4114" t="s">
        <v>55</v>
      </c>
      <c r="G4114" t="s">
        <v>56</v>
      </c>
      <c r="H4114" t="s">
        <v>57</v>
      </c>
      <c r="I4114" t="s">
        <v>123</v>
      </c>
      <c r="J4114" t="s">
        <v>2541</v>
      </c>
      <c r="K4114" t="s">
        <v>1019</v>
      </c>
      <c r="L4114" t="s">
        <v>126</v>
      </c>
      <c r="M4114" t="s">
        <v>51</v>
      </c>
      <c r="N4114" t="s">
        <v>62</v>
      </c>
      <c r="O4114" t="s">
        <v>63</v>
      </c>
      <c r="P4114" t="s">
        <v>62</v>
      </c>
      <c r="Q4114" t="s">
        <v>63</v>
      </c>
      <c r="R4114" t="s">
        <v>9962</v>
      </c>
      <c r="S4114" t="s">
        <v>9962</v>
      </c>
      <c r="T4114" t="s">
        <v>9962</v>
      </c>
      <c r="U4114" t="s">
        <v>9962</v>
      </c>
      <c r="V4114" t="s">
        <v>9962</v>
      </c>
      <c r="W4114" t="s">
        <v>9962</v>
      </c>
      <c r="X4114" t="s">
        <v>9962</v>
      </c>
      <c r="Y4114" t="s">
        <v>9962</v>
      </c>
      <c r="Z4114" t="s">
        <v>9962</v>
      </c>
      <c r="AA4114" t="s">
        <v>9962</v>
      </c>
      <c r="AB4114" t="s">
        <v>9962</v>
      </c>
      <c r="AC4114" t="s">
        <v>9962</v>
      </c>
      <c r="AD4114" t="s">
        <v>9962</v>
      </c>
      <c r="AE4114" t="s">
        <v>65</v>
      </c>
      <c r="AF4114" s="5">
        <v>44561</v>
      </c>
      <c r="AG4114" s="5">
        <v>44561</v>
      </c>
      <c r="AH4114" t="s">
        <v>66</v>
      </c>
    </row>
    <row r="4115" spans="1:34" hidden="1" x14ac:dyDescent="0.25">
      <c r="A4115" t="s">
        <v>9963</v>
      </c>
      <c r="B4115" t="s">
        <v>54</v>
      </c>
      <c r="C4115" s="5">
        <v>44470</v>
      </c>
      <c r="D4115" s="5">
        <v>44561</v>
      </c>
      <c r="E4115" t="s">
        <v>42</v>
      </c>
      <c r="F4115" t="s">
        <v>55</v>
      </c>
      <c r="G4115" t="s">
        <v>56</v>
      </c>
      <c r="H4115" t="s">
        <v>57</v>
      </c>
      <c r="I4115" t="s">
        <v>129</v>
      </c>
      <c r="J4115" t="s">
        <v>130</v>
      </c>
      <c r="K4115" t="s">
        <v>79</v>
      </c>
      <c r="L4115" t="s">
        <v>131</v>
      </c>
      <c r="M4115" t="s">
        <v>51</v>
      </c>
      <c r="N4115" t="s">
        <v>62</v>
      </c>
      <c r="O4115" t="s">
        <v>63</v>
      </c>
      <c r="P4115" t="s">
        <v>62</v>
      </c>
      <c r="Q4115" t="s">
        <v>63</v>
      </c>
      <c r="R4115" t="s">
        <v>9964</v>
      </c>
      <c r="S4115" t="s">
        <v>9964</v>
      </c>
      <c r="T4115" t="s">
        <v>9964</v>
      </c>
      <c r="U4115" t="s">
        <v>9964</v>
      </c>
      <c r="V4115" t="s">
        <v>9964</v>
      </c>
      <c r="W4115" t="s">
        <v>9964</v>
      </c>
      <c r="X4115" t="s">
        <v>9964</v>
      </c>
      <c r="Y4115" t="s">
        <v>9964</v>
      </c>
      <c r="Z4115" t="s">
        <v>9964</v>
      </c>
      <c r="AA4115" t="s">
        <v>9964</v>
      </c>
      <c r="AB4115" t="s">
        <v>9964</v>
      </c>
      <c r="AC4115" t="s">
        <v>9964</v>
      </c>
      <c r="AD4115" t="s">
        <v>9964</v>
      </c>
      <c r="AE4115" t="s">
        <v>65</v>
      </c>
      <c r="AF4115" s="5">
        <v>44561</v>
      </c>
      <c r="AG4115" s="5">
        <v>44561</v>
      </c>
      <c r="AH4115" t="s">
        <v>66</v>
      </c>
    </row>
    <row r="4116" spans="1:34" hidden="1" x14ac:dyDescent="0.25">
      <c r="A4116" t="s">
        <v>9965</v>
      </c>
      <c r="B4116" t="s">
        <v>54</v>
      </c>
      <c r="C4116" s="5">
        <v>44470</v>
      </c>
      <c r="D4116" s="5">
        <v>44561</v>
      </c>
      <c r="E4116" t="s">
        <v>42</v>
      </c>
      <c r="F4116" t="s">
        <v>55</v>
      </c>
      <c r="G4116" t="s">
        <v>56</v>
      </c>
      <c r="H4116" t="s">
        <v>57</v>
      </c>
      <c r="I4116" t="s">
        <v>2012</v>
      </c>
      <c r="J4116" t="s">
        <v>2175</v>
      </c>
      <c r="K4116" t="s">
        <v>419</v>
      </c>
      <c r="L4116" t="s">
        <v>1137</v>
      </c>
      <c r="M4116" t="s">
        <v>51</v>
      </c>
      <c r="N4116" t="s">
        <v>62</v>
      </c>
      <c r="O4116" t="s">
        <v>63</v>
      </c>
      <c r="P4116" t="s">
        <v>62</v>
      </c>
      <c r="Q4116" t="s">
        <v>63</v>
      </c>
      <c r="R4116" t="s">
        <v>9966</v>
      </c>
      <c r="S4116" t="s">
        <v>9966</v>
      </c>
      <c r="T4116" t="s">
        <v>9966</v>
      </c>
      <c r="U4116" t="s">
        <v>9966</v>
      </c>
      <c r="V4116" t="s">
        <v>9966</v>
      </c>
      <c r="W4116" t="s">
        <v>9966</v>
      </c>
      <c r="X4116" t="s">
        <v>9966</v>
      </c>
      <c r="Y4116" t="s">
        <v>9966</v>
      </c>
      <c r="Z4116" t="s">
        <v>9966</v>
      </c>
      <c r="AA4116" t="s">
        <v>9966</v>
      </c>
      <c r="AB4116" t="s">
        <v>9966</v>
      </c>
      <c r="AC4116" t="s">
        <v>9966</v>
      </c>
      <c r="AD4116" t="s">
        <v>9966</v>
      </c>
      <c r="AE4116" t="s">
        <v>65</v>
      </c>
      <c r="AF4116" s="5">
        <v>44561</v>
      </c>
      <c r="AG4116" s="5">
        <v>44561</v>
      </c>
      <c r="AH4116" t="s">
        <v>66</v>
      </c>
    </row>
    <row r="4117" spans="1:34" hidden="1" x14ac:dyDescent="0.25">
      <c r="A4117" t="s">
        <v>9967</v>
      </c>
      <c r="B4117" t="s">
        <v>54</v>
      </c>
      <c r="C4117" s="5">
        <v>44470</v>
      </c>
      <c r="D4117" s="5">
        <v>44561</v>
      </c>
      <c r="E4117" t="s">
        <v>42</v>
      </c>
      <c r="F4117" t="s">
        <v>55</v>
      </c>
      <c r="G4117" t="s">
        <v>56</v>
      </c>
      <c r="H4117" t="s">
        <v>57</v>
      </c>
      <c r="I4117" t="s">
        <v>3959</v>
      </c>
      <c r="J4117" t="s">
        <v>1287</v>
      </c>
      <c r="K4117" t="s">
        <v>3960</v>
      </c>
      <c r="L4117" t="s">
        <v>522</v>
      </c>
      <c r="M4117" t="s">
        <v>52</v>
      </c>
      <c r="N4117" t="s">
        <v>62</v>
      </c>
      <c r="O4117" t="s">
        <v>63</v>
      </c>
      <c r="P4117" t="s">
        <v>62</v>
      </c>
      <c r="Q4117" t="s">
        <v>63</v>
      </c>
      <c r="R4117" t="s">
        <v>9968</v>
      </c>
      <c r="S4117" t="s">
        <v>9968</v>
      </c>
      <c r="T4117" t="s">
        <v>9968</v>
      </c>
      <c r="U4117" t="s">
        <v>9968</v>
      </c>
      <c r="V4117" t="s">
        <v>9968</v>
      </c>
      <c r="W4117" t="s">
        <v>9968</v>
      </c>
      <c r="X4117" t="s">
        <v>9968</v>
      </c>
      <c r="Y4117" t="s">
        <v>9968</v>
      </c>
      <c r="Z4117" t="s">
        <v>9968</v>
      </c>
      <c r="AA4117" t="s">
        <v>9968</v>
      </c>
      <c r="AB4117" t="s">
        <v>9968</v>
      </c>
      <c r="AC4117" t="s">
        <v>9968</v>
      </c>
      <c r="AD4117" t="s">
        <v>9968</v>
      </c>
      <c r="AE4117" t="s">
        <v>65</v>
      </c>
      <c r="AF4117" s="5">
        <v>44561</v>
      </c>
      <c r="AG4117" s="5">
        <v>44561</v>
      </c>
      <c r="AH4117" t="s">
        <v>66</v>
      </c>
    </row>
    <row r="4118" spans="1:34" hidden="1" x14ac:dyDescent="0.25">
      <c r="A4118" t="s">
        <v>9969</v>
      </c>
      <c r="B4118" t="s">
        <v>54</v>
      </c>
      <c r="C4118" s="5">
        <v>44470</v>
      </c>
      <c r="D4118" s="5">
        <v>44561</v>
      </c>
      <c r="E4118" t="s">
        <v>42</v>
      </c>
      <c r="F4118" t="s">
        <v>55</v>
      </c>
      <c r="G4118" t="s">
        <v>56</v>
      </c>
      <c r="H4118" t="s">
        <v>57</v>
      </c>
      <c r="I4118" t="s">
        <v>163</v>
      </c>
      <c r="J4118" t="s">
        <v>5883</v>
      </c>
      <c r="K4118" t="s">
        <v>131</v>
      </c>
      <c r="L4118" t="s">
        <v>5884</v>
      </c>
      <c r="M4118" t="s">
        <v>51</v>
      </c>
      <c r="N4118" t="s">
        <v>62</v>
      </c>
      <c r="O4118" t="s">
        <v>63</v>
      </c>
      <c r="P4118" t="s">
        <v>62</v>
      </c>
      <c r="Q4118" t="s">
        <v>63</v>
      </c>
      <c r="R4118" t="s">
        <v>9970</v>
      </c>
      <c r="S4118" t="s">
        <v>9970</v>
      </c>
      <c r="T4118" t="s">
        <v>9970</v>
      </c>
      <c r="U4118" t="s">
        <v>9970</v>
      </c>
      <c r="V4118" t="s">
        <v>9970</v>
      </c>
      <c r="W4118" t="s">
        <v>9970</v>
      </c>
      <c r="X4118" t="s">
        <v>9970</v>
      </c>
      <c r="Y4118" t="s">
        <v>9970</v>
      </c>
      <c r="Z4118" t="s">
        <v>9970</v>
      </c>
      <c r="AA4118" t="s">
        <v>9970</v>
      </c>
      <c r="AB4118" t="s">
        <v>9970</v>
      </c>
      <c r="AC4118" t="s">
        <v>9970</v>
      </c>
      <c r="AD4118" t="s">
        <v>9970</v>
      </c>
      <c r="AE4118" t="s">
        <v>65</v>
      </c>
      <c r="AF4118" s="5">
        <v>44561</v>
      </c>
      <c r="AG4118" s="5">
        <v>44561</v>
      </c>
      <c r="AH4118" t="s">
        <v>66</v>
      </c>
    </row>
    <row r="4119" spans="1:34" hidden="1" x14ac:dyDescent="0.25">
      <c r="A4119" t="s">
        <v>9971</v>
      </c>
      <c r="B4119" t="s">
        <v>54</v>
      </c>
      <c r="C4119" s="5">
        <v>44470</v>
      </c>
      <c r="D4119" s="5">
        <v>44561</v>
      </c>
      <c r="E4119" t="s">
        <v>42</v>
      </c>
      <c r="F4119" t="s">
        <v>55</v>
      </c>
      <c r="G4119" t="s">
        <v>56</v>
      </c>
      <c r="H4119" t="s">
        <v>57</v>
      </c>
      <c r="I4119" t="s">
        <v>193</v>
      </c>
      <c r="J4119" t="s">
        <v>194</v>
      </c>
      <c r="K4119" t="s">
        <v>195</v>
      </c>
      <c r="L4119" t="s">
        <v>196</v>
      </c>
      <c r="M4119" t="s">
        <v>51</v>
      </c>
      <c r="N4119" t="s">
        <v>62</v>
      </c>
      <c r="O4119" t="s">
        <v>63</v>
      </c>
      <c r="P4119" t="s">
        <v>62</v>
      </c>
      <c r="Q4119" t="s">
        <v>63</v>
      </c>
      <c r="R4119" t="s">
        <v>9972</v>
      </c>
      <c r="S4119" t="s">
        <v>9972</v>
      </c>
      <c r="T4119" t="s">
        <v>9972</v>
      </c>
      <c r="U4119" t="s">
        <v>9972</v>
      </c>
      <c r="V4119" t="s">
        <v>9972</v>
      </c>
      <c r="W4119" t="s">
        <v>9972</v>
      </c>
      <c r="X4119" t="s">
        <v>9972</v>
      </c>
      <c r="Y4119" t="s">
        <v>9972</v>
      </c>
      <c r="Z4119" t="s">
        <v>9972</v>
      </c>
      <c r="AA4119" t="s">
        <v>9972</v>
      </c>
      <c r="AB4119" t="s">
        <v>9972</v>
      </c>
      <c r="AC4119" t="s">
        <v>9972</v>
      </c>
      <c r="AD4119" t="s">
        <v>9972</v>
      </c>
      <c r="AE4119" t="s">
        <v>65</v>
      </c>
      <c r="AF4119" s="5">
        <v>44561</v>
      </c>
      <c r="AG4119" s="5">
        <v>44561</v>
      </c>
      <c r="AH4119" t="s">
        <v>66</v>
      </c>
    </row>
    <row r="4120" spans="1:34" hidden="1" x14ac:dyDescent="0.25">
      <c r="A4120" t="s">
        <v>9973</v>
      </c>
      <c r="B4120" t="s">
        <v>54</v>
      </c>
      <c r="C4120" s="5">
        <v>44470</v>
      </c>
      <c r="D4120" s="5">
        <v>44561</v>
      </c>
      <c r="E4120" t="s">
        <v>42</v>
      </c>
      <c r="F4120" t="s">
        <v>55</v>
      </c>
      <c r="G4120" t="s">
        <v>68</v>
      </c>
      <c r="H4120" t="s">
        <v>69</v>
      </c>
      <c r="I4120" t="s">
        <v>803</v>
      </c>
      <c r="J4120" t="s">
        <v>804</v>
      </c>
      <c r="K4120" t="s">
        <v>219</v>
      </c>
      <c r="L4120" t="s">
        <v>518</v>
      </c>
      <c r="M4120" t="s">
        <v>51</v>
      </c>
      <c r="N4120" t="s">
        <v>62</v>
      </c>
      <c r="O4120" t="s">
        <v>63</v>
      </c>
      <c r="P4120" t="s">
        <v>62</v>
      </c>
      <c r="Q4120" t="s">
        <v>63</v>
      </c>
      <c r="R4120" t="s">
        <v>9974</v>
      </c>
      <c r="S4120" t="s">
        <v>9974</v>
      </c>
      <c r="T4120" t="s">
        <v>9974</v>
      </c>
      <c r="U4120" t="s">
        <v>9974</v>
      </c>
      <c r="V4120" t="s">
        <v>9974</v>
      </c>
      <c r="W4120" t="s">
        <v>9974</v>
      </c>
      <c r="X4120" t="s">
        <v>9974</v>
      </c>
      <c r="Y4120" t="s">
        <v>9974</v>
      </c>
      <c r="Z4120" t="s">
        <v>9974</v>
      </c>
      <c r="AA4120" t="s">
        <v>9974</v>
      </c>
      <c r="AB4120" t="s">
        <v>9974</v>
      </c>
      <c r="AC4120" t="s">
        <v>9974</v>
      </c>
      <c r="AD4120" t="s">
        <v>9974</v>
      </c>
      <c r="AE4120" t="s">
        <v>65</v>
      </c>
      <c r="AF4120" s="5">
        <v>44561</v>
      </c>
      <c r="AG4120" s="5">
        <v>44561</v>
      </c>
      <c r="AH4120" t="s">
        <v>66</v>
      </c>
    </row>
    <row r="4121" spans="1:34" hidden="1" x14ac:dyDescent="0.25">
      <c r="A4121" t="s">
        <v>9975</v>
      </c>
      <c r="B4121" t="s">
        <v>54</v>
      </c>
      <c r="C4121" s="5">
        <v>44470</v>
      </c>
      <c r="D4121" s="5">
        <v>44561</v>
      </c>
      <c r="E4121" t="s">
        <v>42</v>
      </c>
      <c r="F4121" t="s">
        <v>55</v>
      </c>
      <c r="G4121" t="s">
        <v>68</v>
      </c>
      <c r="H4121" t="s">
        <v>69</v>
      </c>
      <c r="I4121" t="s">
        <v>1016</v>
      </c>
      <c r="J4121" t="s">
        <v>1017</v>
      </c>
      <c r="K4121" t="s">
        <v>1018</v>
      </c>
      <c r="L4121" t="s">
        <v>1019</v>
      </c>
      <c r="M4121" t="s">
        <v>52</v>
      </c>
      <c r="N4121" t="s">
        <v>62</v>
      </c>
      <c r="O4121" t="s">
        <v>63</v>
      </c>
      <c r="P4121" t="s">
        <v>62</v>
      </c>
      <c r="Q4121" t="s">
        <v>63</v>
      </c>
      <c r="R4121" t="s">
        <v>9976</v>
      </c>
      <c r="S4121" t="s">
        <v>9976</v>
      </c>
      <c r="T4121" t="s">
        <v>9976</v>
      </c>
      <c r="U4121" t="s">
        <v>9976</v>
      </c>
      <c r="V4121" t="s">
        <v>9976</v>
      </c>
      <c r="W4121" t="s">
        <v>9976</v>
      </c>
      <c r="X4121" t="s">
        <v>9976</v>
      </c>
      <c r="Y4121" t="s">
        <v>9976</v>
      </c>
      <c r="Z4121" t="s">
        <v>9976</v>
      </c>
      <c r="AA4121" t="s">
        <v>9976</v>
      </c>
      <c r="AB4121" t="s">
        <v>9976</v>
      </c>
      <c r="AC4121" t="s">
        <v>9976</v>
      </c>
      <c r="AD4121" t="s">
        <v>9976</v>
      </c>
      <c r="AE4121" t="s">
        <v>65</v>
      </c>
      <c r="AF4121" s="5">
        <v>44561</v>
      </c>
      <c r="AG4121" s="5">
        <v>44561</v>
      </c>
      <c r="AH4121" t="s">
        <v>66</v>
      </c>
    </row>
    <row r="4122" spans="1:34" hidden="1" x14ac:dyDescent="0.25">
      <c r="A4122" t="s">
        <v>9977</v>
      </c>
      <c r="B4122" t="s">
        <v>54</v>
      </c>
      <c r="C4122" s="5">
        <v>44470</v>
      </c>
      <c r="D4122" s="5">
        <v>44561</v>
      </c>
      <c r="E4122" t="s">
        <v>42</v>
      </c>
      <c r="F4122" t="s">
        <v>55</v>
      </c>
      <c r="G4122" t="s">
        <v>56</v>
      </c>
      <c r="H4122" t="s">
        <v>57</v>
      </c>
      <c r="I4122" t="s">
        <v>1091</v>
      </c>
      <c r="J4122" t="s">
        <v>555</v>
      </c>
      <c r="K4122" t="s">
        <v>4715</v>
      </c>
      <c r="L4122" t="s">
        <v>113</v>
      </c>
      <c r="M4122" t="s">
        <v>52</v>
      </c>
      <c r="N4122" t="s">
        <v>62</v>
      </c>
      <c r="O4122" t="s">
        <v>63</v>
      </c>
      <c r="P4122" t="s">
        <v>62</v>
      </c>
      <c r="Q4122" t="s">
        <v>63</v>
      </c>
      <c r="R4122" t="s">
        <v>9978</v>
      </c>
      <c r="S4122" t="s">
        <v>9978</v>
      </c>
      <c r="T4122" t="s">
        <v>9978</v>
      </c>
      <c r="U4122" t="s">
        <v>9978</v>
      </c>
      <c r="V4122" t="s">
        <v>9978</v>
      </c>
      <c r="W4122" t="s">
        <v>9978</v>
      </c>
      <c r="X4122" t="s">
        <v>9978</v>
      </c>
      <c r="Y4122" t="s">
        <v>9978</v>
      </c>
      <c r="Z4122" t="s">
        <v>9978</v>
      </c>
      <c r="AA4122" t="s">
        <v>9978</v>
      </c>
      <c r="AB4122" t="s">
        <v>9978</v>
      </c>
      <c r="AC4122" t="s">
        <v>9978</v>
      </c>
      <c r="AD4122" t="s">
        <v>9978</v>
      </c>
      <c r="AE4122" t="s">
        <v>65</v>
      </c>
      <c r="AF4122" s="5">
        <v>44561</v>
      </c>
      <c r="AG4122" s="5">
        <v>44561</v>
      </c>
      <c r="AH4122" t="s">
        <v>66</v>
      </c>
    </row>
    <row r="4123" spans="1:34" hidden="1" x14ac:dyDescent="0.25">
      <c r="A4123" t="s">
        <v>9979</v>
      </c>
      <c r="B4123" t="s">
        <v>54</v>
      </c>
      <c r="C4123" s="5">
        <v>44470</v>
      </c>
      <c r="D4123" s="5">
        <v>44561</v>
      </c>
      <c r="E4123" t="s">
        <v>42</v>
      </c>
      <c r="F4123" t="s">
        <v>55</v>
      </c>
      <c r="G4123" t="s">
        <v>56</v>
      </c>
      <c r="H4123" t="s">
        <v>57</v>
      </c>
      <c r="I4123" t="s">
        <v>177</v>
      </c>
      <c r="J4123" t="s">
        <v>418</v>
      </c>
      <c r="K4123" t="s">
        <v>267</v>
      </c>
      <c r="L4123" t="s">
        <v>61</v>
      </c>
      <c r="M4123" t="s">
        <v>52</v>
      </c>
      <c r="N4123" t="s">
        <v>62</v>
      </c>
      <c r="O4123" t="s">
        <v>63</v>
      </c>
      <c r="P4123" t="s">
        <v>62</v>
      </c>
      <c r="Q4123" t="s">
        <v>63</v>
      </c>
      <c r="R4123" t="s">
        <v>9980</v>
      </c>
      <c r="S4123" t="s">
        <v>9980</v>
      </c>
      <c r="T4123" t="s">
        <v>9980</v>
      </c>
      <c r="U4123" t="s">
        <v>9980</v>
      </c>
      <c r="V4123" t="s">
        <v>9980</v>
      </c>
      <c r="W4123" t="s">
        <v>9980</v>
      </c>
      <c r="X4123" t="s">
        <v>9980</v>
      </c>
      <c r="Y4123" t="s">
        <v>9980</v>
      </c>
      <c r="Z4123" t="s">
        <v>9980</v>
      </c>
      <c r="AA4123" t="s">
        <v>9980</v>
      </c>
      <c r="AB4123" t="s">
        <v>9980</v>
      </c>
      <c r="AC4123" t="s">
        <v>9980</v>
      </c>
      <c r="AD4123" t="s">
        <v>9980</v>
      </c>
      <c r="AE4123" t="s">
        <v>65</v>
      </c>
      <c r="AF4123" s="5">
        <v>44561</v>
      </c>
      <c r="AG4123" s="5">
        <v>44561</v>
      </c>
      <c r="AH4123" t="s">
        <v>66</v>
      </c>
    </row>
    <row r="4124" spans="1:34" hidden="1" x14ac:dyDescent="0.25">
      <c r="A4124" t="s">
        <v>9981</v>
      </c>
      <c r="B4124" t="s">
        <v>54</v>
      </c>
      <c r="C4124" s="5">
        <v>44470</v>
      </c>
      <c r="D4124" s="5">
        <v>44561</v>
      </c>
      <c r="E4124" t="s">
        <v>42</v>
      </c>
      <c r="F4124" t="s">
        <v>55</v>
      </c>
      <c r="G4124" t="s">
        <v>56</v>
      </c>
      <c r="H4124" t="s">
        <v>57</v>
      </c>
      <c r="I4124" t="s">
        <v>177</v>
      </c>
      <c r="J4124" t="s">
        <v>3992</v>
      </c>
      <c r="K4124" t="s">
        <v>148</v>
      </c>
      <c r="L4124" t="s">
        <v>901</v>
      </c>
      <c r="M4124" t="s">
        <v>51</v>
      </c>
      <c r="N4124" t="s">
        <v>62</v>
      </c>
      <c r="O4124" t="s">
        <v>63</v>
      </c>
      <c r="P4124" t="s">
        <v>62</v>
      </c>
      <c r="Q4124" t="s">
        <v>63</v>
      </c>
      <c r="R4124" t="s">
        <v>9982</v>
      </c>
      <c r="S4124" t="s">
        <v>9982</v>
      </c>
      <c r="T4124" t="s">
        <v>9982</v>
      </c>
      <c r="U4124" t="s">
        <v>9982</v>
      </c>
      <c r="V4124" t="s">
        <v>9982</v>
      </c>
      <c r="W4124" t="s">
        <v>9982</v>
      </c>
      <c r="X4124" t="s">
        <v>9982</v>
      </c>
      <c r="Y4124" t="s">
        <v>9982</v>
      </c>
      <c r="Z4124" t="s">
        <v>9982</v>
      </c>
      <c r="AA4124" t="s">
        <v>9982</v>
      </c>
      <c r="AB4124" t="s">
        <v>9982</v>
      </c>
      <c r="AC4124" t="s">
        <v>9982</v>
      </c>
      <c r="AD4124" t="s">
        <v>9982</v>
      </c>
      <c r="AE4124" t="s">
        <v>65</v>
      </c>
      <c r="AF4124" s="5">
        <v>44561</v>
      </c>
      <c r="AG4124" s="5">
        <v>44561</v>
      </c>
      <c r="AH4124" t="s">
        <v>66</v>
      </c>
    </row>
    <row r="4125" spans="1:34" hidden="1" x14ac:dyDescent="0.25">
      <c r="A4125" t="s">
        <v>9983</v>
      </c>
      <c r="B4125" t="s">
        <v>54</v>
      </c>
      <c r="C4125" s="5">
        <v>44470</v>
      </c>
      <c r="D4125" s="5">
        <v>44561</v>
      </c>
      <c r="E4125" t="s">
        <v>42</v>
      </c>
      <c r="F4125" t="s">
        <v>55</v>
      </c>
      <c r="G4125" t="s">
        <v>56</v>
      </c>
      <c r="H4125" t="s">
        <v>57</v>
      </c>
      <c r="I4125" t="s">
        <v>1123</v>
      </c>
      <c r="J4125" t="s">
        <v>712</v>
      </c>
      <c r="K4125" t="s">
        <v>2924</v>
      </c>
      <c r="L4125" t="s">
        <v>179</v>
      </c>
      <c r="M4125" t="s">
        <v>51</v>
      </c>
      <c r="N4125" t="s">
        <v>62</v>
      </c>
      <c r="O4125" t="s">
        <v>63</v>
      </c>
      <c r="P4125" t="s">
        <v>62</v>
      </c>
      <c r="Q4125" t="s">
        <v>63</v>
      </c>
      <c r="R4125" t="s">
        <v>9984</v>
      </c>
      <c r="S4125" t="s">
        <v>9984</v>
      </c>
      <c r="T4125" t="s">
        <v>9984</v>
      </c>
      <c r="U4125" t="s">
        <v>9984</v>
      </c>
      <c r="V4125" t="s">
        <v>9984</v>
      </c>
      <c r="W4125" t="s">
        <v>9984</v>
      </c>
      <c r="X4125" t="s">
        <v>9984</v>
      </c>
      <c r="Y4125" t="s">
        <v>9984</v>
      </c>
      <c r="Z4125" t="s">
        <v>9984</v>
      </c>
      <c r="AA4125" t="s">
        <v>9984</v>
      </c>
      <c r="AB4125" t="s">
        <v>9984</v>
      </c>
      <c r="AC4125" t="s">
        <v>9984</v>
      </c>
      <c r="AD4125" t="s">
        <v>9984</v>
      </c>
      <c r="AE4125" t="s">
        <v>65</v>
      </c>
      <c r="AF4125" s="5">
        <v>44561</v>
      </c>
      <c r="AG4125" s="5">
        <v>44561</v>
      </c>
      <c r="AH4125" t="s">
        <v>66</v>
      </c>
    </row>
    <row r="4126" spans="1:34" hidden="1" x14ac:dyDescent="0.25">
      <c r="A4126" t="s">
        <v>9985</v>
      </c>
      <c r="B4126" t="s">
        <v>54</v>
      </c>
      <c r="C4126" s="5">
        <v>44470</v>
      </c>
      <c r="D4126" s="5">
        <v>44561</v>
      </c>
      <c r="E4126" t="s">
        <v>42</v>
      </c>
      <c r="F4126" t="s">
        <v>55</v>
      </c>
      <c r="G4126" t="s">
        <v>56</v>
      </c>
      <c r="H4126" t="s">
        <v>57</v>
      </c>
      <c r="I4126" t="s">
        <v>205</v>
      </c>
      <c r="J4126" t="s">
        <v>206</v>
      </c>
      <c r="K4126" t="s">
        <v>207</v>
      </c>
      <c r="L4126" t="s">
        <v>208</v>
      </c>
      <c r="M4126" t="s">
        <v>51</v>
      </c>
      <c r="N4126" t="s">
        <v>62</v>
      </c>
      <c r="O4126" t="s">
        <v>63</v>
      </c>
      <c r="P4126" t="s">
        <v>62</v>
      </c>
      <c r="Q4126" t="s">
        <v>63</v>
      </c>
      <c r="R4126" t="s">
        <v>9986</v>
      </c>
      <c r="S4126" t="s">
        <v>9986</v>
      </c>
      <c r="T4126" t="s">
        <v>9986</v>
      </c>
      <c r="U4126" t="s">
        <v>9986</v>
      </c>
      <c r="V4126" t="s">
        <v>9986</v>
      </c>
      <c r="W4126" t="s">
        <v>9986</v>
      </c>
      <c r="X4126" t="s">
        <v>9986</v>
      </c>
      <c r="Y4126" t="s">
        <v>9986</v>
      </c>
      <c r="Z4126" t="s">
        <v>9986</v>
      </c>
      <c r="AA4126" t="s">
        <v>9986</v>
      </c>
      <c r="AB4126" t="s">
        <v>9986</v>
      </c>
      <c r="AC4126" t="s">
        <v>9986</v>
      </c>
      <c r="AD4126" t="s">
        <v>9986</v>
      </c>
      <c r="AE4126" t="s">
        <v>65</v>
      </c>
      <c r="AF4126" s="5">
        <v>44561</v>
      </c>
      <c r="AG4126" s="5">
        <v>44561</v>
      </c>
      <c r="AH4126" t="s">
        <v>66</v>
      </c>
    </row>
    <row r="4127" spans="1:34" hidden="1" x14ac:dyDescent="0.25">
      <c r="A4127" t="s">
        <v>9987</v>
      </c>
      <c r="B4127" t="s">
        <v>54</v>
      </c>
      <c r="C4127" s="5">
        <v>44470</v>
      </c>
      <c r="D4127" s="5">
        <v>44561</v>
      </c>
      <c r="E4127" t="s">
        <v>42</v>
      </c>
      <c r="F4127" t="s">
        <v>55</v>
      </c>
      <c r="G4127" t="s">
        <v>68</v>
      </c>
      <c r="H4127" t="s">
        <v>69</v>
      </c>
      <c r="I4127" t="s">
        <v>2191</v>
      </c>
      <c r="J4127" t="s">
        <v>2192</v>
      </c>
      <c r="K4127" t="s">
        <v>2193</v>
      </c>
      <c r="L4127" t="s">
        <v>915</v>
      </c>
      <c r="M4127" t="s">
        <v>51</v>
      </c>
      <c r="N4127" t="s">
        <v>62</v>
      </c>
      <c r="O4127" t="s">
        <v>63</v>
      </c>
      <c r="P4127" t="s">
        <v>62</v>
      </c>
      <c r="Q4127" t="s">
        <v>63</v>
      </c>
      <c r="R4127" t="s">
        <v>9988</v>
      </c>
      <c r="S4127" t="s">
        <v>9988</v>
      </c>
      <c r="T4127" t="s">
        <v>9988</v>
      </c>
      <c r="U4127" t="s">
        <v>9988</v>
      </c>
      <c r="V4127" t="s">
        <v>9988</v>
      </c>
      <c r="W4127" t="s">
        <v>9988</v>
      </c>
      <c r="X4127" t="s">
        <v>9988</v>
      </c>
      <c r="Y4127" t="s">
        <v>9988</v>
      </c>
      <c r="Z4127" t="s">
        <v>9988</v>
      </c>
      <c r="AA4127" t="s">
        <v>9988</v>
      </c>
      <c r="AB4127" t="s">
        <v>9988</v>
      </c>
      <c r="AC4127" t="s">
        <v>9988</v>
      </c>
      <c r="AD4127" t="s">
        <v>9988</v>
      </c>
      <c r="AE4127" t="s">
        <v>65</v>
      </c>
      <c r="AF4127" s="5">
        <v>44561</v>
      </c>
      <c r="AG4127" s="5">
        <v>44561</v>
      </c>
      <c r="AH4127" t="s">
        <v>66</v>
      </c>
    </row>
  </sheetData>
  <autoFilter ref="A7:AH4127">
    <filterColumn colId="3">
      <filters>
        <dateGroupItem year="2021" month="3" dateTimeGrouping="month"/>
      </filters>
    </filterColumn>
  </autoFilter>
  <mergeCells count="7">
    <mergeCell ref="A6:AH6"/>
    <mergeCell ref="A2:C2"/>
    <mergeCell ref="D2:F2"/>
    <mergeCell ref="G2:I2"/>
    <mergeCell ref="A3:C3"/>
    <mergeCell ref="D3:F3"/>
    <mergeCell ref="G3:I3"/>
  </mergeCells>
  <dataValidations count="8240">
    <dataValidation type="list" allowBlank="1" showErrorMessage="1" sqref="E8">
      <formula1>Hidden_460716</formula1>
    </dataValidation>
    <dataValidation type="list" allowBlank="1" showErrorMessage="1" sqref="M8">
      <formula1>Hidden_460707</formula1>
    </dataValidation>
    <dataValidation type="list" allowBlank="1" showErrorMessage="1" sqref="E9">
      <formula1>Hidden_460716</formula1>
    </dataValidation>
    <dataValidation type="list" allowBlank="1" showErrorMessage="1" sqref="M9">
      <formula1>Hidden_460707</formula1>
    </dataValidation>
    <dataValidation type="list" allowBlank="1" showErrorMessage="1" sqref="E10">
      <formula1>Hidden_460716</formula1>
    </dataValidation>
    <dataValidation type="list" allowBlank="1" showErrorMessage="1" sqref="M10">
      <formula1>Hidden_460707</formula1>
    </dataValidation>
    <dataValidation type="list" allowBlank="1" showErrorMessage="1" sqref="E11">
      <formula1>Hidden_460716</formula1>
    </dataValidation>
    <dataValidation type="list" allowBlank="1" showErrorMessage="1" sqref="M11">
      <formula1>Hidden_460707</formula1>
    </dataValidation>
    <dataValidation type="list" allowBlank="1" showErrorMessage="1" sqref="E12">
      <formula1>Hidden_460716</formula1>
    </dataValidation>
    <dataValidation type="list" allowBlank="1" showErrorMessage="1" sqref="M12">
      <formula1>Hidden_460707</formula1>
    </dataValidation>
    <dataValidation type="list" allowBlank="1" showErrorMessage="1" sqref="E13">
      <formula1>Hidden_460716</formula1>
    </dataValidation>
    <dataValidation type="list" allowBlank="1" showErrorMessage="1" sqref="M13">
      <formula1>Hidden_460707</formula1>
    </dataValidation>
    <dataValidation type="list" allowBlank="1" showErrorMessage="1" sqref="E14">
      <formula1>Hidden_460716</formula1>
    </dataValidation>
    <dataValidation type="list" allowBlank="1" showErrorMessage="1" sqref="M14">
      <formula1>Hidden_460707</formula1>
    </dataValidation>
    <dataValidation type="list" allowBlank="1" showErrorMessage="1" sqref="E15">
      <formula1>Hidden_460716</formula1>
    </dataValidation>
    <dataValidation type="list" allowBlank="1" showErrorMessage="1" sqref="M15">
      <formula1>Hidden_460707</formula1>
    </dataValidation>
    <dataValidation type="list" allowBlank="1" showErrorMessage="1" sqref="E16">
      <formula1>Hidden_460716</formula1>
    </dataValidation>
    <dataValidation type="list" allowBlank="1" showErrorMessage="1" sqref="M16">
      <formula1>Hidden_460707</formula1>
    </dataValidation>
    <dataValidation type="list" allowBlank="1" showErrorMessage="1" sqref="E17">
      <formula1>Hidden_460716</formula1>
    </dataValidation>
    <dataValidation type="list" allowBlank="1" showErrorMessage="1" sqref="M17">
      <formula1>Hidden_460707</formula1>
    </dataValidation>
    <dataValidation type="list" allowBlank="1" showErrorMessage="1" sqref="E18">
      <formula1>Hidden_460716</formula1>
    </dataValidation>
    <dataValidation type="list" allowBlank="1" showErrorMessage="1" sqref="M18">
      <formula1>Hidden_460707</formula1>
    </dataValidation>
    <dataValidation type="list" allowBlank="1" showErrorMessage="1" sqref="E19">
      <formula1>Hidden_460716</formula1>
    </dataValidation>
    <dataValidation type="list" allowBlank="1" showErrorMessage="1" sqref="M19">
      <formula1>Hidden_460707</formula1>
    </dataValidation>
    <dataValidation type="list" allowBlank="1" showErrorMessage="1" sqref="E20">
      <formula1>Hidden_460716</formula1>
    </dataValidation>
    <dataValidation type="list" allowBlank="1" showErrorMessage="1" sqref="M20">
      <formula1>Hidden_460707</formula1>
    </dataValidation>
    <dataValidation type="list" allowBlank="1" showErrorMessage="1" sqref="E21">
      <formula1>Hidden_460716</formula1>
    </dataValidation>
    <dataValidation type="list" allowBlank="1" showErrorMessage="1" sqref="M21">
      <formula1>Hidden_460707</formula1>
    </dataValidation>
    <dataValidation type="list" allowBlank="1" showErrorMessage="1" sqref="E22">
      <formula1>Hidden_460716</formula1>
    </dataValidation>
    <dataValidation type="list" allowBlank="1" showErrorMessage="1" sqref="M22">
      <formula1>Hidden_460707</formula1>
    </dataValidation>
    <dataValidation type="list" allowBlank="1" showErrorMessage="1" sqref="E23">
      <formula1>Hidden_460716</formula1>
    </dataValidation>
    <dataValidation type="list" allowBlank="1" showErrorMessage="1" sqref="M23">
      <formula1>Hidden_460707</formula1>
    </dataValidation>
    <dataValidation type="list" allowBlank="1" showErrorMessage="1" sqref="E24">
      <formula1>Hidden_460716</formula1>
    </dataValidation>
    <dataValidation type="list" allowBlank="1" showErrorMessage="1" sqref="M24">
      <formula1>Hidden_460707</formula1>
    </dataValidation>
    <dataValidation type="list" allowBlank="1" showErrorMessage="1" sqref="E25">
      <formula1>Hidden_460716</formula1>
    </dataValidation>
    <dataValidation type="list" allowBlank="1" showErrorMessage="1" sqref="M25">
      <formula1>Hidden_460707</formula1>
    </dataValidation>
    <dataValidation type="list" allowBlank="1" showErrorMessage="1" sqref="E26">
      <formula1>Hidden_460716</formula1>
    </dataValidation>
    <dataValidation type="list" allowBlank="1" showErrorMessage="1" sqref="M26">
      <formula1>Hidden_460707</formula1>
    </dataValidation>
    <dataValidation type="list" allowBlank="1" showErrorMessage="1" sqref="E27">
      <formula1>Hidden_460716</formula1>
    </dataValidation>
    <dataValidation type="list" allowBlank="1" showErrorMessage="1" sqref="M27">
      <formula1>Hidden_460707</formula1>
    </dataValidation>
    <dataValidation type="list" allowBlank="1" showErrorMessage="1" sqref="E28">
      <formula1>Hidden_460716</formula1>
    </dataValidation>
    <dataValidation type="list" allowBlank="1" showErrorMessage="1" sqref="M28">
      <formula1>Hidden_460707</formula1>
    </dataValidation>
    <dataValidation type="list" allowBlank="1" showErrorMessage="1" sqref="E29">
      <formula1>Hidden_460716</formula1>
    </dataValidation>
    <dataValidation type="list" allowBlank="1" showErrorMessage="1" sqref="M29">
      <formula1>Hidden_460707</formula1>
    </dataValidation>
    <dataValidation type="list" allowBlank="1" showErrorMessage="1" sqref="E30">
      <formula1>Hidden_460716</formula1>
    </dataValidation>
    <dataValidation type="list" allowBlank="1" showErrorMessage="1" sqref="M30">
      <formula1>Hidden_460707</formula1>
    </dataValidation>
    <dataValidation type="list" allowBlank="1" showErrorMessage="1" sqref="E31">
      <formula1>Hidden_460716</formula1>
    </dataValidation>
    <dataValidation type="list" allowBlank="1" showErrorMessage="1" sqref="M31">
      <formula1>Hidden_460707</formula1>
    </dataValidation>
    <dataValidation type="list" allowBlank="1" showErrorMessage="1" sqref="E32">
      <formula1>Hidden_460716</formula1>
    </dataValidation>
    <dataValidation type="list" allowBlank="1" showErrorMessage="1" sqref="M32">
      <formula1>Hidden_460707</formula1>
    </dataValidation>
    <dataValidation type="list" allowBlank="1" showErrorMessage="1" sqref="E33">
      <formula1>Hidden_460716</formula1>
    </dataValidation>
    <dataValidation type="list" allowBlank="1" showErrorMessage="1" sqref="M33">
      <formula1>Hidden_460707</formula1>
    </dataValidation>
    <dataValidation type="list" allowBlank="1" showErrorMessage="1" sqref="E34">
      <formula1>Hidden_460716</formula1>
    </dataValidation>
    <dataValidation type="list" allowBlank="1" showErrorMessage="1" sqref="M34">
      <formula1>Hidden_460707</formula1>
    </dataValidation>
    <dataValidation type="list" allowBlank="1" showErrorMessage="1" sqref="E35">
      <formula1>Hidden_460716</formula1>
    </dataValidation>
    <dataValidation type="list" allowBlank="1" showErrorMessage="1" sqref="M35">
      <formula1>Hidden_460707</formula1>
    </dataValidation>
    <dataValidation type="list" allowBlank="1" showErrorMessage="1" sqref="E36">
      <formula1>Hidden_460716</formula1>
    </dataValidation>
    <dataValidation type="list" allowBlank="1" showErrorMessage="1" sqref="M36">
      <formula1>Hidden_460707</formula1>
    </dataValidation>
    <dataValidation type="list" allowBlank="1" showErrorMessage="1" sqref="E37">
      <formula1>Hidden_460716</formula1>
    </dataValidation>
    <dataValidation type="list" allowBlank="1" showErrorMessage="1" sqref="M37">
      <formula1>Hidden_460707</formula1>
    </dataValidation>
    <dataValidation type="list" allowBlank="1" showErrorMessage="1" sqref="E38">
      <formula1>Hidden_460716</formula1>
    </dataValidation>
    <dataValidation type="list" allowBlank="1" showErrorMessage="1" sqref="M38">
      <formula1>Hidden_460707</formula1>
    </dataValidation>
    <dataValidation type="list" allowBlank="1" showErrorMessage="1" sqref="E39">
      <formula1>Hidden_460716</formula1>
    </dataValidation>
    <dataValidation type="list" allowBlank="1" showErrorMessage="1" sqref="M39">
      <formula1>Hidden_460707</formula1>
    </dataValidation>
    <dataValidation type="list" allowBlank="1" showErrorMessage="1" sqref="E40">
      <formula1>Hidden_460716</formula1>
    </dataValidation>
    <dataValidation type="list" allowBlank="1" showErrorMessage="1" sqref="M40">
      <formula1>Hidden_460707</formula1>
    </dataValidation>
    <dataValidation type="list" allowBlank="1" showErrorMessage="1" sqref="E41">
      <formula1>Hidden_460716</formula1>
    </dataValidation>
    <dataValidation type="list" allowBlank="1" showErrorMessage="1" sqref="M41">
      <formula1>Hidden_460707</formula1>
    </dataValidation>
    <dataValidation type="list" allowBlank="1" showErrorMessage="1" sqref="E42">
      <formula1>Hidden_460716</formula1>
    </dataValidation>
    <dataValidation type="list" allowBlank="1" showErrorMessage="1" sqref="M42">
      <formula1>Hidden_460707</formula1>
    </dataValidation>
    <dataValidation type="list" allowBlank="1" showErrorMessage="1" sqref="E43">
      <formula1>Hidden_460716</formula1>
    </dataValidation>
    <dataValidation type="list" allowBlank="1" showErrorMessage="1" sqref="M43">
      <formula1>Hidden_460707</formula1>
    </dataValidation>
    <dataValidation type="list" allowBlank="1" showErrorMessage="1" sqref="E44">
      <formula1>Hidden_460716</formula1>
    </dataValidation>
    <dataValidation type="list" allowBlank="1" showErrorMessage="1" sqref="M44">
      <formula1>Hidden_460707</formula1>
    </dataValidation>
    <dataValidation type="list" allowBlank="1" showErrorMessage="1" sqref="E45">
      <formula1>Hidden_460716</formula1>
    </dataValidation>
    <dataValidation type="list" allowBlank="1" showErrorMessage="1" sqref="M45">
      <formula1>Hidden_460707</formula1>
    </dataValidation>
    <dataValidation type="list" allowBlank="1" showErrorMessage="1" sqref="E46">
      <formula1>Hidden_460716</formula1>
    </dataValidation>
    <dataValidation type="list" allowBlank="1" showErrorMessage="1" sqref="M46">
      <formula1>Hidden_460707</formula1>
    </dataValidation>
    <dataValidation type="list" allowBlank="1" showErrorMessage="1" sqref="E47">
      <formula1>Hidden_460716</formula1>
    </dataValidation>
    <dataValidation type="list" allowBlank="1" showErrorMessage="1" sqref="M47">
      <formula1>Hidden_460707</formula1>
    </dataValidation>
    <dataValidation type="list" allowBlank="1" showErrorMessage="1" sqref="E48">
      <formula1>Hidden_460716</formula1>
    </dataValidation>
    <dataValidation type="list" allowBlank="1" showErrorMessage="1" sqref="M48">
      <formula1>Hidden_460707</formula1>
    </dataValidation>
    <dataValidation type="list" allowBlank="1" showErrorMessage="1" sqref="E49">
      <formula1>Hidden_460716</formula1>
    </dataValidation>
    <dataValidation type="list" allowBlank="1" showErrorMessage="1" sqref="M49">
      <formula1>Hidden_460707</formula1>
    </dataValidation>
    <dataValidation type="list" allowBlank="1" showErrorMessage="1" sqref="E50">
      <formula1>Hidden_460716</formula1>
    </dataValidation>
    <dataValidation type="list" allowBlank="1" showErrorMessage="1" sqref="M50">
      <formula1>Hidden_460707</formula1>
    </dataValidation>
    <dataValidation type="list" allowBlank="1" showErrorMessage="1" sqref="E51">
      <formula1>Hidden_460716</formula1>
    </dataValidation>
    <dataValidation type="list" allowBlank="1" showErrorMessage="1" sqref="M51">
      <formula1>Hidden_460707</formula1>
    </dataValidation>
    <dataValidation type="list" allowBlank="1" showErrorMessage="1" sqref="E52">
      <formula1>Hidden_460716</formula1>
    </dataValidation>
    <dataValidation type="list" allowBlank="1" showErrorMessage="1" sqref="M52">
      <formula1>Hidden_460707</formula1>
    </dataValidation>
    <dataValidation type="list" allowBlank="1" showErrorMessage="1" sqref="E53">
      <formula1>Hidden_460716</formula1>
    </dataValidation>
    <dataValidation type="list" allowBlank="1" showErrorMessage="1" sqref="M53">
      <formula1>Hidden_460707</formula1>
    </dataValidation>
    <dataValidation type="list" allowBlank="1" showErrorMessage="1" sqref="E54">
      <formula1>Hidden_460716</formula1>
    </dataValidation>
    <dataValidation type="list" allowBlank="1" showErrorMessage="1" sqref="M54">
      <formula1>Hidden_460707</formula1>
    </dataValidation>
    <dataValidation type="list" allowBlank="1" showErrorMessage="1" sqref="E55">
      <formula1>Hidden_460716</formula1>
    </dataValidation>
    <dataValidation type="list" allowBlank="1" showErrorMessage="1" sqref="M55">
      <formula1>Hidden_460707</formula1>
    </dataValidation>
    <dataValidation type="list" allowBlank="1" showErrorMessage="1" sqref="E56">
      <formula1>Hidden_460716</formula1>
    </dataValidation>
    <dataValidation type="list" allowBlank="1" showErrorMessage="1" sqref="M56">
      <formula1>Hidden_460707</formula1>
    </dataValidation>
    <dataValidation type="list" allowBlank="1" showErrorMessage="1" sqref="E57">
      <formula1>Hidden_460716</formula1>
    </dataValidation>
    <dataValidation type="list" allowBlank="1" showErrorMessage="1" sqref="M57">
      <formula1>Hidden_460707</formula1>
    </dataValidation>
    <dataValidation type="list" allowBlank="1" showErrorMessage="1" sqref="E58">
      <formula1>Hidden_460716</formula1>
    </dataValidation>
    <dataValidation type="list" allowBlank="1" showErrorMessage="1" sqref="M58">
      <formula1>Hidden_460707</formula1>
    </dataValidation>
    <dataValidation type="list" allowBlank="1" showErrorMessage="1" sqref="E59">
      <formula1>Hidden_460716</formula1>
    </dataValidation>
    <dataValidation type="list" allowBlank="1" showErrorMessage="1" sqref="M59">
      <formula1>Hidden_460707</formula1>
    </dataValidation>
    <dataValidation type="list" allowBlank="1" showErrorMessage="1" sqref="E60">
      <formula1>Hidden_460716</formula1>
    </dataValidation>
    <dataValidation type="list" allowBlank="1" showErrorMessage="1" sqref="M60">
      <formula1>Hidden_460707</formula1>
    </dataValidation>
    <dataValidation type="list" allowBlank="1" showErrorMessage="1" sqref="E61">
      <formula1>Hidden_460716</formula1>
    </dataValidation>
    <dataValidation type="list" allowBlank="1" showErrorMessage="1" sqref="M61">
      <formula1>Hidden_460707</formula1>
    </dataValidation>
    <dataValidation type="list" allowBlank="1" showErrorMessage="1" sqref="E62">
      <formula1>Hidden_460716</formula1>
    </dataValidation>
    <dataValidation type="list" allowBlank="1" showErrorMessage="1" sqref="M62">
      <formula1>Hidden_460707</formula1>
    </dataValidation>
    <dataValidation type="list" allowBlank="1" showErrorMessage="1" sqref="E63">
      <formula1>Hidden_460716</formula1>
    </dataValidation>
    <dataValidation type="list" allowBlank="1" showErrorMessage="1" sqref="M63">
      <formula1>Hidden_460707</formula1>
    </dataValidation>
    <dataValidation type="list" allowBlank="1" showErrorMessage="1" sqref="E64">
      <formula1>Hidden_460716</formula1>
    </dataValidation>
    <dataValidation type="list" allowBlank="1" showErrorMessage="1" sqref="M64">
      <formula1>Hidden_460707</formula1>
    </dataValidation>
    <dataValidation type="list" allowBlank="1" showErrorMessage="1" sqref="E65">
      <formula1>Hidden_460716</formula1>
    </dataValidation>
    <dataValidation type="list" allowBlank="1" showErrorMessage="1" sqref="M65">
      <formula1>Hidden_460707</formula1>
    </dataValidation>
    <dataValidation type="list" allowBlank="1" showErrorMessage="1" sqref="E66">
      <formula1>Hidden_460716</formula1>
    </dataValidation>
    <dataValidation type="list" allowBlank="1" showErrorMessage="1" sqref="M66">
      <formula1>Hidden_460707</formula1>
    </dataValidation>
    <dataValidation type="list" allowBlank="1" showErrorMessage="1" sqref="E67">
      <formula1>Hidden_460716</formula1>
    </dataValidation>
    <dataValidation type="list" allowBlank="1" showErrorMessage="1" sqref="M67">
      <formula1>Hidden_460707</formula1>
    </dataValidation>
    <dataValidation type="list" allowBlank="1" showErrorMessage="1" sqref="E68">
      <formula1>Hidden_460716</formula1>
    </dataValidation>
    <dataValidation type="list" allowBlank="1" showErrorMessage="1" sqref="M68">
      <formula1>Hidden_460707</formula1>
    </dataValidation>
    <dataValidation type="list" allowBlank="1" showErrorMessage="1" sqref="E69">
      <formula1>Hidden_460716</formula1>
    </dataValidation>
    <dataValidation type="list" allowBlank="1" showErrorMessage="1" sqref="M69">
      <formula1>Hidden_460707</formula1>
    </dataValidation>
    <dataValidation type="list" allowBlank="1" showErrorMessage="1" sqref="E70">
      <formula1>Hidden_460716</formula1>
    </dataValidation>
    <dataValidation type="list" allowBlank="1" showErrorMessage="1" sqref="M70">
      <formula1>Hidden_460707</formula1>
    </dataValidation>
    <dataValidation type="list" allowBlank="1" showErrorMessage="1" sqref="E71">
      <formula1>Hidden_460716</formula1>
    </dataValidation>
    <dataValidation type="list" allowBlank="1" showErrorMessage="1" sqref="M71">
      <formula1>Hidden_460707</formula1>
    </dataValidation>
    <dataValidation type="list" allowBlank="1" showErrorMessage="1" sqref="E72">
      <formula1>Hidden_460716</formula1>
    </dataValidation>
    <dataValidation type="list" allowBlank="1" showErrorMessage="1" sqref="M72">
      <formula1>Hidden_460707</formula1>
    </dataValidation>
    <dataValidation type="list" allowBlank="1" showErrorMessage="1" sqref="E73">
      <formula1>Hidden_460716</formula1>
    </dataValidation>
    <dataValidation type="list" allowBlank="1" showErrorMessage="1" sqref="M73">
      <formula1>Hidden_460707</formula1>
    </dataValidation>
    <dataValidation type="list" allowBlank="1" showErrorMessage="1" sqref="E74">
      <formula1>Hidden_460716</formula1>
    </dataValidation>
    <dataValidation type="list" allowBlank="1" showErrorMessage="1" sqref="M74">
      <formula1>Hidden_460707</formula1>
    </dataValidation>
    <dataValidation type="list" allowBlank="1" showErrorMessage="1" sqref="E75">
      <formula1>Hidden_460716</formula1>
    </dataValidation>
    <dataValidation type="list" allowBlank="1" showErrorMessage="1" sqref="M75">
      <formula1>Hidden_460707</formula1>
    </dataValidation>
    <dataValidation type="list" allowBlank="1" showErrorMessage="1" sqref="E76">
      <formula1>Hidden_460716</formula1>
    </dataValidation>
    <dataValidation type="list" allowBlank="1" showErrorMessage="1" sqref="M76">
      <formula1>Hidden_460707</formula1>
    </dataValidation>
    <dataValidation type="list" allowBlank="1" showErrorMessage="1" sqref="E77">
      <formula1>Hidden_460716</formula1>
    </dataValidation>
    <dataValidation type="list" allowBlank="1" showErrorMessage="1" sqref="M77">
      <formula1>Hidden_460707</formula1>
    </dataValidation>
    <dataValidation type="list" allowBlank="1" showErrorMessage="1" sqref="E78">
      <formula1>Hidden_460716</formula1>
    </dataValidation>
    <dataValidation type="list" allowBlank="1" showErrorMessage="1" sqref="M78">
      <formula1>Hidden_460707</formula1>
    </dataValidation>
    <dataValidation type="list" allowBlank="1" showErrorMessage="1" sqref="E79">
      <formula1>Hidden_460716</formula1>
    </dataValidation>
    <dataValidation type="list" allowBlank="1" showErrorMessage="1" sqref="M79">
      <formula1>Hidden_460707</formula1>
    </dataValidation>
    <dataValidation type="list" allowBlank="1" showErrorMessage="1" sqref="E80">
      <formula1>Hidden_460716</formula1>
    </dataValidation>
    <dataValidation type="list" allowBlank="1" showErrorMessage="1" sqref="M80">
      <formula1>Hidden_460707</formula1>
    </dataValidation>
    <dataValidation type="list" allowBlank="1" showErrorMessage="1" sqref="E81">
      <formula1>Hidden_460716</formula1>
    </dataValidation>
    <dataValidation type="list" allowBlank="1" showErrorMessage="1" sqref="M81">
      <formula1>Hidden_460707</formula1>
    </dataValidation>
    <dataValidation type="list" allowBlank="1" showErrorMessage="1" sqref="E82">
      <formula1>Hidden_460716</formula1>
    </dataValidation>
    <dataValidation type="list" allowBlank="1" showErrorMessage="1" sqref="M82">
      <formula1>Hidden_460707</formula1>
    </dataValidation>
    <dataValidation type="list" allowBlank="1" showErrorMessage="1" sqref="E83">
      <formula1>Hidden_460716</formula1>
    </dataValidation>
    <dataValidation type="list" allowBlank="1" showErrorMessage="1" sqref="M83">
      <formula1>Hidden_460707</formula1>
    </dataValidation>
    <dataValidation type="list" allowBlank="1" showErrorMessage="1" sqref="E84">
      <formula1>Hidden_460716</formula1>
    </dataValidation>
    <dataValidation type="list" allowBlank="1" showErrorMessage="1" sqref="M84">
      <formula1>Hidden_460707</formula1>
    </dataValidation>
    <dataValidation type="list" allowBlank="1" showErrorMessage="1" sqref="E85">
      <formula1>Hidden_460716</formula1>
    </dataValidation>
    <dataValidation type="list" allowBlank="1" showErrorMessage="1" sqref="M85">
      <formula1>Hidden_460707</formula1>
    </dataValidation>
    <dataValidation type="list" allowBlank="1" showErrorMessage="1" sqref="E86">
      <formula1>Hidden_460716</formula1>
    </dataValidation>
    <dataValidation type="list" allowBlank="1" showErrorMessage="1" sqref="M86">
      <formula1>Hidden_460707</formula1>
    </dataValidation>
    <dataValidation type="list" allowBlank="1" showErrorMessage="1" sqref="E87">
      <formula1>Hidden_460716</formula1>
    </dataValidation>
    <dataValidation type="list" allowBlank="1" showErrorMessage="1" sqref="M87">
      <formula1>Hidden_460707</formula1>
    </dataValidation>
    <dataValidation type="list" allowBlank="1" showErrorMessage="1" sqref="E88">
      <formula1>Hidden_460716</formula1>
    </dataValidation>
    <dataValidation type="list" allowBlank="1" showErrorMessage="1" sqref="M88">
      <formula1>Hidden_460707</formula1>
    </dataValidation>
    <dataValidation type="list" allowBlank="1" showErrorMessage="1" sqref="E89">
      <formula1>Hidden_460716</formula1>
    </dataValidation>
    <dataValidation type="list" allowBlank="1" showErrorMessage="1" sqref="M89">
      <formula1>Hidden_460707</formula1>
    </dataValidation>
    <dataValidation type="list" allowBlank="1" showErrorMessage="1" sqref="E90">
      <formula1>Hidden_460716</formula1>
    </dataValidation>
    <dataValidation type="list" allowBlank="1" showErrorMessage="1" sqref="M90">
      <formula1>Hidden_460707</formula1>
    </dataValidation>
    <dataValidation type="list" allowBlank="1" showErrorMessage="1" sqref="E91">
      <formula1>Hidden_460716</formula1>
    </dataValidation>
    <dataValidation type="list" allowBlank="1" showErrorMessage="1" sqref="M91">
      <formula1>Hidden_460707</formula1>
    </dataValidation>
    <dataValidation type="list" allowBlank="1" showErrorMessage="1" sqref="E92">
      <formula1>Hidden_460716</formula1>
    </dataValidation>
    <dataValidation type="list" allowBlank="1" showErrorMessage="1" sqref="M92">
      <formula1>Hidden_460707</formula1>
    </dataValidation>
    <dataValidation type="list" allowBlank="1" showErrorMessage="1" sqref="E93">
      <formula1>Hidden_460716</formula1>
    </dataValidation>
    <dataValidation type="list" allowBlank="1" showErrorMessage="1" sqref="M93">
      <formula1>Hidden_460707</formula1>
    </dataValidation>
    <dataValidation type="list" allowBlank="1" showErrorMessage="1" sqref="E94">
      <formula1>Hidden_460716</formula1>
    </dataValidation>
    <dataValidation type="list" allowBlank="1" showErrorMessage="1" sqref="M94">
      <formula1>Hidden_460707</formula1>
    </dataValidation>
    <dataValidation type="list" allowBlank="1" showErrorMessage="1" sqref="E95">
      <formula1>Hidden_460716</formula1>
    </dataValidation>
    <dataValidation type="list" allowBlank="1" showErrorMessage="1" sqref="M95">
      <formula1>Hidden_460707</formula1>
    </dataValidation>
    <dataValidation type="list" allowBlank="1" showErrorMessage="1" sqref="E96">
      <formula1>Hidden_460716</formula1>
    </dataValidation>
    <dataValidation type="list" allowBlank="1" showErrorMessage="1" sqref="M96">
      <formula1>Hidden_460707</formula1>
    </dataValidation>
    <dataValidation type="list" allowBlank="1" showErrorMessage="1" sqref="E97">
      <formula1>Hidden_460716</formula1>
    </dataValidation>
    <dataValidation type="list" allowBlank="1" showErrorMessage="1" sqref="M97">
      <formula1>Hidden_460707</formula1>
    </dataValidation>
    <dataValidation type="list" allowBlank="1" showErrorMessage="1" sqref="E98">
      <formula1>Hidden_460716</formula1>
    </dataValidation>
    <dataValidation type="list" allowBlank="1" showErrorMessage="1" sqref="M98">
      <formula1>Hidden_460707</formula1>
    </dataValidation>
    <dataValidation type="list" allowBlank="1" showErrorMessage="1" sqref="E99">
      <formula1>Hidden_460716</formula1>
    </dataValidation>
    <dataValidation type="list" allowBlank="1" showErrorMessage="1" sqref="M99">
      <formula1>Hidden_460707</formula1>
    </dataValidation>
    <dataValidation type="list" allowBlank="1" showErrorMessage="1" sqref="E100">
      <formula1>Hidden_460716</formula1>
    </dataValidation>
    <dataValidation type="list" allowBlank="1" showErrorMessage="1" sqref="M100">
      <formula1>Hidden_460707</formula1>
    </dataValidation>
    <dataValidation type="list" allowBlank="1" showErrorMessage="1" sqref="E101">
      <formula1>Hidden_460716</formula1>
    </dataValidation>
    <dataValidation type="list" allowBlank="1" showErrorMessage="1" sqref="M101">
      <formula1>Hidden_460707</formula1>
    </dataValidation>
    <dataValidation type="list" allowBlank="1" showErrorMessage="1" sqref="E102">
      <formula1>Hidden_460716</formula1>
    </dataValidation>
    <dataValidation type="list" allowBlank="1" showErrorMessage="1" sqref="M102">
      <formula1>Hidden_460707</formula1>
    </dataValidation>
    <dataValidation type="list" allowBlank="1" showErrorMessage="1" sqref="E103">
      <formula1>Hidden_460716</formula1>
    </dataValidation>
    <dataValidation type="list" allowBlank="1" showErrorMessage="1" sqref="M103">
      <formula1>Hidden_460707</formula1>
    </dataValidation>
    <dataValidation type="list" allowBlank="1" showErrorMessage="1" sqref="E104">
      <formula1>Hidden_460716</formula1>
    </dataValidation>
    <dataValidation type="list" allowBlank="1" showErrorMessage="1" sqref="M104">
      <formula1>Hidden_460707</formula1>
    </dataValidation>
    <dataValidation type="list" allowBlank="1" showErrorMessage="1" sqref="E105">
      <formula1>Hidden_460716</formula1>
    </dataValidation>
    <dataValidation type="list" allowBlank="1" showErrorMessage="1" sqref="M105">
      <formula1>Hidden_460707</formula1>
    </dataValidation>
    <dataValidation type="list" allowBlank="1" showErrorMessage="1" sqref="E106">
      <formula1>Hidden_460716</formula1>
    </dataValidation>
    <dataValidation type="list" allowBlank="1" showErrorMessage="1" sqref="M106">
      <formula1>Hidden_460707</formula1>
    </dataValidation>
    <dataValidation type="list" allowBlank="1" showErrorMessage="1" sqref="E107">
      <formula1>Hidden_460716</formula1>
    </dataValidation>
    <dataValidation type="list" allowBlank="1" showErrorMessage="1" sqref="M107">
      <formula1>Hidden_460707</formula1>
    </dataValidation>
    <dataValidation type="list" allowBlank="1" showErrorMessage="1" sqref="E108">
      <formula1>Hidden_460716</formula1>
    </dataValidation>
    <dataValidation type="list" allowBlank="1" showErrorMessage="1" sqref="M108">
      <formula1>Hidden_460707</formula1>
    </dataValidation>
    <dataValidation type="list" allowBlank="1" showErrorMessage="1" sqref="E109">
      <formula1>Hidden_460716</formula1>
    </dataValidation>
    <dataValidation type="list" allowBlank="1" showErrorMessage="1" sqref="M109">
      <formula1>Hidden_460707</formula1>
    </dataValidation>
    <dataValidation type="list" allowBlank="1" showErrorMessage="1" sqref="E110">
      <formula1>Hidden_460716</formula1>
    </dataValidation>
    <dataValidation type="list" allowBlank="1" showErrorMessage="1" sqref="M110">
      <formula1>Hidden_460707</formula1>
    </dataValidation>
    <dataValidation type="list" allowBlank="1" showErrorMessage="1" sqref="E111">
      <formula1>Hidden_460716</formula1>
    </dataValidation>
    <dataValidation type="list" allowBlank="1" showErrorMessage="1" sqref="M111">
      <formula1>Hidden_460707</formula1>
    </dataValidation>
    <dataValidation type="list" allowBlank="1" showErrorMessage="1" sqref="E112">
      <formula1>Hidden_460716</formula1>
    </dataValidation>
    <dataValidation type="list" allowBlank="1" showErrorMessage="1" sqref="M112">
      <formula1>Hidden_460707</formula1>
    </dataValidation>
    <dataValidation type="list" allowBlank="1" showErrorMessage="1" sqref="E113">
      <formula1>Hidden_460716</formula1>
    </dataValidation>
    <dataValidation type="list" allowBlank="1" showErrorMessage="1" sqref="M113">
      <formula1>Hidden_460707</formula1>
    </dataValidation>
    <dataValidation type="list" allowBlank="1" showErrorMessage="1" sqref="E114">
      <formula1>Hidden_460716</formula1>
    </dataValidation>
    <dataValidation type="list" allowBlank="1" showErrorMessage="1" sqref="M114">
      <formula1>Hidden_460707</formula1>
    </dataValidation>
    <dataValidation type="list" allowBlank="1" showErrorMessage="1" sqref="E115">
      <formula1>Hidden_460716</formula1>
    </dataValidation>
    <dataValidation type="list" allowBlank="1" showErrorMessage="1" sqref="M115">
      <formula1>Hidden_460707</formula1>
    </dataValidation>
    <dataValidation type="list" allowBlank="1" showErrorMessage="1" sqref="E116">
      <formula1>Hidden_460716</formula1>
    </dataValidation>
    <dataValidation type="list" allowBlank="1" showErrorMessage="1" sqref="M116">
      <formula1>Hidden_460707</formula1>
    </dataValidation>
    <dataValidation type="list" allowBlank="1" showErrorMessage="1" sqref="E117">
      <formula1>Hidden_460716</formula1>
    </dataValidation>
    <dataValidation type="list" allowBlank="1" showErrorMessage="1" sqref="M117">
      <formula1>Hidden_460707</formula1>
    </dataValidation>
    <dataValidation type="list" allowBlank="1" showErrorMessage="1" sqref="E118">
      <formula1>Hidden_460716</formula1>
    </dataValidation>
    <dataValidation type="list" allowBlank="1" showErrorMessage="1" sqref="M118">
      <formula1>Hidden_460707</formula1>
    </dataValidation>
    <dataValidation type="list" allowBlank="1" showErrorMessage="1" sqref="E119">
      <formula1>Hidden_460716</formula1>
    </dataValidation>
    <dataValidation type="list" allowBlank="1" showErrorMessage="1" sqref="M119">
      <formula1>Hidden_460707</formula1>
    </dataValidation>
    <dataValidation type="list" allowBlank="1" showErrorMessage="1" sqref="E120">
      <formula1>Hidden_460716</formula1>
    </dataValidation>
    <dataValidation type="list" allowBlank="1" showErrorMessage="1" sqref="M120">
      <formula1>Hidden_460707</formula1>
    </dataValidation>
    <dataValidation type="list" allowBlank="1" showErrorMessage="1" sqref="E121">
      <formula1>Hidden_460716</formula1>
    </dataValidation>
    <dataValidation type="list" allowBlank="1" showErrorMessage="1" sqref="M121">
      <formula1>Hidden_460707</formula1>
    </dataValidation>
    <dataValidation type="list" allowBlank="1" showErrorMessage="1" sqref="E122">
      <formula1>Hidden_460716</formula1>
    </dataValidation>
    <dataValidation type="list" allowBlank="1" showErrorMessage="1" sqref="M122">
      <formula1>Hidden_460707</formula1>
    </dataValidation>
    <dataValidation type="list" allowBlank="1" showErrorMessage="1" sqref="E123">
      <formula1>Hidden_460716</formula1>
    </dataValidation>
    <dataValidation type="list" allowBlank="1" showErrorMessage="1" sqref="M123">
      <formula1>Hidden_460707</formula1>
    </dataValidation>
    <dataValidation type="list" allowBlank="1" showErrorMessage="1" sqref="E124">
      <formula1>Hidden_460716</formula1>
    </dataValidation>
    <dataValidation type="list" allowBlank="1" showErrorMessage="1" sqref="M124">
      <formula1>Hidden_460707</formula1>
    </dataValidation>
    <dataValidation type="list" allowBlank="1" showErrorMessage="1" sqref="E125">
      <formula1>Hidden_460716</formula1>
    </dataValidation>
    <dataValidation type="list" allowBlank="1" showErrorMessage="1" sqref="M125">
      <formula1>Hidden_460707</formula1>
    </dataValidation>
    <dataValidation type="list" allowBlank="1" showErrorMessage="1" sqref="E126">
      <formula1>Hidden_460716</formula1>
    </dataValidation>
    <dataValidation type="list" allowBlank="1" showErrorMessage="1" sqref="M126">
      <formula1>Hidden_460707</formula1>
    </dataValidation>
    <dataValidation type="list" allowBlank="1" showErrorMessage="1" sqref="E127">
      <formula1>Hidden_460716</formula1>
    </dataValidation>
    <dataValidation type="list" allowBlank="1" showErrorMessage="1" sqref="M127">
      <formula1>Hidden_460707</formula1>
    </dataValidation>
    <dataValidation type="list" allowBlank="1" showErrorMessage="1" sqref="E128">
      <formula1>Hidden_460716</formula1>
    </dataValidation>
    <dataValidation type="list" allowBlank="1" showErrorMessage="1" sqref="M128">
      <formula1>Hidden_460707</formula1>
    </dataValidation>
    <dataValidation type="list" allowBlank="1" showErrorMessage="1" sqref="E129">
      <formula1>Hidden_460716</formula1>
    </dataValidation>
    <dataValidation type="list" allowBlank="1" showErrorMessage="1" sqref="M129">
      <formula1>Hidden_460707</formula1>
    </dataValidation>
    <dataValidation type="list" allowBlank="1" showErrorMessage="1" sqref="E130">
      <formula1>Hidden_460716</formula1>
    </dataValidation>
    <dataValidation type="list" allowBlank="1" showErrorMessage="1" sqref="M130">
      <formula1>Hidden_460707</formula1>
    </dataValidation>
    <dataValidation type="list" allowBlank="1" showErrorMessage="1" sqref="E131">
      <formula1>Hidden_460716</formula1>
    </dataValidation>
    <dataValidation type="list" allowBlank="1" showErrorMessage="1" sqref="M131">
      <formula1>Hidden_460707</formula1>
    </dataValidation>
    <dataValidation type="list" allowBlank="1" showErrorMessage="1" sqref="E132">
      <formula1>Hidden_460716</formula1>
    </dataValidation>
    <dataValidation type="list" allowBlank="1" showErrorMessage="1" sqref="M132">
      <formula1>Hidden_460707</formula1>
    </dataValidation>
    <dataValidation type="list" allowBlank="1" showErrorMessage="1" sqref="E133">
      <formula1>Hidden_460716</formula1>
    </dataValidation>
    <dataValidation type="list" allowBlank="1" showErrorMessage="1" sqref="M133">
      <formula1>Hidden_460707</formula1>
    </dataValidation>
    <dataValidation type="list" allowBlank="1" showErrorMessage="1" sqref="E134">
      <formula1>Hidden_460716</formula1>
    </dataValidation>
    <dataValidation type="list" allowBlank="1" showErrorMessage="1" sqref="M134">
      <formula1>Hidden_460707</formula1>
    </dataValidation>
    <dataValidation type="list" allowBlank="1" showErrorMessage="1" sqref="E135">
      <formula1>Hidden_460716</formula1>
    </dataValidation>
    <dataValidation type="list" allowBlank="1" showErrorMessage="1" sqref="M135">
      <formula1>Hidden_460707</formula1>
    </dataValidation>
    <dataValidation type="list" allowBlank="1" showErrorMessage="1" sqref="E136">
      <formula1>Hidden_460716</formula1>
    </dataValidation>
    <dataValidation type="list" allowBlank="1" showErrorMessage="1" sqref="M136">
      <formula1>Hidden_460707</formula1>
    </dataValidation>
    <dataValidation type="list" allowBlank="1" showErrorMessage="1" sqref="E137">
      <formula1>Hidden_460716</formula1>
    </dataValidation>
    <dataValidation type="list" allowBlank="1" showErrorMessage="1" sqref="M137">
      <formula1>Hidden_460707</formula1>
    </dataValidation>
    <dataValidation type="list" allowBlank="1" showErrorMessage="1" sqref="E138">
      <formula1>Hidden_460716</formula1>
    </dataValidation>
    <dataValidation type="list" allowBlank="1" showErrorMessage="1" sqref="M138">
      <formula1>Hidden_460707</formula1>
    </dataValidation>
    <dataValidation type="list" allowBlank="1" showErrorMessage="1" sqref="E139">
      <formula1>Hidden_460716</formula1>
    </dataValidation>
    <dataValidation type="list" allowBlank="1" showErrorMessage="1" sqref="M139">
      <formula1>Hidden_460707</formula1>
    </dataValidation>
    <dataValidation type="list" allowBlank="1" showErrorMessage="1" sqref="E140">
      <formula1>Hidden_460716</formula1>
    </dataValidation>
    <dataValidation type="list" allowBlank="1" showErrorMessage="1" sqref="M140">
      <formula1>Hidden_460707</formula1>
    </dataValidation>
    <dataValidation type="list" allowBlank="1" showErrorMessage="1" sqref="E141">
      <formula1>Hidden_460716</formula1>
    </dataValidation>
    <dataValidation type="list" allowBlank="1" showErrorMessage="1" sqref="M141">
      <formula1>Hidden_460707</formula1>
    </dataValidation>
    <dataValidation type="list" allowBlank="1" showErrorMessage="1" sqref="E142">
      <formula1>Hidden_460716</formula1>
    </dataValidation>
    <dataValidation type="list" allowBlank="1" showErrorMessage="1" sqref="M142">
      <formula1>Hidden_460707</formula1>
    </dataValidation>
    <dataValidation type="list" allowBlank="1" showErrorMessage="1" sqref="E143">
      <formula1>Hidden_460716</formula1>
    </dataValidation>
    <dataValidation type="list" allowBlank="1" showErrorMessage="1" sqref="M143">
      <formula1>Hidden_460707</formula1>
    </dataValidation>
    <dataValidation type="list" allowBlank="1" showErrorMessage="1" sqref="E144">
      <formula1>Hidden_460716</formula1>
    </dataValidation>
    <dataValidation type="list" allowBlank="1" showErrorMessage="1" sqref="M144">
      <formula1>Hidden_460707</formula1>
    </dataValidation>
    <dataValidation type="list" allowBlank="1" showErrorMessage="1" sqref="E145">
      <formula1>Hidden_460716</formula1>
    </dataValidation>
    <dataValidation type="list" allowBlank="1" showErrorMessage="1" sqref="M145">
      <formula1>Hidden_460707</formula1>
    </dataValidation>
    <dataValidation type="list" allowBlank="1" showErrorMessage="1" sqref="E146">
      <formula1>Hidden_460716</formula1>
    </dataValidation>
    <dataValidation type="list" allowBlank="1" showErrorMessage="1" sqref="M146">
      <formula1>Hidden_460707</formula1>
    </dataValidation>
    <dataValidation type="list" allowBlank="1" showErrorMessage="1" sqref="E147">
      <formula1>Hidden_460716</formula1>
    </dataValidation>
    <dataValidation type="list" allowBlank="1" showErrorMessage="1" sqref="M147">
      <formula1>Hidden_460707</formula1>
    </dataValidation>
    <dataValidation type="list" allowBlank="1" showErrorMessage="1" sqref="E148">
      <formula1>Hidden_460716</formula1>
    </dataValidation>
    <dataValidation type="list" allowBlank="1" showErrorMessage="1" sqref="M148">
      <formula1>Hidden_460707</formula1>
    </dataValidation>
    <dataValidation type="list" allowBlank="1" showErrorMessage="1" sqref="E149">
      <formula1>Hidden_460716</formula1>
    </dataValidation>
    <dataValidation type="list" allowBlank="1" showErrorMessage="1" sqref="M149">
      <formula1>Hidden_460707</formula1>
    </dataValidation>
    <dataValidation type="list" allowBlank="1" showErrorMessage="1" sqref="E150">
      <formula1>Hidden_460716</formula1>
    </dataValidation>
    <dataValidation type="list" allowBlank="1" showErrorMessage="1" sqref="M150">
      <formula1>Hidden_460707</formula1>
    </dataValidation>
    <dataValidation type="list" allowBlank="1" showErrorMessage="1" sqref="E151">
      <formula1>Hidden_460716</formula1>
    </dataValidation>
    <dataValidation type="list" allowBlank="1" showErrorMessage="1" sqref="M151">
      <formula1>Hidden_460707</formula1>
    </dataValidation>
    <dataValidation type="list" allowBlank="1" showErrorMessage="1" sqref="E152">
      <formula1>Hidden_460716</formula1>
    </dataValidation>
    <dataValidation type="list" allowBlank="1" showErrorMessage="1" sqref="M152">
      <formula1>Hidden_460707</formula1>
    </dataValidation>
    <dataValidation type="list" allowBlank="1" showErrorMessage="1" sqref="E153">
      <formula1>Hidden_460716</formula1>
    </dataValidation>
    <dataValidation type="list" allowBlank="1" showErrorMessage="1" sqref="M153">
      <formula1>Hidden_460707</formula1>
    </dataValidation>
    <dataValidation type="list" allowBlank="1" showErrorMessage="1" sqref="E154">
      <formula1>Hidden_460716</formula1>
    </dataValidation>
    <dataValidation type="list" allowBlank="1" showErrorMessage="1" sqref="M154">
      <formula1>Hidden_460707</formula1>
    </dataValidation>
    <dataValidation type="list" allowBlank="1" showErrorMessage="1" sqref="E155">
      <formula1>Hidden_460716</formula1>
    </dataValidation>
    <dataValidation type="list" allowBlank="1" showErrorMessage="1" sqref="M155">
      <formula1>Hidden_460707</formula1>
    </dataValidation>
    <dataValidation type="list" allowBlank="1" showErrorMessage="1" sqref="E156">
      <formula1>Hidden_460716</formula1>
    </dataValidation>
    <dataValidation type="list" allowBlank="1" showErrorMessage="1" sqref="M156">
      <formula1>Hidden_460707</formula1>
    </dataValidation>
    <dataValidation type="list" allowBlank="1" showErrorMessage="1" sqref="E157">
      <formula1>Hidden_460716</formula1>
    </dataValidation>
    <dataValidation type="list" allowBlank="1" showErrorMessage="1" sqref="M157">
      <formula1>Hidden_460707</formula1>
    </dataValidation>
    <dataValidation type="list" allowBlank="1" showErrorMessage="1" sqref="E158">
      <formula1>Hidden_460716</formula1>
    </dataValidation>
    <dataValidation type="list" allowBlank="1" showErrorMessage="1" sqref="M158">
      <formula1>Hidden_460707</formula1>
    </dataValidation>
    <dataValidation type="list" allowBlank="1" showErrorMessage="1" sqref="E159">
      <formula1>Hidden_460716</formula1>
    </dataValidation>
    <dataValidation type="list" allowBlank="1" showErrorMessage="1" sqref="M159">
      <formula1>Hidden_460707</formula1>
    </dataValidation>
    <dataValidation type="list" allowBlank="1" showErrorMessage="1" sqref="E160">
      <formula1>Hidden_460716</formula1>
    </dataValidation>
    <dataValidation type="list" allowBlank="1" showErrorMessage="1" sqref="M160">
      <formula1>Hidden_460707</formula1>
    </dataValidation>
    <dataValidation type="list" allowBlank="1" showErrorMessage="1" sqref="E161">
      <formula1>Hidden_460716</formula1>
    </dataValidation>
    <dataValidation type="list" allowBlank="1" showErrorMessage="1" sqref="M161">
      <formula1>Hidden_460707</formula1>
    </dataValidation>
    <dataValidation type="list" allowBlank="1" showErrorMessage="1" sqref="E162">
      <formula1>Hidden_460716</formula1>
    </dataValidation>
    <dataValidation type="list" allowBlank="1" showErrorMessage="1" sqref="M162">
      <formula1>Hidden_460707</formula1>
    </dataValidation>
    <dataValidation type="list" allowBlank="1" showErrorMessage="1" sqref="E163">
      <formula1>Hidden_460716</formula1>
    </dataValidation>
    <dataValidation type="list" allowBlank="1" showErrorMessage="1" sqref="M163">
      <formula1>Hidden_460707</formula1>
    </dataValidation>
    <dataValidation type="list" allowBlank="1" showErrorMessage="1" sqref="E164">
      <formula1>Hidden_460716</formula1>
    </dataValidation>
    <dataValidation type="list" allowBlank="1" showErrorMessage="1" sqref="M164">
      <formula1>Hidden_460707</formula1>
    </dataValidation>
    <dataValidation type="list" allowBlank="1" showErrorMessage="1" sqref="E165">
      <formula1>Hidden_460716</formula1>
    </dataValidation>
    <dataValidation type="list" allowBlank="1" showErrorMessage="1" sqref="M165">
      <formula1>Hidden_460707</formula1>
    </dataValidation>
    <dataValidation type="list" allowBlank="1" showErrorMessage="1" sqref="E166">
      <formula1>Hidden_460716</formula1>
    </dataValidation>
    <dataValidation type="list" allowBlank="1" showErrorMessage="1" sqref="M166">
      <formula1>Hidden_460707</formula1>
    </dataValidation>
    <dataValidation type="list" allowBlank="1" showErrorMessage="1" sqref="E167">
      <formula1>Hidden_460716</formula1>
    </dataValidation>
    <dataValidation type="list" allowBlank="1" showErrorMessage="1" sqref="M167">
      <formula1>Hidden_460707</formula1>
    </dataValidation>
    <dataValidation type="list" allowBlank="1" showErrorMessage="1" sqref="E168">
      <formula1>Hidden_460716</formula1>
    </dataValidation>
    <dataValidation type="list" allowBlank="1" showErrorMessage="1" sqref="M168">
      <formula1>Hidden_460707</formula1>
    </dataValidation>
    <dataValidation type="list" allowBlank="1" showErrorMessage="1" sqref="E169">
      <formula1>Hidden_460716</formula1>
    </dataValidation>
    <dataValidation type="list" allowBlank="1" showErrorMessage="1" sqref="M169">
      <formula1>Hidden_460707</formula1>
    </dataValidation>
    <dataValidation type="list" allowBlank="1" showErrorMessage="1" sqref="E170">
      <formula1>Hidden_460716</formula1>
    </dataValidation>
    <dataValidation type="list" allowBlank="1" showErrorMessage="1" sqref="M170">
      <formula1>Hidden_460707</formula1>
    </dataValidation>
    <dataValidation type="list" allowBlank="1" showErrorMessage="1" sqref="E171">
      <formula1>Hidden_460716</formula1>
    </dataValidation>
    <dataValidation type="list" allowBlank="1" showErrorMessage="1" sqref="M171">
      <formula1>Hidden_460707</formula1>
    </dataValidation>
    <dataValidation type="list" allowBlank="1" showErrorMessage="1" sqref="E172">
      <formula1>Hidden_460716</formula1>
    </dataValidation>
    <dataValidation type="list" allowBlank="1" showErrorMessage="1" sqref="M172">
      <formula1>Hidden_460707</formula1>
    </dataValidation>
    <dataValidation type="list" allowBlank="1" showErrorMessage="1" sqref="E173">
      <formula1>Hidden_460716</formula1>
    </dataValidation>
    <dataValidation type="list" allowBlank="1" showErrorMessage="1" sqref="M173">
      <formula1>Hidden_460707</formula1>
    </dataValidation>
    <dataValidation type="list" allowBlank="1" showErrorMessage="1" sqref="E174">
      <formula1>Hidden_460716</formula1>
    </dataValidation>
    <dataValidation type="list" allowBlank="1" showErrorMessage="1" sqref="M174">
      <formula1>Hidden_460707</formula1>
    </dataValidation>
    <dataValidation type="list" allowBlank="1" showErrorMessage="1" sqref="E175">
      <formula1>Hidden_460716</formula1>
    </dataValidation>
    <dataValidation type="list" allowBlank="1" showErrorMessage="1" sqref="M175">
      <formula1>Hidden_460707</formula1>
    </dataValidation>
    <dataValidation type="list" allowBlank="1" showErrorMessage="1" sqref="E176">
      <formula1>Hidden_460716</formula1>
    </dataValidation>
    <dataValidation type="list" allowBlank="1" showErrorMessage="1" sqref="M176">
      <formula1>Hidden_460707</formula1>
    </dataValidation>
    <dataValidation type="list" allowBlank="1" showErrorMessage="1" sqref="E177">
      <formula1>Hidden_460716</formula1>
    </dataValidation>
    <dataValidation type="list" allowBlank="1" showErrorMessage="1" sqref="M177">
      <formula1>Hidden_460707</formula1>
    </dataValidation>
    <dataValidation type="list" allowBlank="1" showErrorMessage="1" sqref="E178">
      <formula1>Hidden_460716</formula1>
    </dataValidation>
    <dataValidation type="list" allowBlank="1" showErrorMessage="1" sqref="M178">
      <formula1>Hidden_460707</formula1>
    </dataValidation>
    <dataValidation type="list" allowBlank="1" showErrorMessage="1" sqref="E179">
      <formula1>Hidden_460716</formula1>
    </dataValidation>
    <dataValidation type="list" allowBlank="1" showErrorMessage="1" sqref="M179">
      <formula1>Hidden_460707</formula1>
    </dataValidation>
    <dataValidation type="list" allowBlank="1" showErrorMessage="1" sqref="E180">
      <formula1>Hidden_460716</formula1>
    </dataValidation>
    <dataValidation type="list" allowBlank="1" showErrorMessage="1" sqref="M180">
      <formula1>Hidden_460707</formula1>
    </dataValidation>
    <dataValidation type="list" allowBlank="1" showErrorMessage="1" sqref="E181">
      <formula1>Hidden_460716</formula1>
    </dataValidation>
    <dataValidation type="list" allowBlank="1" showErrorMessage="1" sqref="M181">
      <formula1>Hidden_460707</formula1>
    </dataValidation>
    <dataValidation type="list" allowBlank="1" showErrorMessage="1" sqref="E182">
      <formula1>Hidden_460716</formula1>
    </dataValidation>
    <dataValidation type="list" allowBlank="1" showErrorMessage="1" sqref="M182">
      <formula1>Hidden_460707</formula1>
    </dataValidation>
    <dataValidation type="list" allowBlank="1" showErrorMessage="1" sqref="E183">
      <formula1>Hidden_460716</formula1>
    </dataValidation>
    <dataValidation type="list" allowBlank="1" showErrorMessage="1" sqref="M183">
      <formula1>Hidden_460707</formula1>
    </dataValidation>
    <dataValidation type="list" allowBlank="1" showErrorMessage="1" sqref="E184">
      <formula1>Hidden_460716</formula1>
    </dataValidation>
    <dataValidation type="list" allowBlank="1" showErrorMessage="1" sqref="M184">
      <formula1>Hidden_460707</formula1>
    </dataValidation>
    <dataValidation type="list" allowBlank="1" showErrorMessage="1" sqref="E185">
      <formula1>Hidden_460716</formula1>
    </dataValidation>
    <dataValidation type="list" allowBlank="1" showErrorMessage="1" sqref="M185">
      <formula1>Hidden_460707</formula1>
    </dataValidation>
    <dataValidation type="list" allowBlank="1" showErrorMessage="1" sqref="E186">
      <formula1>Hidden_460716</formula1>
    </dataValidation>
    <dataValidation type="list" allowBlank="1" showErrorMessage="1" sqref="M186">
      <formula1>Hidden_460707</formula1>
    </dataValidation>
    <dataValidation type="list" allowBlank="1" showErrorMessage="1" sqref="E187">
      <formula1>Hidden_460716</formula1>
    </dataValidation>
    <dataValidation type="list" allowBlank="1" showErrorMessage="1" sqref="M187">
      <formula1>Hidden_460707</formula1>
    </dataValidation>
    <dataValidation type="list" allowBlank="1" showErrorMessage="1" sqref="E188">
      <formula1>Hidden_460716</formula1>
    </dataValidation>
    <dataValidation type="list" allowBlank="1" showErrorMessage="1" sqref="M188">
      <formula1>Hidden_460707</formula1>
    </dataValidation>
    <dataValidation type="list" allowBlank="1" showErrorMessage="1" sqref="E189">
      <formula1>Hidden_460716</formula1>
    </dataValidation>
    <dataValidation type="list" allowBlank="1" showErrorMessage="1" sqref="M189">
      <formula1>Hidden_460707</formula1>
    </dataValidation>
    <dataValidation type="list" allowBlank="1" showErrorMessage="1" sqref="E190">
      <formula1>Hidden_460716</formula1>
    </dataValidation>
    <dataValidation type="list" allowBlank="1" showErrorMessage="1" sqref="M190">
      <formula1>Hidden_460707</formula1>
    </dataValidation>
    <dataValidation type="list" allowBlank="1" showErrorMessage="1" sqref="E191">
      <formula1>Hidden_460716</formula1>
    </dataValidation>
    <dataValidation type="list" allowBlank="1" showErrorMessage="1" sqref="M191">
      <formula1>Hidden_460707</formula1>
    </dataValidation>
    <dataValidation type="list" allowBlank="1" showErrorMessage="1" sqref="E192">
      <formula1>Hidden_460716</formula1>
    </dataValidation>
    <dataValidation type="list" allowBlank="1" showErrorMessage="1" sqref="M192">
      <formula1>Hidden_460707</formula1>
    </dataValidation>
    <dataValidation type="list" allowBlank="1" showErrorMessage="1" sqref="E193">
      <formula1>Hidden_460716</formula1>
    </dataValidation>
    <dataValidation type="list" allowBlank="1" showErrorMessage="1" sqref="M193">
      <formula1>Hidden_460707</formula1>
    </dataValidation>
    <dataValidation type="list" allowBlank="1" showErrorMessage="1" sqref="E194">
      <formula1>Hidden_460716</formula1>
    </dataValidation>
    <dataValidation type="list" allowBlank="1" showErrorMessage="1" sqref="M194">
      <formula1>Hidden_460707</formula1>
    </dataValidation>
    <dataValidation type="list" allowBlank="1" showErrorMessage="1" sqref="E195">
      <formula1>Hidden_460716</formula1>
    </dataValidation>
    <dataValidation type="list" allowBlank="1" showErrorMessage="1" sqref="M195">
      <formula1>Hidden_460707</formula1>
    </dataValidation>
    <dataValidation type="list" allowBlank="1" showErrorMessage="1" sqref="E196">
      <formula1>Hidden_460716</formula1>
    </dataValidation>
    <dataValidation type="list" allowBlank="1" showErrorMessage="1" sqref="M196">
      <formula1>Hidden_460707</formula1>
    </dataValidation>
    <dataValidation type="list" allowBlank="1" showErrorMessage="1" sqref="E197">
      <formula1>Hidden_460716</formula1>
    </dataValidation>
    <dataValidation type="list" allowBlank="1" showErrorMessage="1" sqref="M197">
      <formula1>Hidden_460707</formula1>
    </dataValidation>
    <dataValidation type="list" allowBlank="1" showErrorMessage="1" sqref="E198">
      <formula1>Hidden_460716</formula1>
    </dataValidation>
    <dataValidation type="list" allowBlank="1" showErrorMessage="1" sqref="M198">
      <formula1>Hidden_460707</formula1>
    </dataValidation>
    <dataValidation type="list" allowBlank="1" showErrorMessage="1" sqref="E199">
      <formula1>Hidden_460716</formula1>
    </dataValidation>
    <dataValidation type="list" allowBlank="1" showErrorMessage="1" sqref="M199">
      <formula1>Hidden_460707</formula1>
    </dataValidation>
    <dataValidation type="list" allowBlank="1" showErrorMessage="1" sqref="E200">
      <formula1>Hidden_460716</formula1>
    </dataValidation>
    <dataValidation type="list" allowBlank="1" showErrorMessage="1" sqref="M200">
      <formula1>Hidden_460707</formula1>
    </dataValidation>
    <dataValidation type="list" allowBlank="1" showErrorMessage="1" sqref="E201">
      <formula1>Hidden_460716</formula1>
    </dataValidation>
    <dataValidation type="list" allowBlank="1" showErrorMessage="1" sqref="M201">
      <formula1>Hidden_460707</formula1>
    </dataValidation>
    <dataValidation type="list" allowBlank="1" showErrorMessage="1" sqref="E202">
      <formula1>Hidden_460716</formula1>
    </dataValidation>
    <dataValidation type="list" allowBlank="1" showErrorMessage="1" sqref="M202">
      <formula1>Hidden_460707</formula1>
    </dataValidation>
    <dataValidation type="list" allowBlank="1" showErrorMessage="1" sqref="E203">
      <formula1>Hidden_460716</formula1>
    </dataValidation>
    <dataValidation type="list" allowBlank="1" showErrorMessage="1" sqref="M203">
      <formula1>Hidden_460707</formula1>
    </dataValidation>
    <dataValidation type="list" allowBlank="1" showErrorMessage="1" sqref="E204">
      <formula1>Hidden_460716</formula1>
    </dataValidation>
    <dataValidation type="list" allowBlank="1" showErrorMessage="1" sqref="M204">
      <formula1>Hidden_460707</formula1>
    </dataValidation>
    <dataValidation type="list" allowBlank="1" showErrorMessage="1" sqref="E205">
      <formula1>Hidden_460716</formula1>
    </dataValidation>
    <dataValidation type="list" allowBlank="1" showErrorMessage="1" sqref="M205">
      <formula1>Hidden_460707</formula1>
    </dataValidation>
    <dataValidation type="list" allowBlank="1" showErrorMessage="1" sqref="E206">
      <formula1>Hidden_460716</formula1>
    </dataValidation>
    <dataValidation type="list" allowBlank="1" showErrorMessage="1" sqref="M206">
      <formula1>Hidden_460707</formula1>
    </dataValidation>
    <dataValidation type="list" allowBlank="1" showErrorMessage="1" sqref="E207">
      <formula1>Hidden_460716</formula1>
    </dataValidation>
    <dataValidation type="list" allowBlank="1" showErrorMessage="1" sqref="M207">
      <formula1>Hidden_460707</formula1>
    </dataValidation>
    <dataValidation type="list" allowBlank="1" showErrorMessage="1" sqref="E208">
      <formula1>Hidden_460716</formula1>
    </dataValidation>
    <dataValidation type="list" allowBlank="1" showErrorMessage="1" sqref="M208">
      <formula1>Hidden_460707</formula1>
    </dataValidation>
    <dataValidation type="list" allowBlank="1" showErrorMessage="1" sqref="E209">
      <formula1>Hidden_460716</formula1>
    </dataValidation>
    <dataValidation type="list" allowBlank="1" showErrorMessage="1" sqref="M209">
      <formula1>Hidden_460707</formula1>
    </dataValidation>
    <dataValidation type="list" allowBlank="1" showErrorMessage="1" sqref="E210">
      <formula1>Hidden_460716</formula1>
    </dataValidation>
    <dataValidation type="list" allowBlank="1" showErrorMessage="1" sqref="M210">
      <formula1>Hidden_460707</formula1>
    </dataValidation>
    <dataValidation type="list" allowBlank="1" showErrorMessage="1" sqref="E211">
      <formula1>Hidden_460716</formula1>
    </dataValidation>
    <dataValidation type="list" allowBlank="1" showErrorMessage="1" sqref="M211">
      <formula1>Hidden_460707</formula1>
    </dataValidation>
    <dataValidation type="list" allowBlank="1" showErrorMessage="1" sqref="E212">
      <formula1>Hidden_460716</formula1>
    </dataValidation>
    <dataValidation type="list" allowBlank="1" showErrorMessage="1" sqref="M212">
      <formula1>Hidden_460707</formula1>
    </dataValidation>
    <dataValidation type="list" allowBlank="1" showErrorMessage="1" sqref="E213">
      <formula1>Hidden_460716</formula1>
    </dataValidation>
    <dataValidation type="list" allowBlank="1" showErrorMessage="1" sqref="M213">
      <formula1>Hidden_460707</formula1>
    </dataValidation>
    <dataValidation type="list" allowBlank="1" showErrorMessage="1" sqref="E214">
      <formula1>Hidden_460716</formula1>
    </dataValidation>
    <dataValidation type="list" allowBlank="1" showErrorMessage="1" sqref="M214">
      <formula1>Hidden_460707</formula1>
    </dataValidation>
    <dataValidation type="list" allowBlank="1" showErrorMessage="1" sqref="E215">
      <formula1>Hidden_460716</formula1>
    </dataValidation>
    <dataValidation type="list" allowBlank="1" showErrorMessage="1" sqref="M215">
      <formula1>Hidden_460707</formula1>
    </dataValidation>
    <dataValidation type="list" allowBlank="1" showErrorMessage="1" sqref="E216">
      <formula1>Hidden_460716</formula1>
    </dataValidation>
    <dataValidation type="list" allowBlank="1" showErrorMessage="1" sqref="M216">
      <formula1>Hidden_460707</formula1>
    </dataValidation>
    <dataValidation type="list" allowBlank="1" showErrorMessage="1" sqref="E217">
      <formula1>Hidden_460716</formula1>
    </dataValidation>
    <dataValidation type="list" allowBlank="1" showErrorMessage="1" sqref="M217">
      <formula1>Hidden_460707</formula1>
    </dataValidation>
    <dataValidation type="list" allowBlank="1" showErrorMessage="1" sqref="E218">
      <formula1>Hidden_460716</formula1>
    </dataValidation>
    <dataValidation type="list" allowBlank="1" showErrorMessage="1" sqref="M218">
      <formula1>Hidden_460707</formula1>
    </dataValidation>
    <dataValidation type="list" allowBlank="1" showErrorMessage="1" sqref="E219">
      <formula1>Hidden_460716</formula1>
    </dataValidation>
    <dataValidation type="list" allowBlank="1" showErrorMessage="1" sqref="M219">
      <formula1>Hidden_460707</formula1>
    </dataValidation>
    <dataValidation type="list" allowBlank="1" showErrorMessage="1" sqref="E220">
      <formula1>Hidden_460716</formula1>
    </dataValidation>
    <dataValidation type="list" allowBlank="1" showErrorMessage="1" sqref="M220">
      <formula1>Hidden_460707</formula1>
    </dataValidation>
    <dataValidation type="list" allowBlank="1" showErrorMessage="1" sqref="E221">
      <formula1>Hidden_460716</formula1>
    </dataValidation>
    <dataValidation type="list" allowBlank="1" showErrorMessage="1" sqref="M221">
      <formula1>Hidden_460707</formula1>
    </dataValidation>
    <dataValidation type="list" allowBlank="1" showErrorMessage="1" sqref="E222">
      <formula1>Hidden_460716</formula1>
    </dataValidation>
    <dataValidation type="list" allowBlank="1" showErrorMessage="1" sqref="M222">
      <formula1>Hidden_460707</formula1>
    </dataValidation>
    <dataValidation type="list" allowBlank="1" showErrorMessage="1" sqref="E223">
      <formula1>Hidden_460716</formula1>
    </dataValidation>
    <dataValidation type="list" allowBlank="1" showErrorMessage="1" sqref="M223">
      <formula1>Hidden_460707</formula1>
    </dataValidation>
    <dataValidation type="list" allowBlank="1" showErrorMessage="1" sqref="E224">
      <formula1>Hidden_460716</formula1>
    </dataValidation>
    <dataValidation type="list" allowBlank="1" showErrorMessage="1" sqref="M224">
      <formula1>Hidden_460707</formula1>
    </dataValidation>
    <dataValidation type="list" allowBlank="1" showErrorMessage="1" sqref="E225">
      <formula1>Hidden_460716</formula1>
    </dataValidation>
    <dataValidation type="list" allowBlank="1" showErrorMessage="1" sqref="M225">
      <formula1>Hidden_460707</formula1>
    </dataValidation>
    <dataValidation type="list" allowBlank="1" showErrorMessage="1" sqref="E226">
      <formula1>Hidden_460716</formula1>
    </dataValidation>
    <dataValidation type="list" allowBlank="1" showErrorMessage="1" sqref="M226">
      <formula1>Hidden_460707</formula1>
    </dataValidation>
    <dataValidation type="list" allowBlank="1" showErrorMessage="1" sqref="E227">
      <formula1>Hidden_460716</formula1>
    </dataValidation>
    <dataValidation type="list" allowBlank="1" showErrorMessage="1" sqref="M227">
      <formula1>Hidden_460707</formula1>
    </dataValidation>
    <dataValidation type="list" allowBlank="1" showErrorMessage="1" sqref="E228">
      <formula1>Hidden_460716</formula1>
    </dataValidation>
    <dataValidation type="list" allowBlank="1" showErrorMessage="1" sqref="M228">
      <formula1>Hidden_460707</formula1>
    </dataValidation>
    <dataValidation type="list" allowBlank="1" showErrorMessage="1" sqref="E229">
      <formula1>Hidden_460716</formula1>
    </dataValidation>
    <dataValidation type="list" allowBlank="1" showErrorMessage="1" sqref="M229">
      <formula1>Hidden_460707</formula1>
    </dataValidation>
    <dataValidation type="list" allowBlank="1" showErrorMessage="1" sqref="E230">
      <formula1>Hidden_460716</formula1>
    </dataValidation>
    <dataValidation type="list" allowBlank="1" showErrorMessage="1" sqref="M230">
      <formula1>Hidden_460707</formula1>
    </dataValidation>
    <dataValidation type="list" allowBlank="1" showErrorMessage="1" sqref="E231">
      <formula1>Hidden_460716</formula1>
    </dataValidation>
    <dataValidation type="list" allowBlank="1" showErrorMessage="1" sqref="M231">
      <formula1>Hidden_460707</formula1>
    </dataValidation>
    <dataValidation type="list" allowBlank="1" showErrorMessage="1" sqref="E232">
      <formula1>Hidden_460716</formula1>
    </dataValidation>
    <dataValidation type="list" allowBlank="1" showErrorMessage="1" sqref="M232">
      <formula1>Hidden_460707</formula1>
    </dataValidation>
    <dataValidation type="list" allowBlank="1" showErrorMessage="1" sqref="E233">
      <formula1>Hidden_460716</formula1>
    </dataValidation>
    <dataValidation type="list" allowBlank="1" showErrorMessage="1" sqref="M233">
      <formula1>Hidden_460707</formula1>
    </dataValidation>
    <dataValidation type="list" allowBlank="1" showErrorMessage="1" sqref="E234">
      <formula1>Hidden_460716</formula1>
    </dataValidation>
    <dataValidation type="list" allowBlank="1" showErrorMessage="1" sqref="M234">
      <formula1>Hidden_460707</formula1>
    </dataValidation>
    <dataValidation type="list" allowBlank="1" showErrorMessage="1" sqref="E235">
      <formula1>Hidden_460716</formula1>
    </dataValidation>
    <dataValidation type="list" allowBlank="1" showErrorMessage="1" sqref="M235">
      <formula1>Hidden_460707</formula1>
    </dataValidation>
    <dataValidation type="list" allowBlank="1" showErrorMessage="1" sqref="E236">
      <formula1>Hidden_460716</formula1>
    </dataValidation>
    <dataValidation type="list" allowBlank="1" showErrorMessage="1" sqref="M236">
      <formula1>Hidden_460707</formula1>
    </dataValidation>
    <dataValidation type="list" allowBlank="1" showErrorMessage="1" sqref="E237">
      <formula1>Hidden_460716</formula1>
    </dataValidation>
    <dataValidation type="list" allowBlank="1" showErrorMessage="1" sqref="M237">
      <formula1>Hidden_460707</formula1>
    </dataValidation>
    <dataValidation type="list" allowBlank="1" showErrorMessage="1" sqref="E238">
      <formula1>Hidden_460716</formula1>
    </dataValidation>
    <dataValidation type="list" allowBlank="1" showErrorMessage="1" sqref="M238">
      <formula1>Hidden_460707</formula1>
    </dataValidation>
    <dataValidation type="list" allowBlank="1" showErrorMessage="1" sqref="E239">
      <formula1>Hidden_460716</formula1>
    </dataValidation>
    <dataValidation type="list" allowBlank="1" showErrorMessage="1" sqref="M239">
      <formula1>Hidden_460707</formula1>
    </dataValidation>
    <dataValidation type="list" allowBlank="1" showErrorMessage="1" sqref="E240">
      <formula1>Hidden_460716</formula1>
    </dataValidation>
    <dataValidation type="list" allowBlank="1" showErrorMessage="1" sqref="M240">
      <formula1>Hidden_460707</formula1>
    </dataValidation>
    <dataValidation type="list" allowBlank="1" showErrorMessage="1" sqref="E241">
      <formula1>Hidden_460716</formula1>
    </dataValidation>
    <dataValidation type="list" allowBlank="1" showErrorMessage="1" sqref="M241">
      <formula1>Hidden_460707</formula1>
    </dataValidation>
    <dataValidation type="list" allowBlank="1" showErrorMessage="1" sqref="E242">
      <formula1>Hidden_460716</formula1>
    </dataValidation>
    <dataValidation type="list" allowBlank="1" showErrorMessage="1" sqref="M242">
      <formula1>Hidden_460707</formula1>
    </dataValidation>
    <dataValidation type="list" allowBlank="1" showErrorMessage="1" sqref="E243">
      <formula1>Hidden_460716</formula1>
    </dataValidation>
    <dataValidation type="list" allowBlank="1" showErrorMessage="1" sqref="M243">
      <formula1>Hidden_460707</formula1>
    </dataValidation>
    <dataValidation type="list" allowBlank="1" showErrorMessage="1" sqref="E244">
      <formula1>Hidden_460716</formula1>
    </dataValidation>
    <dataValidation type="list" allowBlank="1" showErrorMessage="1" sqref="M244">
      <formula1>Hidden_460707</formula1>
    </dataValidation>
    <dataValidation type="list" allowBlank="1" showErrorMessage="1" sqref="E245">
      <formula1>Hidden_460716</formula1>
    </dataValidation>
    <dataValidation type="list" allowBlank="1" showErrorMessage="1" sqref="M245">
      <formula1>Hidden_460707</formula1>
    </dataValidation>
    <dataValidation type="list" allowBlank="1" showErrorMessage="1" sqref="E246">
      <formula1>Hidden_460716</formula1>
    </dataValidation>
    <dataValidation type="list" allowBlank="1" showErrorMessage="1" sqref="M246">
      <formula1>Hidden_460707</formula1>
    </dataValidation>
    <dataValidation type="list" allowBlank="1" showErrorMessage="1" sqref="E247">
      <formula1>Hidden_460716</formula1>
    </dataValidation>
    <dataValidation type="list" allowBlank="1" showErrorMessage="1" sqref="M247">
      <formula1>Hidden_460707</formula1>
    </dataValidation>
    <dataValidation type="list" allowBlank="1" showErrorMessage="1" sqref="E248">
      <formula1>Hidden_460716</formula1>
    </dataValidation>
    <dataValidation type="list" allowBlank="1" showErrorMessage="1" sqref="M248">
      <formula1>Hidden_460707</formula1>
    </dataValidation>
    <dataValidation type="list" allowBlank="1" showErrorMessage="1" sqref="E249">
      <formula1>Hidden_460716</formula1>
    </dataValidation>
    <dataValidation type="list" allowBlank="1" showErrorMessage="1" sqref="M249">
      <formula1>Hidden_460707</formula1>
    </dataValidation>
    <dataValidation type="list" allowBlank="1" showErrorMessage="1" sqref="E250">
      <formula1>Hidden_460716</formula1>
    </dataValidation>
    <dataValidation type="list" allowBlank="1" showErrorMessage="1" sqref="M250">
      <formula1>Hidden_460707</formula1>
    </dataValidation>
    <dataValidation type="list" allowBlank="1" showErrorMessage="1" sqref="E251">
      <formula1>Hidden_460716</formula1>
    </dataValidation>
    <dataValidation type="list" allowBlank="1" showErrorMessage="1" sqref="M251">
      <formula1>Hidden_460707</formula1>
    </dataValidation>
    <dataValidation type="list" allowBlank="1" showErrorMessage="1" sqref="E252">
      <formula1>Hidden_460716</formula1>
    </dataValidation>
    <dataValidation type="list" allowBlank="1" showErrorMessage="1" sqref="M252">
      <formula1>Hidden_460707</formula1>
    </dataValidation>
    <dataValidation type="list" allowBlank="1" showErrorMessage="1" sqref="E253">
      <formula1>Hidden_460716</formula1>
    </dataValidation>
    <dataValidation type="list" allowBlank="1" showErrorMessage="1" sqref="M253">
      <formula1>Hidden_460707</formula1>
    </dataValidation>
    <dataValidation type="list" allowBlank="1" showErrorMessage="1" sqref="E254">
      <formula1>Hidden_460716</formula1>
    </dataValidation>
    <dataValidation type="list" allowBlank="1" showErrorMessage="1" sqref="M254">
      <formula1>Hidden_460707</formula1>
    </dataValidation>
    <dataValidation type="list" allowBlank="1" showErrorMessage="1" sqref="E255">
      <formula1>Hidden_460716</formula1>
    </dataValidation>
    <dataValidation type="list" allowBlank="1" showErrorMessage="1" sqref="M255">
      <formula1>Hidden_460707</formula1>
    </dataValidation>
    <dataValidation type="list" allowBlank="1" showErrorMessage="1" sqref="E256">
      <formula1>Hidden_460716</formula1>
    </dataValidation>
    <dataValidation type="list" allowBlank="1" showErrorMessage="1" sqref="M256">
      <formula1>Hidden_460707</formula1>
    </dataValidation>
    <dataValidation type="list" allowBlank="1" showErrorMessage="1" sqref="E257">
      <formula1>Hidden_460716</formula1>
    </dataValidation>
    <dataValidation type="list" allowBlank="1" showErrorMessage="1" sqref="M257">
      <formula1>Hidden_460707</formula1>
    </dataValidation>
    <dataValidation type="list" allowBlank="1" showErrorMessage="1" sqref="E258">
      <formula1>Hidden_460716</formula1>
    </dataValidation>
    <dataValidation type="list" allowBlank="1" showErrorMessage="1" sqref="M258">
      <formula1>Hidden_460707</formula1>
    </dataValidation>
    <dataValidation type="list" allowBlank="1" showErrorMessage="1" sqref="E259">
      <formula1>Hidden_460716</formula1>
    </dataValidation>
    <dataValidation type="list" allowBlank="1" showErrorMessage="1" sqref="M259">
      <formula1>Hidden_460707</formula1>
    </dataValidation>
    <dataValidation type="list" allowBlank="1" showErrorMessage="1" sqref="E260">
      <formula1>Hidden_460716</formula1>
    </dataValidation>
    <dataValidation type="list" allowBlank="1" showErrorMessage="1" sqref="M260">
      <formula1>Hidden_460707</formula1>
    </dataValidation>
    <dataValidation type="list" allowBlank="1" showErrorMessage="1" sqref="E261">
      <formula1>Hidden_460716</formula1>
    </dataValidation>
    <dataValidation type="list" allowBlank="1" showErrorMessage="1" sqref="M261">
      <formula1>Hidden_460707</formula1>
    </dataValidation>
    <dataValidation type="list" allowBlank="1" showErrorMessage="1" sqref="E262">
      <formula1>Hidden_460716</formula1>
    </dataValidation>
    <dataValidation type="list" allowBlank="1" showErrorMessage="1" sqref="M262">
      <formula1>Hidden_460707</formula1>
    </dataValidation>
    <dataValidation type="list" allowBlank="1" showErrorMessage="1" sqref="E263">
      <formula1>Hidden_460716</formula1>
    </dataValidation>
    <dataValidation type="list" allowBlank="1" showErrorMessage="1" sqref="M263">
      <formula1>Hidden_460707</formula1>
    </dataValidation>
    <dataValidation type="list" allowBlank="1" showErrorMessage="1" sqref="E264">
      <formula1>Hidden_460716</formula1>
    </dataValidation>
    <dataValidation type="list" allowBlank="1" showErrorMessage="1" sqref="M264">
      <formula1>Hidden_460707</formula1>
    </dataValidation>
    <dataValidation type="list" allowBlank="1" showErrorMessage="1" sqref="E265">
      <formula1>Hidden_460716</formula1>
    </dataValidation>
    <dataValidation type="list" allowBlank="1" showErrorMessage="1" sqref="M265">
      <formula1>Hidden_460707</formula1>
    </dataValidation>
    <dataValidation type="list" allowBlank="1" showErrorMessage="1" sqref="E266">
      <formula1>Hidden_460716</formula1>
    </dataValidation>
    <dataValidation type="list" allowBlank="1" showErrorMessage="1" sqref="M266">
      <formula1>Hidden_460707</formula1>
    </dataValidation>
    <dataValidation type="list" allowBlank="1" showErrorMessage="1" sqref="E267">
      <formula1>Hidden_460716</formula1>
    </dataValidation>
    <dataValidation type="list" allowBlank="1" showErrorMessage="1" sqref="M267">
      <formula1>Hidden_460707</formula1>
    </dataValidation>
    <dataValidation type="list" allowBlank="1" showErrorMessage="1" sqref="E268">
      <formula1>Hidden_460716</formula1>
    </dataValidation>
    <dataValidation type="list" allowBlank="1" showErrorMessage="1" sqref="M268">
      <formula1>Hidden_460707</formula1>
    </dataValidation>
    <dataValidation type="list" allowBlank="1" showErrorMessage="1" sqref="E269">
      <formula1>Hidden_460716</formula1>
    </dataValidation>
    <dataValidation type="list" allowBlank="1" showErrorMessage="1" sqref="M269">
      <formula1>Hidden_460707</formula1>
    </dataValidation>
    <dataValidation type="list" allowBlank="1" showErrorMessage="1" sqref="E270">
      <formula1>Hidden_460716</formula1>
    </dataValidation>
    <dataValidation type="list" allowBlank="1" showErrorMessage="1" sqref="M270">
      <formula1>Hidden_460707</formula1>
    </dataValidation>
    <dataValidation type="list" allowBlank="1" showErrorMessage="1" sqref="E271">
      <formula1>Hidden_460716</formula1>
    </dataValidation>
    <dataValidation type="list" allowBlank="1" showErrorMessage="1" sqref="M271">
      <formula1>Hidden_460707</formula1>
    </dataValidation>
    <dataValidation type="list" allowBlank="1" showErrorMessage="1" sqref="E272">
      <formula1>Hidden_460716</formula1>
    </dataValidation>
    <dataValidation type="list" allowBlank="1" showErrorMessage="1" sqref="M272">
      <formula1>Hidden_460707</formula1>
    </dataValidation>
    <dataValidation type="list" allowBlank="1" showErrorMessage="1" sqref="E273">
      <formula1>Hidden_460716</formula1>
    </dataValidation>
    <dataValidation type="list" allowBlank="1" showErrorMessage="1" sqref="M273">
      <formula1>Hidden_460707</formula1>
    </dataValidation>
    <dataValidation type="list" allowBlank="1" showErrorMessage="1" sqref="E274">
      <formula1>Hidden_460716</formula1>
    </dataValidation>
    <dataValidation type="list" allowBlank="1" showErrorMessage="1" sqref="M274">
      <formula1>Hidden_460707</formula1>
    </dataValidation>
    <dataValidation type="list" allowBlank="1" showErrorMessage="1" sqref="E275">
      <formula1>Hidden_460716</formula1>
    </dataValidation>
    <dataValidation type="list" allowBlank="1" showErrorMessage="1" sqref="M275">
      <formula1>Hidden_460707</formula1>
    </dataValidation>
    <dataValidation type="list" allowBlank="1" showErrorMessage="1" sqref="E276">
      <formula1>Hidden_460716</formula1>
    </dataValidation>
    <dataValidation type="list" allowBlank="1" showErrorMessage="1" sqref="M276">
      <formula1>Hidden_460707</formula1>
    </dataValidation>
    <dataValidation type="list" allowBlank="1" showErrorMessage="1" sqref="E277">
      <formula1>Hidden_460716</formula1>
    </dataValidation>
    <dataValidation type="list" allowBlank="1" showErrorMessage="1" sqref="M277">
      <formula1>Hidden_460707</formula1>
    </dataValidation>
    <dataValidation type="list" allowBlank="1" showErrorMessage="1" sqref="E278">
      <formula1>Hidden_460716</formula1>
    </dataValidation>
    <dataValidation type="list" allowBlank="1" showErrorMessage="1" sqref="M278">
      <formula1>Hidden_460707</formula1>
    </dataValidation>
    <dataValidation type="list" allowBlank="1" showErrorMessage="1" sqref="E279">
      <formula1>Hidden_460716</formula1>
    </dataValidation>
    <dataValidation type="list" allowBlank="1" showErrorMessage="1" sqref="M279">
      <formula1>Hidden_460707</formula1>
    </dataValidation>
    <dataValidation type="list" allowBlank="1" showErrorMessage="1" sqref="E280">
      <formula1>Hidden_460716</formula1>
    </dataValidation>
    <dataValidation type="list" allowBlank="1" showErrorMessage="1" sqref="M280">
      <formula1>Hidden_460707</formula1>
    </dataValidation>
    <dataValidation type="list" allowBlank="1" showErrorMessage="1" sqref="E281">
      <formula1>Hidden_460716</formula1>
    </dataValidation>
    <dataValidation type="list" allowBlank="1" showErrorMessage="1" sqref="M281">
      <formula1>Hidden_460707</formula1>
    </dataValidation>
    <dataValidation type="list" allowBlank="1" showErrorMessage="1" sqref="E282">
      <formula1>Hidden_460716</formula1>
    </dataValidation>
    <dataValidation type="list" allowBlank="1" showErrorMessage="1" sqref="M282">
      <formula1>Hidden_460707</formula1>
    </dataValidation>
    <dataValidation type="list" allowBlank="1" showErrorMessage="1" sqref="E283">
      <formula1>Hidden_460716</formula1>
    </dataValidation>
    <dataValidation type="list" allowBlank="1" showErrorMessage="1" sqref="M283">
      <formula1>Hidden_460707</formula1>
    </dataValidation>
    <dataValidation type="list" allowBlank="1" showErrorMessage="1" sqref="E284">
      <formula1>Hidden_460716</formula1>
    </dataValidation>
    <dataValidation type="list" allowBlank="1" showErrorMessage="1" sqref="M284">
      <formula1>Hidden_460707</formula1>
    </dataValidation>
    <dataValidation type="list" allowBlank="1" showErrorMessage="1" sqref="E285">
      <formula1>Hidden_460716</formula1>
    </dataValidation>
    <dataValidation type="list" allowBlank="1" showErrorMessage="1" sqref="M285">
      <formula1>Hidden_460707</formula1>
    </dataValidation>
    <dataValidation type="list" allowBlank="1" showErrorMessage="1" sqref="E286">
      <formula1>Hidden_460716</formula1>
    </dataValidation>
    <dataValidation type="list" allowBlank="1" showErrorMessage="1" sqref="M286">
      <formula1>Hidden_460707</formula1>
    </dataValidation>
    <dataValidation type="list" allowBlank="1" showErrorMessage="1" sqref="E287">
      <formula1>Hidden_460716</formula1>
    </dataValidation>
    <dataValidation type="list" allowBlank="1" showErrorMessage="1" sqref="M287">
      <formula1>Hidden_460707</formula1>
    </dataValidation>
    <dataValidation type="list" allowBlank="1" showErrorMessage="1" sqref="E288">
      <formula1>Hidden_460716</formula1>
    </dataValidation>
    <dataValidation type="list" allowBlank="1" showErrorMessage="1" sqref="M288">
      <formula1>Hidden_460707</formula1>
    </dataValidation>
    <dataValidation type="list" allowBlank="1" showErrorMessage="1" sqref="E289">
      <formula1>Hidden_460716</formula1>
    </dataValidation>
    <dataValidation type="list" allowBlank="1" showErrorMessage="1" sqref="M289">
      <formula1>Hidden_460707</formula1>
    </dataValidation>
    <dataValidation type="list" allowBlank="1" showErrorMessage="1" sqref="E290">
      <formula1>Hidden_460716</formula1>
    </dataValidation>
    <dataValidation type="list" allowBlank="1" showErrorMessage="1" sqref="M290">
      <formula1>Hidden_460707</formula1>
    </dataValidation>
    <dataValidation type="list" allowBlank="1" showErrorMessage="1" sqref="E291">
      <formula1>Hidden_460716</formula1>
    </dataValidation>
    <dataValidation type="list" allowBlank="1" showErrorMessage="1" sqref="M291">
      <formula1>Hidden_460707</formula1>
    </dataValidation>
    <dataValidation type="list" allowBlank="1" showErrorMessage="1" sqref="E292">
      <formula1>Hidden_460716</formula1>
    </dataValidation>
    <dataValidation type="list" allowBlank="1" showErrorMessage="1" sqref="M292">
      <formula1>Hidden_460707</formula1>
    </dataValidation>
    <dataValidation type="list" allowBlank="1" showErrorMessage="1" sqref="E293">
      <formula1>Hidden_460716</formula1>
    </dataValidation>
    <dataValidation type="list" allowBlank="1" showErrorMessage="1" sqref="M293">
      <formula1>Hidden_460707</formula1>
    </dataValidation>
    <dataValidation type="list" allowBlank="1" showErrorMessage="1" sqref="E294">
      <formula1>Hidden_460716</formula1>
    </dataValidation>
    <dataValidation type="list" allowBlank="1" showErrorMessage="1" sqref="M294">
      <formula1>Hidden_460707</formula1>
    </dataValidation>
    <dataValidation type="list" allowBlank="1" showErrorMessage="1" sqref="E295">
      <formula1>Hidden_460716</formula1>
    </dataValidation>
    <dataValidation type="list" allowBlank="1" showErrorMessage="1" sqref="M295">
      <formula1>Hidden_460707</formula1>
    </dataValidation>
    <dataValidation type="list" allowBlank="1" showErrorMessage="1" sqref="E296">
      <formula1>Hidden_460716</formula1>
    </dataValidation>
    <dataValidation type="list" allowBlank="1" showErrorMessage="1" sqref="M296">
      <formula1>Hidden_460707</formula1>
    </dataValidation>
    <dataValidation type="list" allowBlank="1" showErrorMessage="1" sqref="E297">
      <formula1>Hidden_460716</formula1>
    </dataValidation>
    <dataValidation type="list" allowBlank="1" showErrorMessage="1" sqref="M297">
      <formula1>Hidden_460707</formula1>
    </dataValidation>
    <dataValidation type="list" allowBlank="1" showErrorMessage="1" sqref="E298">
      <formula1>Hidden_460716</formula1>
    </dataValidation>
    <dataValidation type="list" allowBlank="1" showErrorMessage="1" sqref="M298">
      <formula1>Hidden_460707</formula1>
    </dataValidation>
    <dataValidation type="list" allowBlank="1" showErrorMessage="1" sqref="E299">
      <formula1>Hidden_460716</formula1>
    </dataValidation>
    <dataValidation type="list" allowBlank="1" showErrorMessage="1" sqref="M299">
      <formula1>Hidden_460707</formula1>
    </dataValidation>
    <dataValidation type="list" allowBlank="1" showErrorMessage="1" sqref="E300">
      <formula1>Hidden_460716</formula1>
    </dataValidation>
    <dataValidation type="list" allowBlank="1" showErrorMessage="1" sqref="M300">
      <formula1>Hidden_460707</formula1>
    </dataValidation>
    <dataValidation type="list" allowBlank="1" showErrorMessage="1" sqref="E301">
      <formula1>Hidden_460716</formula1>
    </dataValidation>
    <dataValidation type="list" allowBlank="1" showErrorMessage="1" sqref="M301">
      <formula1>Hidden_460707</formula1>
    </dataValidation>
    <dataValidation type="list" allowBlank="1" showErrorMessage="1" sqref="E302">
      <formula1>Hidden_460716</formula1>
    </dataValidation>
    <dataValidation type="list" allowBlank="1" showErrorMessage="1" sqref="M302">
      <formula1>Hidden_460707</formula1>
    </dataValidation>
    <dataValidation type="list" allowBlank="1" showErrorMessage="1" sqref="E303">
      <formula1>Hidden_460716</formula1>
    </dataValidation>
    <dataValidation type="list" allowBlank="1" showErrorMessage="1" sqref="M303">
      <formula1>Hidden_460707</formula1>
    </dataValidation>
    <dataValidation type="list" allowBlank="1" showErrorMessage="1" sqref="E304">
      <formula1>Hidden_460716</formula1>
    </dataValidation>
    <dataValidation type="list" allowBlank="1" showErrorMessage="1" sqref="M304">
      <formula1>Hidden_460707</formula1>
    </dataValidation>
    <dataValidation type="list" allowBlank="1" showErrorMessage="1" sqref="E305">
      <formula1>Hidden_460716</formula1>
    </dataValidation>
    <dataValidation type="list" allowBlank="1" showErrorMessage="1" sqref="M305">
      <formula1>Hidden_460707</formula1>
    </dataValidation>
    <dataValidation type="list" allowBlank="1" showErrorMessage="1" sqref="E306">
      <formula1>Hidden_460716</formula1>
    </dataValidation>
    <dataValidation type="list" allowBlank="1" showErrorMessage="1" sqref="M306">
      <formula1>Hidden_460707</formula1>
    </dataValidation>
    <dataValidation type="list" allowBlank="1" showErrorMessage="1" sqref="E307">
      <formula1>Hidden_460716</formula1>
    </dataValidation>
    <dataValidation type="list" allowBlank="1" showErrorMessage="1" sqref="M307">
      <formula1>Hidden_460707</formula1>
    </dataValidation>
    <dataValidation type="list" allowBlank="1" showErrorMessage="1" sqref="E308">
      <formula1>Hidden_460716</formula1>
    </dataValidation>
    <dataValidation type="list" allowBlank="1" showErrorMessage="1" sqref="M308">
      <formula1>Hidden_460707</formula1>
    </dataValidation>
    <dataValidation type="list" allowBlank="1" showErrorMessage="1" sqref="E309">
      <formula1>Hidden_460716</formula1>
    </dataValidation>
    <dataValidation type="list" allowBlank="1" showErrorMessage="1" sqref="M309">
      <formula1>Hidden_460707</formula1>
    </dataValidation>
    <dataValidation type="list" allowBlank="1" showErrorMessage="1" sqref="E310">
      <formula1>Hidden_460716</formula1>
    </dataValidation>
    <dataValidation type="list" allowBlank="1" showErrorMessage="1" sqref="M310">
      <formula1>Hidden_460707</formula1>
    </dataValidation>
    <dataValidation type="list" allowBlank="1" showErrorMessage="1" sqref="E311">
      <formula1>Hidden_460716</formula1>
    </dataValidation>
    <dataValidation type="list" allowBlank="1" showErrorMessage="1" sqref="M311">
      <formula1>Hidden_460707</formula1>
    </dataValidation>
    <dataValidation type="list" allowBlank="1" showErrorMessage="1" sqref="E312">
      <formula1>Hidden_460716</formula1>
    </dataValidation>
    <dataValidation type="list" allowBlank="1" showErrorMessage="1" sqref="M312">
      <formula1>Hidden_460707</formula1>
    </dataValidation>
    <dataValidation type="list" allowBlank="1" showErrorMessage="1" sqref="E313">
      <formula1>Hidden_460716</formula1>
    </dataValidation>
    <dataValidation type="list" allowBlank="1" showErrorMessage="1" sqref="M313">
      <formula1>Hidden_460707</formula1>
    </dataValidation>
    <dataValidation type="list" allowBlank="1" showErrorMessage="1" sqref="E314">
      <formula1>Hidden_460716</formula1>
    </dataValidation>
    <dataValidation type="list" allowBlank="1" showErrorMessage="1" sqref="M314">
      <formula1>Hidden_460707</formula1>
    </dataValidation>
    <dataValidation type="list" allowBlank="1" showErrorMessage="1" sqref="E315">
      <formula1>Hidden_460716</formula1>
    </dataValidation>
    <dataValidation type="list" allowBlank="1" showErrorMessage="1" sqref="M315">
      <formula1>Hidden_460707</formula1>
    </dataValidation>
    <dataValidation type="list" allowBlank="1" showErrorMessage="1" sqref="E316">
      <formula1>Hidden_460716</formula1>
    </dataValidation>
    <dataValidation type="list" allowBlank="1" showErrorMessage="1" sqref="M316">
      <formula1>Hidden_460707</formula1>
    </dataValidation>
    <dataValidation type="list" allowBlank="1" showErrorMessage="1" sqref="E317">
      <formula1>Hidden_460716</formula1>
    </dataValidation>
    <dataValidation type="list" allowBlank="1" showErrorMessage="1" sqref="M317">
      <formula1>Hidden_460707</formula1>
    </dataValidation>
    <dataValidation type="list" allowBlank="1" showErrorMessage="1" sqref="E318">
      <formula1>Hidden_460716</formula1>
    </dataValidation>
    <dataValidation type="list" allowBlank="1" showErrorMessage="1" sqref="M318">
      <formula1>Hidden_460707</formula1>
    </dataValidation>
    <dataValidation type="list" allowBlank="1" showErrorMessage="1" sqref="E319">
      <formula1>Hidden_460716</formula1>
    </dataValidation>
    <dataValidation type="list" allowBlank="1" showErrorMessage="1" sqref="M319">
      <formula1>Hidden_460707</formula1>
    </dataValidation>
    <dataValidation type="list" allowBlank="1" showErrorMessage="1" sqref="E320">
      <formula1>Hidden_460716</formula1>
    </dataValidation>
    <dataValidation type="list" allowBlank="1" showErrorMessage="1" sqref="M320">
      <formula1>Hidden_460707</formula1>
    </dataValidation>
    <dataValidation type="list" allowBlank="1" showErrorMessage="1" sqref="E321">
      <formula1>Hidden_460716</formula1>
    </dataValidation>
    <dataValidation type="list" allowBlank="1" showErrorMessage="1" sqref="M321">
      <formula1>Hidden_460707</formula1>
    </dataValidation>
    <dataValidation type="list" allowBlank="1" showErrorMessage="1" sqref="E322">
      <formula1>Hidden_460716</formula1>
    </dataValidation>
    <dataValidation type="list" allowBlank="1" showErrorMessage="1" sqref="M322">
      <formula1>Hidden_460707</formula1>
    </dataValidation>
    <dataValidation type="list" allowBlank="1" showErrorMessage="1" sqref="E323">
      <formula1>Hidden_460716</formula1>
    </dataValidation>
    <dataValidation type="list" allowBlank="1" showErrorMessage="1" sqref="M323">
      <formula1>Hidden_460707</formula1>
    </dataValidation>
    <dataValidation type="list" allowBlank="1" showErrorMessage="1" sqref="E324">
      <formula1>Hidden_460716</formula1>
    </dataValidation>
    <dataValidation type="list" allowBlank="1" showErrorMessage="1" sqref="M324">
      <formula1>Hidden_460707</formula1>
    </dataValidation>
    <dataValidation type="list" allowBlank="1" showErrorMessage="1" sqref="E325">
      <formula1>Hidden_460716</formula1>
    </dataValidation>
    <dataValidation type="list" allowBlank="1" showErrorMessage="1" sqref="M325">
      <formula1>Hidden_460707</formula1>
    </dataValidation>
    <dataValidation type="list" allowBlank="1" showErrorMessage="1" sqref="E326">
      <formula1>Hidden_460716</formula1>
    </dataValidation>
    <dataValidation type="list" allowBlank="1" showErrorMessage="1" sqref="M326">
      <formula1>Hidden_460707</formula1>
    </dataValidation>
    <dataValidation type="list" allowBlank="1" showErrorMessage="1" sqref="E327">
      <formula1>Hidden_460716</formula1>
    </dataValidation>
    <dataValidation type="list" allowBlank="1" showErrorMessage="1" sqref="M327">
      <formula1>Hidden_460707</formula1>
    </dataValidation>
    <dataValidation type="list" allowBlank="1" showErrorMessage="1" sqref="E328">
      <formula1>Hidden_460716</formula1>
    </dataValidation>
    <dataValidation type="list" allowBlank="1" showErrorMessage="1" sqref="M328">
      <formula1>Hidden_460707</formula1>
    </dataValidation>
    <dataValidation type="list" allowBlank="1" showErrorMessage="1" sqref="E329">
      <formula1>Hidden_460716</formula1>
    </dataValidation>
    <dataValidation type="list" allowBlank="1" showErrorMessage="1" sqref="M329">
      <formula1>Hidden_460707</formula1>
    </dataValidation>
    <dataValidation type="list" allowBlank="1" showErrorMessage="1" sqref="E330">
      <formula1>Hidden_460716</formula1>
    </dataValidation>
    <dataValidation type="list" allowBlank="1" showErrorMessage="1" sqref="M330">
      <formula1>Hidden_460707</formula1>
    </dataValidation>
    <dataValidation type="list" allowBlank="1" showErrorMessage="1" sqref="E331">
      <formula1>Hidden_460716</formula1>
    </dataValidation>
    <dataValidation type="list" allowBlank="1" showErrorMessage="1" sqref="M331">
      <formula1>Hidden_460707</formula1>
    </dataValidation>
    <dataValidation type="list" allowBlank="1" showErrorMessage="1" sqref="E332">
      <formula1>Hidden_460716</formula1>
    </dataValidation>
    <dataValidation type="list" allowBlank="1" showErrorMessage="1" sqref="M332">
      <formula1>Hidden_460707</formula1>
    </dataValidation>
    <dataValidation type="list" allowBlank="1" showErrorMessage="1" sqref="E333">
      <formula1>Hidden_460716</formula1>
    </dataValidation>
    <dataValidation type="list" allowBlank="1" showErrorMessage="1" sqref="M333">
      <formula1>Hidden_460707</formula1>
    </dataValidation>
    <dataValidation type="list" allowBlank="1" showErrorMessage="1" sqref="E334">
      <formula1>Hidden_460716</formula1>
    </dataValidation>
    <dataValidation type="list" allowBlank="1" showErrorMessage="1" sqref="M334">
      <formula1>Hidden_460707</formula1>
    </dataValidation>
    <dataValidation type="list" allowBlank="1" showErrorMessage="1" sqref="E335">
      <formula1>Hidden_460716</formula1>
    </dataValidation>
    <dataValidation type="list" allowBlank="1" showErrorMessage="1" sqref="M335">
      <formula1>Hidden_460707</formula1>
    </dataValidation>
    <dataValidation type="list" allowBlank="1" showErrorMessage="1" sqref="E336">
      <formula1>Hidden_460716</formula1>
    </dataValidation>
    <dataValidation type="list" allowBlank="1" showErrorMessage="1" sqref="M336">
      <formula1>Hidden_460707</formula1>
    </dataValidation>
    <dataValidation type="list" allowBlank="1" showErrorMessage="1" sqref="E337">
      <formula1>Hidden_460716</formula1>
    </dataValidation>
    <dataValidation type="list" allowBlank="1" showErrorMessage="1" sqref="M337">
      <formula1>Hidden_460707</formula1>
    </dataValidation>
    <dataValidation type="list" allowBlank="1" showErrorMessage="1" sqref="E338">
      <formula1>Hidden_460716</formula1>
    </dataValidation>
    <dataValidation type="list" allowBlank="1" showErrorMessage="1" sqref="M338">
      <formula1>Hidden_460707</formula1>
    </dataValidation>
    <dataValidation type="list" allowBlank="1" showErrorMessage="1" sqref="E339">
      <formula1>Hidden_460716</formula1>
    </dataValidation>
    <dataValidation type="list" allowBlank="1" showErrorMessage="1" sqref="M339">
      <formula1>Hidden_460707</formula1>
    </dataValidation>
    <dataValidation type="list" allowBlank="1" showErrorMessage="1" sqref="E340">
      <formula1>Hidden_460716</formula1>
    </dataValidation>
    <dataValidation type="list" allowBlank="1" showErrorMessage="1" sqref="M340">
      <formula1>Hidden_460707</formula1>
    </dataValidation>
    <dataValidation type="list" allowBlank="1" showErrorMessage="1" sqref="E341">
      <formula1>Hidden_460716</formula1>
    </dataValidation>
    <dataValidation type="list" allowBlank="1" showErrorMessage="1" sqref="M341">
      <formula1>Hidden_460707</formula1>
    </dataValidation>
    <dataValidation type="list" allowBlank="1" showErrorMessage="1" sqref="E342">
      <formula1>Hidden_460716</formula1>
    </dataValidation>
    <dataValidation type="list" allowBlank="1" showErrorMessage="1" sqref="M342">
      <formula1>Hidden_460707</formula1>
    </dataValidation>
    <dataValidation type="list" allowBlank="1" showErrorMessage="1" sqref="E343">
      <formula1>Hidden_460716</formula1>
    </dataValidation>
    <dataValidation type="list" allowBlank="1" showErrorMessage="1" sqref="M343">
      <formula1>Hidden_460707</formula1>
    </dataValidation>
    <dataValidation type="list" allowBlank="1" showErrorMessage="1" sqref="E344">
      <formula1>Hidden_460716</formula1>
    </dataValidation>
    <dataValidation type="list" allowBlank="1" showErrorMessage="1" sqref="M344">
      <formula1>Hidden_460707</formula1>
    </dataValidation>
    <dataValidation type="list" allowBlank="1" showErrorMessage="1" sqref="E345">
      <formula1>Hidden_460716</formula1>
    </dataValidation>
    <dataValidation type="list" allowBlank="1" showErrorMessage="1" sqref="M345">
      <formula1>Hidden_460707</formula1>
    </dataValidation>
    <dataValidation type="list" allowBlank="1" showErrorMessage="1" sqref="E346">
      <formula1>Hidden_460716</formula1>
    </dataValidation>
    <dataValidation type="list" allowBlank="1" showErrorMessage="1" sqref="M346">
      <formula1>Hidden_460707</formula1>
    </dataValidation>
    <dataValidation type="list" allowBlank="1" showErrorMessage="1" sqref="E347">
      <formula1>Hidden_460716</formula1>
    </dataValidation>
    <dataValidation type="list" allowBlank="1" showErrorMessage="1" sqref="M347">
      <formula1>Hidden_460707</formula1>
    </dataValidation>
    <dataValidation type="list" allowBlank="1" showErrorMessage="1" sqref="E348">
      <formula1>Hidden_460716</formula1>
    </dataValidation>
    <dataValidation type="list" allowBlank="1" showErrorMessage="1" sqref="M348">
      <formula1>Hidden_460707</formula1>
    </dataValidation>
    <dataValidation type="list" allowBlank="1" showErrorMessage="1" sqref="E349">
      <formula1>Hidden_460716</formula1>
    </dataValidation>
    <dataValidation type="list" allowBlank="1" showErrorMessage="1" sqref="M349">
      <formula1>Hidden_460707</formula1>
    </dataValidation>
    <dataValidation type="list" allowBlank="1" showErrorMessage="1" sqref="E350">
      <formula1>Hidden_460716</formula1>
    </dataValidation>
    <dataValidation type="list" allowBlank="1" showErrorMessage="1" sqref="M350">
      <formula1>Hidden_460707</formula1>
    </dataValidation>
    <dataValidation type="list" allowBlank="1" showErrorMessage="1" sqref="E351">
      <formula1>Hidden_460716</formula1>
    </dataValidation>
    <dataValidation type="list" allowBlank="1" showErrorMessage="1" sqref="M351">
      <formula1>Hidden_460707</formula1>
    </dataValidation>
    <dataValidation type="list" allowBlank="1" showErrorMessage="1" sqref="E352">
      <formula1>Hidden_460716</formula1>
    </dataValidation>
    <dataValidation type="list" allowBlank="1" showErrorMessage="1" sqref="M352">
      <formula1>Hidden_460707</formula1>
    </dataValidation>
    <dataValidation type="list" allowBlank="1" showErrorMessage="1" sqref="E353">
      <formula1>Hidden_460716</formula1>
    </dataValidation>
    <dataValidation type="list" allowBlank="1" showErrorMessage="1" sqref="M353">
      <formula1>Hidden_460707</formula1>
    </dataValidation>
    <dataValidation type="list" allowBlank="1" showErrorMessage="1" sqref="E354">
      <formula1>Hidden_460716</formula1>
    </dataValidation>
    <dataValidation type="list" allowBlank="1" showErrorMessage="1" sqref="M354">
      <formula1>Hidden_460707</formula1>
    </dataValidation>
    <dataValidation type="list" allowBlank="1" showErrorMessage="1" sqref="E355">
      <formula1>Hidden_460716</formula1>
    </dataValidation>
    <dataValidation type="list" allowBlank="1" showErrorMessage="1" sqref="M355">
      <formula1>Hidden_460707</formula1>
    </dataValidation>
    <dataValidation type="list" allowBlank="1" showErrorMessage="1" sqref="E356">
      <formula1>Hidden_460716</formula1>
    </dataValidation>
    <dataValidation type="list" allowBlank="1" showErrorMessage="1" sqref="M356">
      <formula1>Hidden_460707</formula1>
    </dataValidation>
    <dataValidation type="list" allowBlank="1" showErrorMessage="1" sqref="E357">
      <formula1>Hidden_460716</formula1>
    </dataValidation>
    <dataValidation type="list" allowBlank="1" showErrorMessage="1" sqref="M357">
      <formula1>Hidden_460707</formula1>
    </dataValidation>
    <dataValidation type="list" allowBlank="1" showErrorMessage="1" sqref="E358">
      <formula1>Hidden_460716</formula1>
    </dataValidation>
    <dataValidation type="list" allowBlank="1" showErrorMessage="1" sqref="M358">
      <formula1>Hidden_460707</formula1>
    </dataValidation>
    <dataValidation type="list" allowBlank="1" showErrorMessage="1" sqref="E359">
      <formula1>Hidden_460716</formula1>
    </dataValidation>
    <dataValidation type="list" allowBlank="1" showErrorMessage="1" sqref="M359">
      <formula1>Hidden_460707</formula1>
    </dataValidation>
    <dataValidation type="list" allowBlank="1" showErrorMessage="1" sqref="E360">
      <formula1>Hidden_460716</formula1>
    </dataValidation>
    <dataValidation type="list" allowBlank="1" showErrorMessage="1" sqref="M360">
      <formula1>Hidden_460707</formula1>
    </dataValidation>
    <dataValidation type="list" allowBlank="1" showErrorMessage="1" sqref="E361">
      <formula1>Hidden_460716</formula1>
    </dataValidation>
    <dataValidation type="list" allowBlank="1" showErrorMessage="1" sqref="M361">
      <formula1>Hidden_460707</formula1>
    </dataValidation>
    <dataValidation type="list" allowBlank="1" showErrorMessage="1" sqref="E362">
      <formula1>Hidden_460716</formula1>
    </dataValidation>
    <dataValidation type="list" allowBlank="1" showErrorMessage="1" sqref="M362">
      <formula1>Hidden_460707</formula1>
    </dataValidation>
    <dataValidation type="list" allowBlank="1" showErrorMessage="1" sqref="E363">
      <formula1>Hidden_460716</formula1>
    </dataValidation>
    <dataValidation type="list" allowBlank="1" showErrorMessage="1" sqref="M363">
      <formula1>Hidden_460707</formula1>
    </dataValidation>
    <dataValidation type="list" allowBlank="1" showErrorMessage="1" sqref="E364">
      <formula1>Hidden_460716</formula1>
    </dataValidation>
    <dataValidation type="list" allowBlank="1" showErrorMessage="1" sqref="M364">
      <formula1>Hidden_460707</formula1>
    </dataValidation>
    <dataValidation type="list" allowBlank="1" showErrorMessage="1" sqref="E365">
      <formula1>Hidden_460716</formula1>
    </dataValidation>
    <dataValidation type="list" allowBlank="1" showErrorMessage="1" sqref="M365">
      <formula1>Hidden_460707</formula1>
    </dataValidation>
    <dataValidation type="list" allowBlank="1" showErrorMessage="1" sqref="E366">
      <formula1>Hidden_460716</formula1>
    </dataValidation>
    <dataValidation type="list" allowBlank="1" showErrorMessage="1" sqref="M366">
      <formula1>Hidden_460707</formula1>
    </dataValidation>
    <dataValidation type="list" allowBlank="1" showErrorMessage="1" sqref="E367">
      <formula1>Hidden_460716</formula1>
    </dataValidation>
    <dataValidation type="list" allowBlank="1" showErrorMessage="1" sqref="M367">
      <formula1>Hidden_460707</formula1>
    </dataValidation>
    <dataValidation type="list" allowBlank="1" showErrorMessage="1" sqref="E368">
      <formula1>Hidden_460716</formula1>
    </dataValidation>
    <dataValidation type="list" allowBlank="1" showErrorMessage="1" sqref="M368">
      <formula1>Hidden_460707</formula1>
    </dataValidation>
    <dataValidation type="list" allowBlank="1" showErrorMessage="1" sqref="E369">
      <formula1>Hidden_460716</formula1>
    </dataValidation>
    <dataValidation type="list" allowBlank="1" showErrorMessage="1" sqref="M369">
      <formula1>Hidden_460707</formula1>
    </dataValidation>
    <dataValidation type="list" allowBlank="1" showErrorMessage="1" sqref="E370">
      <formula1>Hidden_460716</formula1>
    </dataValidation>
    <dataValidation type="list" allowBlank="1" showErrorMessage="1" sqref="M370">
      <formula1>Hidden_460707</formula1>
    </dataValidation>
    <dataValidation type="list" allowBlank="1" showErrorMessage="1" sqref="E371">
      <formula1>Hidden_460716</formula1>
    </dataValidation>
    <dataValidation type="list" allowBlank="1" showErrorMessage="1" sqref="M371">
      <formula1>Hidden_460707</formula1>
    </dataValidation>
    <dataValidation type="list" allowBlank="1" showErrorMessage="1" sqref="E372">
      <formula1>Hidden_460716</formula1>
    </dataValidation>
    <dataValidation type="list" allowBlank="1" showErrorMessage="1" sqref="M372">
      <formula1>Hidden_460707</formula1>
    </dataValidation>
    <dataValidation type="list" allowBlank="1" showErrorMessage="1" sqref="E373">
      <formula1>Hidden_460716</formula1>
    </dataValidation>
    <dataValidation type="list" allowBlank="1" showErrorMessage="1" sqref="M373">
      <formula1>Hidden_460707</formula1>
    </dataValidation>
    <dataValidation type="list" allowBlank="1" showErrorMessage="1" sqref="E374">
      <formula1>Hidden_460716</formula1>
    </dataValidation>
    <dataValidation type="list" allowBlank="1" showErrorMessage="1" sqref="M374">
      <formula1>Hidden_460707</formula1>
    </dataValidation>
    <dataValidation type="list" allowBlank="1" showErrorMessage="1" sqref="E375">
      <formula1>Hidden_460716</formula1>
    </dataValidation>
    <dataValidation type="list" allowBlank="1" showErrorMessage="1" sqref="M375">
      <formula1>Hidden_460707</formula1>
    </dataValidation>
    <dataValidation type="list" allowBlank="1" showErrorMessage="1" sqref="E376">
      <formula1>Hidden_460716</formula1>
    </dataValidation>
    <dataValidation type="list" allowBlank="1" showErrorMessage="1" sqref="M376">
      <formula1>Hidden_460707</formula1>
    </dataValidation>
    <dataValidation type="list" allowBlank="1" showErrorMessage="1" sqref="E377">
      <formula1>Hidden_460716</formula1>
    </dataValidation>
    <dataValidation type="list" allowBlank="1" showErrorMessage="1" sqref="M377">
      <formula1>Hidden_460707</formula1>
    </dataValidation>
    <dataValidation type="list" allowBlank="1" showErrorMessage="1" sqref="E378">
      <formula1>Hidden_460716</formula1>
    </dataValidation>
    <dataValidation type="list" allowBlank="1" showErrorMessage="1" sqref="M378">
      <formula1>Hidden_460707</formula1>
    </dataValidation>
    <dataValidation type="list" allowBlank="1" showErrorMessage="1" sqref="E379">
      <formula1>Hidden_460716</formula1>
    </dataValidation>
    <dataValidation type="list" allowBlank="1" showErrorMessage="1" sqref="M379">
      <formula1>Hidden_460707</formula1>
    </dataValidation>
    <dataValidation type="list" allowBlank="1" showErrorMessage="1" sqref="E380">
      <formula1>Hidden_460716</formula1>
    </dataValidation>
    <dataValidation type="list" allowBlank="1" showErrorMessage="1" sqref="M380">
      <formula1>Hidden_460707</formula1>
    </dataValidation>
    <dataValidation type="list" allowBlank="1" showErrorMessage="1" sqref="E381">
      <formula1>Hidden_460716</formula1>
    </dataValidation>
    <dataValidation type="list" allowBlank="1" showErrorMessage="1" sqref="M381">
      <formula1>Hidden_460707</formula1>
    </dataValidation>
    <dataValidation type="list" allowBlank="1" showErrorMessage="1" sqref="E382">
      <formula1>Hidden_460716</formula1>
    </dataValidation>
    <dataValidation type="list" allowBlank="1" showErrorMessage="1" sqref="M382">
      <formula1>Hidden_460707</formula1>
    </dataValidation>
    <dataValidation type="list" allowBlank="1" showErrorMessage="1" sqref="E383">
      <formula1>Hidden_460716</formula1>
    </dataValidation>
    <dataValidation type="list" allowBlank="1" showErrorMessage="1" sqref="M383">
      <formula1>Hidden_460707</formula1>
    </dataValidation>
    <dataValidation type="list" allowBlank="1" showErrorMessage="1" sqref="E384">
      <formula1>Hidden_460716</formula1>
    </dataValidation>
    <dataValidation type="list" allowBlank="1" showErrorMessage="1" sqref="M384">
      <formula1>Hidden_460707</formula1>
    </dataValidation>
    <dataValidation type="list" allowBlank="1" showErrorMessage="1" sqref="E385">
      <formula1>Hidden_460716</formula1>
    </dataValidation>
    <dataValidation type="list" allowBlank="1" showErrorMessage="1" sqref="M385">
      <formula1>Hidden_460707</formula1>
    </dataValidation>
    <dataValidation type="list" allowBlank="1" showErrorMessage="1" sqref="E386">
      <formula1>Hidden_460716</formula1>
    </dataValidation>
    <dataValidation type="list" allowBlank="1" showErrorMessage="1" sqref="M386">
      <formula1>Hidden_460707</formula1>
    </dataValidation>
    <dataValidation type="list" allowBlank="1" showErrorMessage="1" sqref="E387">
      <formula1>Hidden_460716</formula1>
    </dataValidation>
    <dataValidation type="list" allowBlank="1" showErrorMessage="1" sqref="M387">
      <formula1>Hidden_460707</formula1>
    </dataValidation>
    <dataValidation type="list" allowBlank="1" showErrorMessage="1" sqref="E388">
      <formula1>Hidden_460716</formula1>
    </dataValidation>
    <dataValidation type="list" allowBlank="1" showErrorMessage="1" sqref="M388">
      <formula1>Hidden_460707</formula1>
    </dataValidation>
    <dataValidation type="list" allowBlank="1" showErrorMessage="1" sqref="E389">
      <formula1>Hidden_460716</formula1>
    </dataValidation>
    <dataValidation type="list" allowBlank="1" showErrorMessage="1" sqref="M389">
      <formula1>Hidden_460707</formula1>
    </dataValidation>
    <dataValidation type="list" allowBlank="1" showErrorMessage="1" sqref="E390">
      <formula1>Hidden_460716</formula1>
    </dataValidation>
    <dataValidation type="list" allowBlank="1" showErrorMessage="1" sqref="M390">
      <formula1>Hidden_460707</formula1>
    </dataValidation>
    <dataValidation type="list" allowBlank="1" showErrorMessage="1" sqref="E391">
      <formula1>Hidden_460716</formula1>
    </dataValidation>
    <dataValidation type="list" allowBlank="1" showErrorMessage="1" sqref="M391">
      <formula1>Hidden_460707</formula1>
    </dataValidation>
    <dataValidation type="list" allowBlank="1" showErrorMessage="1" sqref="E392">
      <formula1>Hidden_460716</formula1>
    </dataValidation>
    <dataValidation type="list" allowBlank="1" showErrorMessage="1" sqref="M392">
      <formula1>Hidden_460707</formula1>
    </dataValidation>
    <dataValidation type="list" allowBlank="1" showErrorMessage="1" sqref="E393">
      <formula1>Hidden_460716</formula1>
    </dataValidation>
    <dataValidation type="list" allowBlank="1" showErrorMessage="1" sqref="M393">
      <formula1>Hidden_460707</formula1>
    </dataValidation>
    <dataValidation type="list" allowBlank="1" showErrorMessage="1" sqref="E394">
      <formula1>Hidden_460716</formula1>
    </dataValidation>
    <dataValidation type="list" allowBlank="1" showErrorMessage="1" sqref="M394">
      <formula1>Hidden_460707</formula1>
    </dataValidation>
    <dataValidation type="list" allowBlank="1" showErrorMessage="1" sqref="E395">
      <formula1>Hidden_460716</formula1>
    </dataValidation>
    <dataValidation type="list" allowBlank="1" showErrorMessage="1" sqref="M395">
      <formula1>Hidden_460707</formula1>
    </dataValidation>
    <dataValidation type="list" allowBlank="1" showErrorMessage="1" sqref="E396">
      <formula1>Hidden_460716</formula1>
    </dataValidation>
    <dataValidation type="list" allowBlank="1" showErrorMessage="1" sqref="M396">
      <formula1>Hidden_460707</formula1>
    </dataValidation>
    <dataValidation type="list" allowBlank="1" showErrorMessage="1" sqref="E397">
      <formula1>Hidden_460716</formula1>
    </dataValidation>
    <dataValidation type="list" allowBlank="1" showErrorMessage="1" sqref="M397">
      <formula1>Hidden_460707</formula1>
    </dataValidation>
    <dataValidation type="list" allowBlank="1" showErrorMessage="1" sqref="E398">
      <formula1>Hidden_460716</formula1>
    </dataValidation>
    <dataValidation type="list" allowBlank="1" showErrorMessage="1" sqref="M398">
      <formula1>Hidden_460707</formula1>
    </dataValidation>
    <dataValidation type="list" allowBlank="1" showErrorMessage="1" sqref="E399">
      <formula1>Hidden_460716</formula1>
    </dataValidation>
    <dataValidation type="list" allowBlank="1" showErrorMessage="1" sqref="M399">
      <formula1>Hidden_460707</formula1>
    </dataValidation>
    <dataValidation type="list" allowBlank="1" showErrorMessage="1" sqref="E400">
      <formula1>Hidden_460716</formula1>
    </dataValidation>
    <dataValidation type="list" allowBlank="1" showErrorMessage="1" sqref="M400">
      <formula1>Hidden_460707</formula1>
    </dataValidation>
    <dataValidation type="list" allowBlank="1" showErrorMessage="1" sqref="E401">
      <formula1>Hidden_460716</formula1>
    </dataValidation>
    <dataValidation type="list" allowBlank="1" showErrorMessage="1" sqref="M401">
      <formula1>Hidden_460707</formula1>
    </dataValidation>
    <dataValidation type="list" allowBlank="1" showErrorMessage="1" sqref="E402">
      <formula1>Hidden_460716</formula1>
    </dataValidation>
    <dataValidation type="list" allowBlank="1" showErrorMessage="1" sqref="M402">
      <formula1>Hidden_460707</formula1>
    </dataValidation>
    <dataValidation type="list" allowBlank="1" showErrorMessage="1" sqref="E403">
      <formula1>Hidden_460716</formula1>
    </dataValidation>
    <dataValidation type="list" allowBlank="1" showErrorMessage="1" sqref="M403">
      <formula1>Hidden_460707</formula1>
    </dataValidation>
    <dataValidation type="list" allowBlank="1" showErrorMessage="1" sqref="E404">
      <formula1>Hidden_460716</formula1>
    </dataValidation>
    <dataValidation type="list" allowBlank="1" showErrorMessage="1" sqref="M404">
      <formula1>Hidden_460707</formula1>
    </dataValidation>
    <dataValidation type="list" allowBlank="1" showErrorMessage="1" sqref="E405">
      <formula1>Hidden_460716</formula1>
    </dataValidation>
    <dataValidation type="list" allowBlank="1" showErrorMessage="1" sqref="M405">
      <formula1>Hidden_460707</formula1>
    </dataValidation>
    <dataValidation type="list" allowBlank="1" showErrorMessage="1" sqref="E406">
      <formula1>Hidden_460716</formula1>
    </dataValidation>
    <dataValidation type="list" allowBlank="1" showErrorMessage="1" sqref="M406">
      <formula1>Hidden_460707</formula1>
    </dataValidation>
    <dataValidation type="list" allowBlank="1" showErrorMessage="1" sqref="E407">
      <formula1>Hidden_460716</formula1>
    </dataValidation>
    <dataValidation type="list" allowBlank="1" showErrorMessage="1" sqref="M407">
      <formula1>Hidden_460707</formula1>
    </dataValidation>
    <dataValidation type="list" allowBlank="1" showErrorMessage="1" sqref="E408">
      <formula1>Hidden_460716</formula1>
    </dataValidation>
    <dataValidation type="list" allowBlank="1" showErrorMessage="1" sqref="M408">
      <formula1>Hidden_460707</formula1>
    </dataValidation>
    <dataValidation type="list" allowBlank="1" showErrorMessage="1" sqref="E409">
      <formula1>Hidden_460716</formula1>
    </dataValidation>
    <dataValidation type="list" allowBlank="1" showErrorMessage="1" sqref="M409">
      <formula1>Hidden_460707</formula1>
    </dataValidation>
    <dataValidation type="list" allowBlank="1" showErrorMessage="1" sqref="E410">
      <formula1>Hidden_460716</formula1>
    </dataValidation>
    <dataValidation type="list" allowBlank="1" showErrorMessage="1" sqref="M410">
      <formula1>Hidden_460707</formula1>
    </dataValidation>
    <dataValidation type="list" allowBlank="1" showErrorMessage="1" sqref="E411">
      <formula1>Hidden_460716</formula1>
    </dataValidation>
    <dataValidation type="list" allowBlank="1" showErrorMessage="1" sqref="M411">
      <formula1>Hidden_460707</formula1>
    </dataValidation>
    <dataValidation type="list" allowBlank="1" showErrorMessage="1" sqref="E412">
      <formula1>Hidden_460716</formula1>
    </dataValidation>
    <dataValidation type="list" allowBlank="1" showErrorMessage="1" sqref="M412">
      <formula1>Hidden_460707</formula1>
    </dataValidation>
    <dataValidation type="list" allowBlank="1" showErrorMessage="1" sqref="E413">
      <formula1>Hidden_460716</formula1>
    </dataValidation>
    <dataValidation type="list" allowBlank="1" showErrorMessage="1" sqref="M413">
      <formula1>Hidden_460707</formula1>
    </dataValidation>
    <dataValidation type="list" allowBlank="1" showErrorMessage="1" sqref="E414">
      <formula1>Hidden_460716</formula1>
    </dataValidation>
    <dataValidation type="list" allowBlank="1" showErrorMessage="1" sqref="M414">
      <formula1>Hidden_460707</formula1>
    </dataValidation>
    <dataValidation type="list" allowBlank="1" showErrorMessage="1" sqref="E415">
      <formula1>Hidden_460716</formula1>
    </dataValidation>
    <dataValidation type="list" allowBlank="1" showErrorMessage="1" sqref="M415">
      <formula1>Hidden_460707</formula1>
    </dataValidation>
    <dataValidation type="list" allowBlank="1" showErrorMessage="1" sqref="E416">
      <formula1>Hidden_460716</formula1>
    </dataValidation>
    <dataValidation type="list" allowBlank="1" showErrorMessage="1" sqref="M416">
      <formula1>Hidden_460707</formula1>
    </dataValidation>
    <dataValidation type="list" allowBlank="1" showErrorMessage="1" sqref="E417">
      <formula1>Hidden_460716</formula1>
    </dataValidation>
    <dataValidation type="list" allowBlank="1" showErrorMessage="1" sqref="M417">
      <formula1>Hidden_460707</formula1>
    </dataValidation>
    <dataValidation type="list" allowBlank="1" showErrorMessage="1" sqref="E418">
      <formula1>Hidden_460716</formula1>
    </dataValidation>
    <dataValidation type="list" allowBlank="1" showErrorMessage="1" sqref="M418">
      <formula1>Hidden_460707</formula1>
    </dataValidation>
    <dataValidation type="list" allowBlank="1" showErrorMessage="1" sqref="E419">
      <formula1>Hidden_460716</formula1>
    </dataValidation>
    <dataValidation type="list" allowBlank="1" showErrorMessage="1" sqref="M419">
      <formula1>Hidden_460707</formula1>
    </dataValidation>
    <dataValidation type="list" allowBlank="1" showErrorMessage="1" sqref="E420">
      <formula1>Hidden_460716</formula1>
    </dataValidation>
    <dataValidation type="list" allowBlank="1" showErrorMessage="1" sqref="M420">
      <formula1>Hidden_460707</formula1>
    </dataValidation>
    <dataValidation type="list" allowBlank="1" showErrorMessage="1" sqref="E421">
      <formula1>Hidden_460716</formula1>
    </dataValidation>
    <dataValidation type="list" allowBlank="1" showErrorMessage="1" sqref="M421">
      <formula1>Hidden_460707</formula1>
    </dataValidation>
    <dataValidation type="list" allowBlank="1" showErrorMessage="1" sqref="E422">
      <formula1>Hidden_460716</formula1>
    </dataValidation>
    <dataValidation type="list" allowBlank="1" showErrorMessage="1" sqref="M422">
      <formula1>Hidden_460707</formula1>
    </dataValidation>
    <dataValidation type="list" allowBlank="1" showErrorMessage="1" sqref="E423">
      <formula1>Hidden_460716</formula1>
    </dataValidation>
    <dataValidation type="list" allowBlank="1" showErrorMessage="1" sqref="M423">
      <formula1>Hidden_460707</formula1>
    </dataValidation>
    <dataValidation type="list" allowBlank="1" showErrorMessage="1" sqref="E424">
      <formula1>Hidden_460716</formula1>
    </dataValidation>
    <dataValidation type="list" allowBlank="1" showErrorMessage="1" sqref="M424">
      <formula1>Hidden_460707</formula1>
    </dataValidation>
    <dataValidation type="list" allowBlank="1" showErrorMessage="1" sqref="E425">
      <formula1>Hidden_460716</formula1>
    </dataValidation>
    <dataValidation type="list" allowBlank="1" showErrorMessage="1" sqref="M425">
      <formula1>Hidden_460707</formula1>
    </dataValidation>
    <dataValidation type="list" allowBlank="1" showErrorMessage="1" sqref="E426">
      <formula1>Hidden_460716</formula1>
    </dataValidation>
    <dataValidation type="list" allowBlank="1" showErrorMessage="1" sqref="M426">
      <formula1>Hidden_460707</formula1>
    </dataValidation>
    <dataValidation type="list" allowBlank="1" showErrorMessage="1" sqref="E427">
      <formula1>Hidden_460716</formula1>
    </dataValidation>
    <dataValidation type="list" allowBlank="1" showErrorMessage="1" sqref="M427">
      <formula1>Hidden_460707</formula1>
    </dataValidation>
    <dataValidation type="list" allowBlank="1" showErrorMessage="1" sqref="E428">
      <formula1>Hidden_460716</formula1>
    </dataValidation>
    <dataValidation type="list" allowBlank="1" showErrorMessage="1" sqref="M428">
      <formula1>Hidden_460707</formula1>
    </dataValidation>
    <dataValidation type="list" allowBlank="1" showErrorMessage="1" sqref="E429">
      <formula1>Hidden_460716</formula1>
    </dataValidation>
    <dataValidation type="list" allowBlank="1" showErrorMessage="1" sqref="M429">
      <formula1>Hidden_460707</formula1>
    </dataValidation>
    <dataValidation type="list" allowBlank="1" showErrorMessage="1" sqref="E430">
      <formula1>Hidden_460716</formula1>
    </dataValidation>
    <dataValidation type="list" allowBlank="1" showErrorMessage="1" sqref="M430">
      <formula1>Hidden_460707</formula1>
    </dataValidation>
    <dataValidation type="list" allowBlank="1" showErrorMessage="1" sqref="E431">
      <formula1>Hidden_460716</formula1>
    </dataValidation>
    <dataValidation type="list" allowBlank="1" showErrorMessage="1" sqref="M431">
      <formula1>Hidden_460707</formula1>
    </dataValidation>
    <dataValidation type="list" allowBlank="1" showErrorMessage="1" sqref="E432">
      <formula1>Hidden_460716</formula1>
    </dataValidation>
    <dataValidation type="list" allowBlank="1" showErrorMessage="1" sqref="M432">
      <formula1>Hidden_460707</formula1>
    </dataValidation>
    <dataValidation type="list" allowBlank="1" showErrorMessage="1" sqref="E433">
      <formula1>Hidden_460716</formula1>
    </dataValidation>
    <dataValidation type="list" allowBlank="1" showErrorMessage="1" sqref="M433">
      <formula1>Hidden_460707</formula1>
    </dataValidation>
    <dataValidation type="list" allowBlank="1" showErrorMessage="1" sqref="E434">
      <formula1>Hidden_460716</formula1>
    </dataValidation>
    <dataValidation type="list" allowBlank="1" showErrorMessage="1" sqref="M434">
      <formula1>Hidden_460707</formula1>
    </dataValidation>
    <dataValidation type="list" allowBlank="1" showErrorMessage="1" sqref="E435">
      <formula1>Hidden_460716</formula1>
    </dataValidation>
    <dataValidation type="list" allowBlank="1" showErrorMessage="1" sqref="M435">
      <formula1>Hidden_460707</formula1>
    </dataValidation>
    <dataValidation type="list" allowBlank="1" showErrorMessage="1" sqref="E436">
      <formula1>Hidden_460716</formula1>
    </dataValidation>
    <dataValidation type="list" allowBlank="1" showErrorMessage="1" sqref="M436">
      <formula1>Hidden_460707</formula1>
    </dataValidation>
    <dataValidation type="list" allowBlank="1" showErrorMessage="1" sqref="E437">
      <formula1>Hidden_460716</formula1>
    </dataValidation>
    <dataValidation type="list" allowBlank="1" showErrorMessage="1" sqref="M437">
      <formula1>Hidden_460707</formula1>
    </dataValidation>
    <dataValidation type="list" allowBlank="1" showErrorMessage="1" sqref="E438">
      <formula1>Hidden_460716</formula1>
    </dataValidation>
    <dataValidation type="list" allowBlank="1" showErrorMessage="1" sqref="M438">
      <formula1>Hidden_460707</formula1>
    </dataValidation>
    <dataValidation type="list" allowBlank="1" showErrorMessage="1" sqref="E439">
      <formula1>Hidden_460716</formula1>
    </dataValidation>
    <dataValidation type="list" allowBlank="1" showErrorMessage="1" sqref="M439">
      <formula1>Hidden_460707</formula1>
    </dataValidation>
    <dataValidation type="list" allowBlank="1" showErrorMessage="1" sqref="E440">
      <formula1>Hidden_460716</formula1>
    </dataValidation>
    <dataValidation type="list" allowBlank="1" showErrorMessage="1" sqref="M440">
      <formula1>Hidden_460707</formula1>
    </dataValidation>
    <dataValidation type="list" allowBlank="1" showErrorMessage="1" sqref="E441">
      <formula1>Hidden_460716</formula1>
    </dataValidation>
    <dataValidation type="list" allowBlank="1" showErrorMessage="1" sqref="M441">
      <formula1>Hidden_460707</formula1>
    </dataValidation>
    <dataValidation type="list" allowBlank="1" showErrorMessage="1" sqref="E442">
      <formula1>Hidden_460716</formula1>
    </dataValidation>
    <dataValidation type="list" allowBlank="1" showErrorMessage="1" sqref="M442">
      <formula1>Hidden_460707</formula1>
    </dataValidation>
    <dataValidation type="list" allowBlank="1" showErrorMessage="1" sqref="E443">
      <formula1>Hidden_460716</formula1>
    </dataValidation>
    <dataValidation type="list" allowBlank="1" showErrorMessage="1" sqref="M443">
      <formula1>Hidden_460707</formula1>
    </dataValidation>
    <dataValidation type="list" allowBlank="1" showErrorMessage="1" sqref="E444">
      <formula1>Hidden_460716</formula1>
    </dataValidation>
    <dataValidation type="list" allowBlank="1" showErrorMessage="1" sqref="M444">
      <formula1>Hidden_460707</formula1>
    </dataValidation>
    <dataValidation type="list" allowBlank="1" showErrorMessage="1" sqref="E445">
      <formula1>Hidden_460716</formula1>
    </dataValidation>
    <dataValidation type="list" allowBlank="1" showErrorMessage="1" sqref="M445">
      <formula1>Hidden_460707</formula1>
    </dataValidation>
    <dataValidation type="list" allowBlank="1" showErrorMessage="1" sqref="E446">
      <formula1>Hidden_460716</formula1>
    </dataValidation>
    <dataValidation type="list" allowBlank="1" showErrorMessage="1" sqref="M446">
      <formula1>Hidden_460707</formula1>
    </dataValidation>
    <dataValidation type="list" allowBlank="1" showErrorMessage="1" sqref="E447">
      <formula1>Hidden_460716</formula1>
    </dataValidation>
    <dataValidation type="list" allowBlank="1" showErrorMessage="1" sqref="M447">
      <formula1>Hidden_460707</formula1>
    </dataValidation>
    <dataValidation type="list" allowBlank="1" showErrorMessage="1" sqref="E448">
      <formula1>Hidden_460716</formula1>
    </dataValidation>
    <dataValidation type="list" allowBlank="1" showErrorMessage="1" sqref="M448">
      <formula1>Hidden_460707</formula1>
    </dataValidation>
    <dataValidation type="list" allowBlank="1" showErrorMessage="1" sqref="E449">
      <formula1>Hidden_460716</formula1>
    </dataValidation>
    <dataValidation type="list" allowBlank="1" showErrorMessage="1" sqref="M449">
      <formula1>Hidden_460707</formula1>
    </dataValidation>
    <dataValidation type="list" allowBlank="1" showErrorMessage="1" sqref="E450">
      <formula1>Hidden_460716</formula1>
    </dataValidation>
    <dataValidation type="list" allowBlank="1" showErrorMessage="1" sqref="M450">
      <formula1>Hidden_460707</formula1>
    </dataValidation>
    <dataValidation type="list" allowBlank="1" showErrorMessage="1" sqref="E451">
      <formula1>Hidden_460716</formula1>
    </dataValidation>
    <dataValidation type="list" allowBlank="1" showErrorMessage="1" sqref="M451">
      <formula1>Hidden_460707</formula1>
    </dataValidation>
    <dataValidation type="list" allowBlank="1" showErrorMessage="1" sqref="E452">
      <formula1>Hidden_460716</formula1>
    </dataValidation>
    <dataValidation type="list" allowBlank="1" showErrorMessage="1" sqref="M452">
      <formula1>Hidden_460707</formula1>
    </dataValidation>
    <dataValidation type="list" allowBlank="1" showErrorMessage="1" sqref="E453">
      <formula1>Hidden_460716</formula1>
    </dataValidation>
    <dataValidation type="list" allowBlank="1" showErrorMessage="1" sqref="M453">
      <formula1>Hidden_460707</formula1>
    </dataValidation>
    <dataValidation type="list" allowBlank="1" showErrorMessage="1" sqref="E454">
      <formula1>Hidden_460716</formula1>
    </dataValidation>
    <dataValidation type="list" allowBlank="1" showErrorMessage="1" sqref="M454">
      <formula1>Hidden_460707</formula1>
    </dataValidation>
    <dataValidation type="list" allowBlank="1" showErrorMessage="1" sqref="E455">
      <formula1>Hidden_460716</formula1>
    </dataValidation>
    <dataValidation type="list" allowBlank="1" showErrorMessage="1" sqref="M455">
      <formula1>Hidden_460707</formula1>
    </dataValidation>
    <dataValidation type="list" allowBlank="1" showErrorMessage="1" sqref="E456">
      <formula1>Hidden_460716</formula1>
    </dataValidation>
    <dataValidation type="list" allowBlank="1" showErrorMessage="1" sqref="M456">
      <formula1>Hidden_460707</formula1>
    </dataValidation>
    <dataValidation type="list" allowBlank="1" showErrorMessage="1" sqref="E457">
      <formula1>Hidden_460716</formula1>
    </dataValidation>
    <dataValidation type="list" allowBlank="1" showErrorMessage="1" sqref="M457">
      <formula1>Hidden_460707</formula1>
    </dataValidation>
    <dataValidation type="list" allowBlank="1" showErrorMessage="1" sqref="E458">
      <formula1>Hidden_460716</formula1>
    </dataValidation>
    <dataValidation type="list" allowBlank="1" showErrorMessage="1" sqref="M458">
      <formula1>Hidden_460707</formula1>
    </dataValidation>
    <dataValidation type="list" allowBlank="1" showErrorMessage="1" sqref="E459">
      <formula1>Hidden_460716</formula1>
    </dataValidation>
    <dataValidation type="list" allowBlank="1" showErrorMessage="1" sqref="M459">
      <formula1>Hidden_460707</formula1>
    </dataValidation>
    <dataValidation type="list" allowBlank="1" showErrorMessage="1" sqref="E460">
      <formula1>Hidden_460716</formula1>
    </dataValidation>
    <dataValidation type="list" allowBlank="1" showErrorMessage="1" sqref="M460">
      <formula1>Hidden_460707</formula1>
    </dataValidation>
    <dataValidation type="list" allowBlank="1" showErrorMessage="1" sqref="E461">
      <formula1>Hidden_460716</formula1>
    </dataValidation>
    <dataValidation type="list" allowBlank="1" showErrorMessage="1" sqref="M461">
      <formula1>Hidden_460707</formula1>
    </dataValidation>
    <dataValidation type="list" allowBlank="1" showErrorMessage="1" sqref="E462">
      <formula1>Hidden_460716</formula1>
    </dataValidation>
    <dataValidation type="list" allowBlank="1" showErrorMessage="1" sqref="M462">
      <formula1>Hidden_460707</formula1>
    </dataValidation>
    <dataValidation type="list" allowBlank="1" showErrorMessage="1" sqref="E463">
      <formula1>Hidden_460716</formula1>
    </dataValidation>
    <dataValidation type="list" allowBlank="1" showErrorMessage="1" sqref="M463">
      <formula1>Hidden_460707</formula1>
    </dataValidation>
    <dataValidation type="list" allowBlank="1" showErrorMessage="1" sqref="E464">
      <formula1>Hidden_460716</formula1>
    </dataValidation>
    <dataValidation type="list" allowBlank="1" showErrorMessage="1" sqref="M464">
      <formula1>Hidden_460707</formula1>
    </dataValidation>
    <dataValidation type="list" allowBlank="1" showErrorMessage="1" sqref="E465">
      <formula1>Hidden_460716</formula1>
    </dataValidation>
    <dataValidation type="list" allowBlank="1" showErrorMessage="1" sqref="M465">
      <formula1>Hidden_460707</formula1>
    </dataValidation>
    <dataValidation type="list" allowBlank="1" showErrorMessage="1" sqref="E466">
      <formula1>Hidden_460716</formula1>
    </dataValidation>
    <dataValidation type="list" allowBlank="1" showErrorMessage="1" sqref="M466">
      <formula1>Hidden_460707</formula1>
    </dataValidation>
    <dataValidation type="list" allowBlank="1" showErrorMessage="1" sqref="E467">
      <formula1>Hidden_460716</formula1>
    </dataValidation>
    <dataValidation type="list" allowBlank="1" showErrorMessage="1" sqref="M467">
      <formula1>Hidden_460707</formula1>
    </dataValidation>
    <dataValidation type="list" allowBlank="1" showErrorMessage="1" sqref="E468">
      <formula1>Hidden_460716</formula1>
    </dataValidation>
    <dataValidation type="list" allowBlank="1" showErrorMessage="1" sqref="M468">
      <formula1>Hidden_460707</formula1>
    </dataValidation>
    <dataValidation type="list" allowBlank="1" showErrorMessage="1" sqref="E469">
      <formula1>Hidden_460716</formula1>
    </dataValidation>
    <dataValidation type="list" allowBlank="1" showErrorMessage="1" sqref="M469">
      <formula1>Hidden_460707</formula1>
    </dataValidation>
    <dataValidation type="list" allowBlank="1" showErrorMessage="1" sqref="E470">
      <formula1>Hidden_460716</formula1>
    </dataValidation>
    <dataValidation type="list" allowBlank="1" showErrorMessage="1" sqref="M470">
      <formula1>Hidden_460707</formula1>
    </dataValidation>
    <dataValidation type="list" allowBlank="1" showErrorMessage="1" sqref="E471">
      <formula1>Hidden_460716</formula1>
    </dataValidation>
    <dataValidation type="list" allowBlank="1" showErrorMessage="1" sqref="M471">
      <formula1>Hidden_460707</formula1>
    </dataValidation>
    <dataValidation type="list" allowBlank="1" showErrorMessage="1" sqref="E472">
      <formula1>Hidden_460716</formula1>
    </dataValidation>
    <dataValidation type="list" allowBlank="1" showErrorMessage="1" sqref="M472">
      <formula1>Hidden_460707</formula1>
    </dataValidation>
    <dataValidation type="list" allowBlank="1" showErrorMessage="1" sqref="E473">
      <formula1>Hidden_460716</formula1>
    </dataValidation>
    <dataValidation type="list" allowBlank="1" showErrorMessage="1" sqref="M473">
      <formula1>Hidden_460707</formula1>
    </dataValidation>
    <dataValidation type="list" allowBlank="1" showErrorMessage="1" sqref="E474">
      <formula1>Hidden_460716</formula1>
    </dataValidation>
    <dataValidation type="list" allowBlank="1" showErrorMessage="1" sqref="M474">
      <formula1>Hidden_460707</formula1>
    </dataValidation>
    <dataValidation type="list" allowBlank="1" showErrorMessage="1" sqref="E475">
      <formula1>Hidden_460716</formula1>
    </dataValidation>
    <dataValidation type="list" allowBlank="1" showErrorMessage="1" sqref="M475">
      <formula1>Hidden_460707</formula1>
    </dataValidation>
    <dataValidation type="list" allowBlank="1" showErrorMessage="1" sqref="E476">
      <formula1>Hidden_460716</formula1>
    </dataValidation>
    <dataValidation type="list" allowBlank="1" showErrorMessage="1" sqref="M476">
      <formula1>Hidden_460707</formula1>
    </dataValidation>
    <dataValidation type="list" allowBlank="1" showErrorMessage="1" sqref="E477">
      <formula1>Hidden_460716</formula1>
    </dataValidation>
    <dataValidation type="list" allowBlank="1" showErrorMessage="1" sqref="M477">
      <formula1>Hidden_460707</formula1>
    </dataValidation>
    <dataValidation type="list" allowBlank="1" showErrorMessage="1" sqref="E478">
      <formula1>Hidden_460716</formula1>
    </dataValidation>
    <dataValidation type="list" allowBlank="1" showErrorMessage="1" sqref="M478">
      <formula1>Hidden_460707</formula1>
    </dataValidation>
    <dataValidation type="list" allowBlank="1" showErrorMessage="1" sqref="E479">
      <formula1>Hidden_460716</formula1>
    </dataValidation>
    <dataValidation type="list" allowBlank="1" showErrorMessage="1" sqref="M479">
      <formula1>Hidden_460707</formula1>
    </dataValidation>
    <dataValidation type="list" allowBlank="1" showErrorMessage="1" sqref="E480">
      <formula1>Hidden_460716</formula1>
    </dataValidation>
    <dataValidation type="list" allowBlank="1" showErrorMessage="1" sqref="M480">
      <formula1>Hidden_460707</formula1>
    </dataValidation>
    <dataValidation type="list" allowBlank="1" showErrorMessage="1" sqref="E481">
      <formula1>Hidden_460716</formula1>
    </dataValidation>
    <dataValidation type="list" allowBlank="1" showErrorMessage="1" sqref="M481">
      <formula1>Hidden_460707</formula1>
    </dataValidation>
    <dataValidation type="list" allowBlank="1" showErrorMessage="1" sqref="E482">
      <formula1>Hidden_460716</formula1>
    </dataValidation>
    <dataValidation type="list" allowBlank="1" showErrorMessage="1" sqref="M482">
      <formula1>Hidden_460707</formula1>
    </dataValidation>
    <dataValidation type="list" allowBlank="1" showErrorMessage="1" sqref="E483">
      <formula1>Hidden_460716</formula1>
    </dataValidation>
    <dataValidation type="list" allowBlank="1" showErrorMessage="1" sqref="M483">
      <formula1>Hidden_460707</formula1>
    </dataValidation>
    <dataValidation type="list" allowBlank="1" showErrorMessage="1" sqref="E484">
      <formula1>Hidden_460716</formula1>
    </dataValidation>
    <dataValidation type="list" allowBlank="1" showErrorMessage="1" sqref="M484">
      <formula1>Hidden_460707</formula1>
    </dataValidation>
    <dataValidation type="list" allowBlank="1" showErrorMessage="1" sqref="E485">
      <formula1>Hidden_460716</formula1>
    </dataValidation>
    <dataValidation type="list" allowBlank="1" showErrorMessage="1" sqref="M485">
      <formula1>Hidden_460707</formula1>
    </dataValidation>
    <dataValidation type="list" allowBlank="1" showErrorMessage="1" sqref="E486">
      <formula1>Hidden_460716</formula1>
    </dataValidation>
    <dataValidation type="list" allowBlank="1" showErrorMessage="1" sqref="M486">
      <formula1>Hidden_460707</formula1>
    </dataValidation>
    <dataValidation type="list" allowBlank="1" showErrorMessage="1" sqref="E487">
      <formula1>Hidden_460716</formula1>
    </dataValidation>
    <dataValidation type="list" allowBlank="1" showErrorMessage="1" sqref="M487">
      <formula1>Hidden_460707</formula1>
    </dataValidation>
    <dataValidation type="list" allowBlank="1" showErrorMessage="1" sqref="E488">
      <formula1>Hidden_460716</formula1>
    </dataValidation>
    <dataValidation type="list" allowBlank="1" showErrorMessage="1" sqref="M488">
      <formula1>Hidden_460707</formula1>
    </dataValidation>
    <dataValidation type="list" allowBlank="1" showErrorMessage="1" sqref="E489">
      <formula1>Hidden_460716</formula1>
    </dataValidation>
    <dataValidation type="list" allowBlank="1" showErrorMessage="1" sqref="M489">
      <formula1>Hidden_460707</formula1>
    </dataValidation>
    <dataValidation type="list" allowBlank="1" showErrorMessage="1" sqref="E490">
      <formula1>Hidden_460716</formula1>
    </dataValidation>
    <dataValidation type="list" allowBlank="1" showErrorMessage="1" sqref="M490">
      <formula1>Hidden_460707</formula1>
    </dataValidation>
    <dataValidation type="list" allowBlank="1" showErrorMessage="1" sqref="E491">
      <formula1>Hidden_460716</formula1>
    </dataValidation>
    <dataValidation type="list" allowBlank="1" showErrorMessage="1" sqref="M491">
      <formula1>Hidden_460707</formula1>
    </dataValidation>
    <dataValidation type="list" allowBlank="1" showErrorMessage="1" sqref="E492">
      <formula1>Hidden_460716</formula1>
    </dataValidation>
    <dataValidation type="list" allowBlank="1" showErrorMessage="1" sqref="M492">
      <formula1>Hidden_460707</formula1>
    </dataValidation>
    <dataValidation type="list" allowBlank="1" showErrorMessage="1" sqref="E493">
      <formula1>Hidden_460716</formula1>
    </dataValidation>
    <dataValidation type="list" allowBlank="1" showErrorMessage="1" sqref="M493">
      <formula1>Hidden_460707</formula1>
    </dataValidation>
    <dataValidation type="list" allowBlank="1" showErrorMessage="1" sqref="E494">
      <formula1>Hidden_460716</formula1>
    </dataValidation>
    <dataValidation type="list" allowBlank="1" showErrorMessage="1" sqref="M494">
      <formula1>Hidden_460707</formula1>
    </dataValidation>
    <dataValidation type="list" allowBlank="1" showErrorMessage="1" sqref="E495">
      <formula1>Hidden_460716</formula1>
    </dataValidation>
    <dataValidation type="list" allowBlank="1" showErrorMessage="1" sqref="M495">
      <formula1>Hidden_460707</formula1>
    </dataValidation>
    <dataValidation type="list" allowBlank="1" showErrorMessage="1" sqref="E496">
      <formula1>Hidden_460716</formula1>
    </dataValidation>
    <dataValidation type="list" allowBlank="1" showErrorMessage="1" sqref="M496">
      <formula1>Hidden_460707</formula1>
    </dataValidation>
    <dataValidation type="list" allowBlank="1" showErrorMessage="1" sqref="E497">
      <formula1>Hidden_460716</formula1>
    </dataValidation>
    <dataValidation type="list" allowBlank="1" showErrorMessage="1" sqref="M497">
      <formula1>Hidden_460707</formula1>
    </dataValidation>
    <dataValidation type="list" allowBlank="1" showErrorMessage="1" sqref="E498">
      <formula1>Hidden_460716</formula1>
    </dataValidation>
    <dataValidation type="list" allowBlank="1" showErrorMessage="1" sqref="M498">
      <formula1>Hidden_460707</formula1>
    </dataValidation>
    <dataValidation type="list" allowBlank="1" showErrorMessage="1" sqref="E499">
      <formula1>Hidden_460716</formula1>
    </dataValidation>
    <dataValidation type="list" allowBlank="1" showErrorMessage="1" sqref="M499">
      <formula1>Hidden_460707</formula1>
    </dataValidation>
    <dataValidation type="list" allowBlank="1" showErrorMessage="1" sqref="E500">
      <formula1>Hidden_460716</formula1>
    </dataValidation>
    <dataValidation type="list" allowBlank="1" showErrorMessage="1" sqref="M500">
      <formula1>Hidden_460707</formula1>
    </dataValidation>
    <dataValidation type="list" allowBlank="1" showErrorMessage="1" sqref="E501">
      <formula1>Hidden_460716</formula1>
    </dataValidation>
    <dataValidation type="list" allowBlank="1" showErrorMessage="1" sqref="M501">
      <formula1>Hidden_460707</formula1>
    </dataValidation>
    <dataValidation type="list" allowBlank="1" showErrorMessage="1" sqref="E502">
      <formula1>Hidden_460716</formula1>
    </dataValidation>
    <dataValidation type="list" allowBlank="1" showErrorMessage="1" sqref="M502">
      <formula1>Hidden_460707</formula1>
    </dataValidation>
    <dataValidation type="list" allowBlank="1" showErrorMessage="1" sqref="E503">
      <formula1>Hidden_460716</formula1>
    </dataValidation>
    <dataValidation type="list" allowBlank="1" showErrorMessage="1" sqref="M503">
      <formula1>Hidden_460707</formula1>
    </dataValidation>
    <dataValidation type="list" allowBlank="1" showErrorMessage="1" sqref="E504">
      <formula1>Hidden_460716</formula1>
    </dataValidation>
    <dataValidation type="list" allowBlank="1" showErrorMessage="1" sqref="M504">
      <formula1>Hidden_460707</formula1>
    </dataValidation>
    <dataValidation type="list" allowBlank="1" showErrorMessage="1" sqref="E505">
      <formula1>Hidden_460716</formula1>
    </dataValidation>
    <dataValidation type="list" allowBlank="1" showErrorMessage="1" sqref="M505">
      <formula1>Hidden_460707</formula1>
    </dataValidation>
    <dataValidation type="list" allowBlank="1" showErrorMessage="1" sqref="E506">
      <formula1>Hidden_460716</formula1>
    </dataValidation>
    <dataValidation type="list" allowBlank="1" showErrorMessage="1" sqref="M506">
      <formula1>Hidden_460707</formula1>
    </dataValidation>
    <dataValidation type="list" allowBlank="1" showErrorMessage="1" sqref="E507">
      <formula1>Hidden_460716</formula1>
    </dataValidation>
    <dataValidation type="list" allowBlank="1" showErrorMessage="1" sqref="M507">
      <formula1>Hidden_460707</formula1>
    </dataValidation>
    <dataValidation type="list" allowBlank="1" showErrorMessage="1" sqref="E508">
      <formula1>Hidden_460716</formula1>
    </dataValidation>
    <dataValidation type="list" allowBlank="1" showErrorMessage="1" sqref="M508">
      <formula1>Hidden_460707</formula1>
    </dataValidation>
    <dataValidation type="list" allowBlank="1" showErrorMessage="1" sqref="E509">
      <formula1>Hidden_460716</formula1>
    </dataValidation>
    <dataValidation type="list" allowBlank="1" showErrorMessage="1" sqref="M509">
      <formula1>Hidden_460707</formula1>
    </dataValidation>
    <dataValidation type="list" allowBlank="1" showErrorMessage="1" sqref="E510">
      <formula1>Hidden_460716</formula1>
    </dataValidation>
    <dataValidation type="list" allowBlank="1" showErrorMessage="1" sqref="M510">
      <formula1>Hidden_460707</formula1>
    </dataValidation>
    <dataValidation type="list" allowBlank="1" showErrorMessage="1" sqref="E511">
      <formula1>Hidden_460716</formula1>
    </dataValidation>
    <dataValidation type="list" allowBlank="1" showErrorMessage="1" sqref="M511">
      <formula1>Hidden_460707</formula1>
    </dataValidation>
    <dataValidation type="list" allowBlank="1" showErrorMessage="1" sqref="E512">
      <formula1>Hidden_460716</formula1>
    </dataValidation>
    <dataValidation type="list" allowBlank="1" showErrorMessage="1" sqref="M512">
      <formula1>Hidden_460707</formula1>
    </dataValidation>
    <dataValidation type="list" allowBlank="1" showErrorMessage="1" sqref="E513">
      <formula1>Hidden_460716</formula1>
    </dataValidation>
    <dataValidation type="list" allowBlank="1" showErrorMessage="1" sqref="M513">
      <formula1>Hidden_460707</formula1>
    </dataValidation>
    <dataValidation type="list" allowBlank="1" showErrorMessage="1" sqref="E514">
      <formula1>Hidden_460716</formula1>
    </dataValidation>
    <dataValidation type="list" allowBlank="1" showErrorMessage="1" sqref="M514">
      <formula1>Hidden_460707</formula1>
    </dataValidation>
    <dataValidation type="list" allowBlank="1" showErrorMessage="1" sqref="E515">
      <formula1>Hidden_460716</formula1>
    </dataValidation>
    <dataValidation type="list" allowBlank="1" showErrorMessage="1" sqref="M515">
      <formula1>Hidden_460707</formula1>
    </dataValidation>
    <dataValidation type="list" allowBlank="1" showErrorMessage="1" sqref="E516">
      <formula1>Hidden_460716</formula1>
    </dataValidation>
    <dataValidation type="list" allowBlank="1" showErrorMessage="1" sqref="M516">
      <formula1>Hidden_460707</formula1>
    </dataValidation>
    <dataValidation type="list" allowBlank="1" showErrorMessage="1" sqref="E517">
      <formula1>Hidden_460716</formula1>
    </dataValidation>
    <dataValidation type="list" allowBlank="1" showErrorMessage="1" sqref="M517">
      <formula1>Hidden_460707</formula1>
    </dataValidation>
    <dataValidation type="list" allowBlank="1" showErrorMessage="1" sqref="E518">
      <formula1>Hidden_460716</formula1>
    </dataValidation>
    <dataValidation type="list" allowBlank="1" showErrorMessage="1" sqref="M518">
      <formula1>Hidden_460707</formula1>
    </dataValidation>
    <dataValidation type="list" allowBlank="1" showErrorMessage="1" sqref="E519">
      <formula1>Hidden_460716</formula1>
    </dataValidation>
    <dataValidation type="list" allowBlank="1" showErrorMessage="1" sqref="M519">
      <formula1>Hidden_460707</formula1>
    </dataValidation>
    <dataValidation type="list" allowBlank="1" showErrorMessage="1" sqref="E520">
      <formula1>Hidden_460716</formula1>
    </dataValidation>
    <dataValidation type="list" allowBlank="1" showErrorMessage="1" sqref="M520">
      <formula1>Hidden_460707</formula1>
    </dataValidation>
    <dataValidation type="list" allowBlank="1" showErrorMessage="1" sqref="E521">
      <formula1>Hidden_460716</formula1>
    </dataValidation>
    <dataValidation type="list" allowBlank="1" showErrorMessage="1" sqref="M521">
      <formula1>Hidden_460707</formula1>
    </dataValidation>
    <dataValidation type="list" allowBlank="1" showErrorMessage="1" sqref="E522">
      <formula1>Hidden_460716</formula1>
    </dataValidation>
    <dataValidation type="list" allowBlank="1" showErrorMessage="1" sqref="M522">
      <formula1>Hidden_460707</formula1>
    </dataValidation>
    <dataValidation type="list" allowBlank="1" showErrorMessage="1" sqref="E523">
      <formula1>Hidden_460716</formula1>
    </dataValidation>
    <dataValidation type="list" allowBlank="1" showErrorMessage="1" sqref="M523">
      <formula1>Hidden_460707</formula1>
    </dataValidation>
    <dataValidation type="list" allowBlank="1" showErrorMessage="1" sqref="E524">
      <formula1>Hidden_460716</formula1>
    </dataValidation>
    <dataValidation type="list" allowBlank="1" showErrorMessage="1" sqref="M524">
      <formula1>Hidden_460707</formula1>
    </dataValidation>
    <dataValidation type="list" allowBlank="1" showErrorMessage="1" sqref="E525">
      <formula1>Hidden_460716</formula1>
    </dataValidation>
    <dataValidation type="list" allowBlank="1" showErrorMessage="1" sqref="M525">
      <formula1>Hidden_460707</formula1>
    </dataValidation>
    <dataValidation type="list" allowBlank="1" showErrorMessage="1" sqref="E526">
      <formula1>Hidden_460716</formula1>
    </dataValidation>
    <dataValidation type="list" allowBlank="1" showErrorMessage="1" sqref="M526">
      <formula1>Hidden_460707</formula1>
    </dataValidation>
    <dataValidation type="list" allowBlank="1" showErrorMessage="1" sqref="E527">
      <formula1>Hidden_460716</formula1>
    </dataValidation>
    <dataValidation type="list" allowBlank="1" showErrorMessage="1" sqref="M527">
      <formula1>Hidden_460707</formula1>
    </dataValidation>
    <dataValidation type="list" allowBlank="1" showErrorMessage="1" sqref="E528">
      <formula1>Hidden_460716</formula1>
    </dataValidation>
    <dataValidation type="list" allowBlank="1" showErrorMessage="1" sqref="M528">
      <formula1>Hidden_460707</formula1>
    </dataValidation>
    <dataValidation type="list" allowBlank="1" showErrorMessage="1" sqref="E529">
      <formula1>Hidden_460716</formula1>
    </dataValidation>
    <dataValidation type="list" allowBlank="1" showErrorMessage="1" sqref="M529">
      <formula1>Hidden_460707</formula1>
    </dataValidation>
    <dataValidation type="list" allowBlank="1" showErrorMessage="1" sqref="E530">
      <formula1>Hidden_460716</formula1>
    </dataValidation>
    <dataValidation type="list" allowBlank="1" showErrorMessage="1" sqref="M530">
      <formula1>Hidden_460707</formula1>
    </dataValidation>
    <dataValidation type="list" allowBlank="1" showErrorMessage="1" sqref="E531">
      <formula1>Hidden_460716</formula1>
    </dataValidation>
    <dataValidation type="list" allowBlank="1" showErrorMessage="1" sqref="M531">
      <formula1>Hidden_460707</formula1>
    </dataValidation>
    <dataValidation type="list" allowBlank="1" showErrorMessage="1" sqref="E532">
      <formula1>Hidden_460716</formula1>
    </dataValidation>
    <dataValidation type="list" allowBlank="1" showErrorMessage="1" sqref="M532">
      <formula1>Hidden_460707</formula1>
    </dataValidation>
    <dataValidation type="list" allowBlank="1" showErrorMessage="1" sqref="E533">
      <formula1>Hidden_460716</formula1>
    </dataValidation>
    <dataValidation type="list" allowBlank="1" showErrorMessage="1" sqref="M533">
      <formula1>Hidden_460707</formula1>
    </dataValidation>
    <dataValidation type="list" allowBlank="1" showErrorMessage="1" sqref="E534">
      <formula1>Hidden_460716</formula1>
    </dataValidation>
    <dataValidation type="list" allowBlank="1" showErrorMessage="1" sqref="M534">
      <formula1>Hidden_460707</formula1>
    </dataValidation>
    <dataValidation type="list" allowBlank="1" showErrorMessage="1" sqref="E535">
      <formula1>Hidden_460716</formula1>
    </dataValidation>
    <dataValidation type="list" allowBlank="1" showErrorMessage="1" sqref="M535">
      <formula1>Hidden_460707</formula1>
    </dataValidation>
    <dataValidation type="list" allowBlank="1" showErrorMessage="1" sqref="E536">
      <formula1>Hidden_460716</formula1>
    </dataValidation>
    <dataValidation type="list" allowBlank="1" showErrorMessage="1" sqref="M536">
      <formula1>Hidden_460707</formula1>
    </dataValidation>
    <dataValidation type="list" allowBlank="1" showErrorMessage="1" sqref="E537">
      <formula1>Hidden_460716</formula1>
    </dataValidation>
    <dataValidation type="list" allowBlank="1" showErrorMessage="1" sqref="M537">
      <formula1>Hidden_460707</formula1>
    </dataValidation>
    <dataValidation type="list" allowBlank="1" showErrorMessage="1" sqref="E538">
      <formula1>Hidden_460716</formula1>
    </dataValidation>
    <dataValidation type="list" allowBlank="1" showErrorMessage="1" sqref="M538">
      <formula1>Hidden_460707</formula1>
    </dataValidation>
    <dataValidation type="list" allowBlank="1" showErrorMessage="1" sqref="E539">
      <formula1>Hidden_460716</formula1>
    </dataValidation>
    <dataValidation type="list" allowBlank="1" showErrorMessage="1" sqref="M539">
      <formula1>Hidden_460707</formula1>
    </dataValidation>
    <dataValidation type="list" allowBlank="1" showErrorMessage="1" sqref="E540">
      <formula1>Hidden_460716</formula1>
    </dataValidation>
    <dataValidation type="list" allowBlank="1" showErrorMessage="1" sqref="M540">
      <formula1>Hidden_460707</formula1>
    </dataValidation>
    <dataValidation type="list" allowBlank="1" showErrorMessage="1" sqref="E541">
      <formula1>Hidden_460716</formula1>
    </dataValidation>
    <dataValidation type="list" allowBlank="1" showErrorMessage="1" sqref="M541">
      <formula1>Hidden_460707</formula1>
    </dataValidation>
    <dataValidation type="list" allowBlank="1" showErrorMessage="1" sqref="E542">
      <formula1>Hidden_460716</formula1>
    </dataValidation>
    <dataValidation type="list" allowBlank="1" showErrorMessage="1" sqref="M542">
      <formula1>Hidden_460707</formula1>
    </dataValidation>
    <dataValidation type="list" allowBlank="1" showErrorMessage="1" sqref="E543">
      <formula1>Hidden_460716</formula1>
    </dataValidation>
    <dataValidation type="list" allowBlank="1" showErrorMessage="1" sqref="M543">
      <formula1>Hidden_460707</formula1>
    </dataValidation>
    <dataValidation type="list" allowBlank="1" showErrorMessage="1" sqref="E544">
      <formula1>Hidden_460716</formula1>
    </dataValidation>
    <dataValidation type="list" allowBlank="1" showErrorMessage="1" sqref="M544">
      <formula1>Hidden_460707</formula1>
    </dataValidation>
    <dataValidation type="list" allowBlank="1" showErrorMessage="1" sqref="E545">
      <formula1>Hidden_460716</formula1>
    </dataValidation>
    <dataValidation type="list" allowBlank="1" showErrorMessage="1" sqref="M545">
      <formula1>Hidden_460707</formula1>
    </dataValidation>
    <dataValidation type="list" allowBlank="1" showErrorMessage="1" sqref="E546">
      <formula1>Hidden_460716</formula1>
    </dataValidation>
    <dataValidation type="list" allowBlank="1" showErrorMessage="1" sqref="M546">
      <formula1>Hidden_460707</formula1>
    </dataValidation>
    <dataValidation type="list" allowBlank="1" showErrorMessage="1" sqref="E547">
      <formula1>Hidden_460716</formula1>
    </dataValidation>
    <dataValidation type="list" allowBlank="1" showErrorMessage="1" sqref="M547">
      <formula1>Hidden_460707</formula1>
    </dataValidation>
    <dataValidation type="list" allowBlank="1" showErrorMessage="1" sqref="E548">
      <formula1>Hidden_460716</formula1>
    </dataValidation>
    <dataValidation type="list" allowBlank="1" showErrorMessage="1" sqref="M548">
      <formula1>Hidden_460707</formula1>
    </dataValidation>
    <dataValidation type="list" allowBlank="1" showErrorMessage="1" sqref="E549">
      <formula1>Hidden_460716</formula1>
    </dataValidation>
    <dataValidation type="list" allowBlank="1" showErrorMessage="1" sqref="M549">
      <formula1>Hidden_460707</formula1>
    </dataValidation>
    <dataValidation type="list" allowBlank="1" showErrorMessage="1" sqref="E550">
      <formula1>Hidden_460716</formula1>
    </dataValidation>
    <dataValidation type="list" allowBlank="1" showErrorMessage="1" sqref="M550">
      <formula1>Hidden_460707</formula1>
    </dataValidation>
    <dataValidation type="list" allowBlank="1" showErrorMessage="1" sqref="E551">
      <formula1>Hidden_460716</formula1>
    </dataValidation>
    <dataValidation type="list" allowBlank="1" showErrorMessage="1" sqref="M551">
      <formula1>Hidden_460707</formula1>
    </dataValidation>
    <dataValidation type="list" allowBlank="1" showErrorMessage="1" sqref="E552">
      <formula1>Hidden_460716</formula1>
    </dataValidation>
    <dataValidation type="list" allowBlank="1" showErrorMessage="1" sqref="M552">
      <formula1>Hidden_460707</formula1>
    </dataValidation>
    <dataValidation type="list" allowBlank="1" showErrorMessage="1" sqref="E553">
      <formula1>Hidden_460716</formula1>
    </dataValidation>
    <dataValidation type="list" allowBlank="1" showErrorMessage="1" sqref="M553">
      <formula1>Hidden_460707</formula1>
    </dataValidation>
    <dataValidation type="list" allowBlank="1" showErrorMessage="1" sqref="E554">
      <formula1>Hidden_460716</formula1>
    </dataValidation>
    <dataValidation type="list" allowBlank="1" showErrorMessage="1" sqref="M554">
      <formula1>Hidden_460707</formula1>
    </dataValidation>
    <dataValidation type="list" allowBlank="1" showErrorMessage="1" sqref="E555">
      <formula1>Hidden_460716</formula1>
    </dataValidation>
    <dataValidation type="list" allowBlank="1" showErrorMessage="1" sqref="M555">
      <formula1>Hidden_460707</formula1>
    </dataValidation>
    <dataValidation type="list" allowBlank="1" showErrorMessage="1" sqref="E556">
      <formula1>Hidden_460716</formula1>
    </dataValidation>
    <dataValidation type="list" allowBlank="1" showErrorMessage="1" sqref="M556">
      <formula1>Hidden_460707</formula1>
    </dataValidation>
    <dataValidation type="list" allowBlank="1" showErrorMessage="1" sqref="E557">
      <formula1>Hidden_460716</formula1>
    </dataValidation>
    <dataValidation type="list" allowBlank="1" showErrorMessage="1" sqref="M557">
      <formula1>Hidden_460707</formula1>
    </dataValidation>
    <dataValidation type="list" allowBlank="1" showErrorMessage="1" sqref="E558">
      <formula1>Hidden_460716</formula1>
    </dataValidation>
    <dataValidation type="list" allowBlank="1" showErrorMessage="1" sqref="M558">
      <formula1>Hidden_460707</formula1>
    </dataValidation>
    <dataValidation type="list" allowBlank="1" showErrorMessage="1" sqref="E559">
      <formula1>Hidden_460716</formula1>
    </dataValidation>
    <dataValidation type="list" allowBlank="1" showErrorMessage="1" sqref="M559">
      <formula1>Hidden_460707</formula1>
    </dataValidation>
    <dataValidation type="list" allowBlank="1" showErrorMessage="1" sqref="E560">
      <formula1>Hidden_460716</formula1>
    </dataValidation>
    <dataValidation type="list" allowBlank="1" showErrorMessage="1" sqref="M560">
      <formula1>Hidden_460707</formula1>
    </dataValidation>
    <dataValidation type="list" allowBlank="1" showErrorMessage="1" sqref="E561">
      <formula1>Hidden_460716</formula1>
    </dataValidation>
    <dataValidation type="list" allowBlank="1" showErrorMessage="1" sqref="M561">
      <formula1>Hidden_460707</formula1>
    </dataValidation>
    <dataValidation type="list" allowBlank="1" showErrorMessage="1" sqref="E562">
      <formula1>Hidden_460716</formula1>
    </dataValidation>
    <dataValidation type="list" allowBlank="1" showErrorMessage="1" sqref="M562">
      <formula1>Hidden_460707</formula1>
    </dataValidation>
    <dataValidation type="list" allowBlank="1" showErrorMessage="1" sqref="E563">
      <formula1>Hidden_460716</formula1>
    </dataValidation>
    <dataValidation type="list" allowBlank="1" showErrorMessage="1" sqref="M563">
      <formula1>Hidden_460707</formula1>
    </dataValidation>
    <dataValidation type="list" allowBlank="1" showErrorMessage="1" sqref="E564">
      <formula1>Hidden_460716</formula1>
    </dataValidation>
    <dataValidation type="list" allowBlank="1" showErrorMessage="1" sqref="M564">
      <formula1>Hidden_460707</formula1>
    </dataValidation>
    <dataValidation type="list" allowBlank="1" showErrorMessage="1" sqref="E565">
      <formula1>Hidden_460716</formula1>
    </dataValidation>
    <dataValidation type="list" allowBlank="1" showErrorMessage="1" sqref="M565">
      <formula1>Hidden_460707</formula1>
    </dataValidation>
    <dataValidation type="list" allowBlank="1" showErrorMessage="1" sqref="E566">
      <formula1>Hidden_460716</formula1>
    </dataValidation>
    <dataValidation type="list" allowBlank="1" showErrorMessage="1" sqref="M566">
      <formula1>Hidden_460707</formula1>
    </dataValidation>
    <dataValidation type="list" allowBlank="1" showErrorMessage="1" sqref="E567">
      <formula1>Hidden_460716</formula1>
    </dataValidation>
    <dataValidation type="list" allowBlank="1" showErrorMessage="1" sqref="M567">
      <formula1>Hidden_460707</formula1>
    </dataValidation>
    <dataValidation type="list" allowBlank="1" showErrorMessage="1" sqref="E568">
      <formula1>Hidden_460716</formula1>
    </dataValidation>
    <dataValidation type="list" allowBlank="1" showErrorMessage="1" sqref="M568">
      <formula1>Hidden_460707</formula1>
    </dataValidation>
    <dataValidation type="list" allowBlank="1" showErrorMessage="1" sqref="E569">
      <formula1>Hidden_460716</formula1>
    </dataValidation>
    <dataValidation type="list" allowBlank="1" showErrorMessage="1" sqref="M569">
      <formula1>Hidden_460707</formula1>
    </dataValidation>
    <dataValidation type="list" allowBlank="1" showErrorMessage="1" sqref="E570">
      <formula1>Hidden_460716</formula1>
    </dataValidation>
    <dataValidation type="list" allowBlank="1" showErrorMessage="1" sqref="M570">
      <formula1>Hidden_460707</formula1>
    </dataValidation>
    <dataValidation type="list" allowBlank="1" showErrorMessage="1" sqref="E571">
      <formula1>Hidden_460716</formula1>
    </dataValidation>
    <dataValidation type="list" allowBlank="1" showErrorMessage="1" sqref="M571">
      <formula1>Hidden_460707</formula1>
    </dataValidation>
    <dataValidation type="list" allowBlank="1" showErrorMessage="1" sqref="E572">
      <formula1>Hidden_460716</formula1>
    </dataValidation>
    <dataValidation type="list" allowBlank="1" showErrorMessage="1" sqref="M572">
      <formula1>Hidden_460707</formula1>
    </dataValidation>
    <dataValidation type="list" allowBlank="1" showErrorMessage="1" sqref="E573">
      <formula1>Hidden_460716</formula1>
    </dataValidation>
    <dataValidation type="list" allowBlank="1" showErrorMessage="1" sqref="M573">
      <formula1>Hidden_460707</formula1>
    </dataValidation>
    <dataValidation type="list" allowBlank="1" showErrorMessage="1" sqref="E574">
      <formula1>Hidden_460716</formula1>
    </dataValidation>
    <dataValidation type="list" allowBlank="1" showErrorMessage="1" sqref="M574">
      <formula1>Hidden_460707</formula1>
    </dataValidation>
    <dataValidation type="list" allowBlank="1" showErrorMessage="1" sqref="E575">
      <formula1>Hidden_460716</formula1>
    </dataValidation>
    <dataValidation type="list" allowBlank="1" showErrorMessage="1" sqref="M575">
      <formula1>Hidden_460707</formula1>
    </dataValidation>
    <dataValidation type="list" allowBlank="1" showErrorMessage="1" sqref="E576">
      <formula1>Hidden_460716</formula1>
    </dataValidation>
    <dataValidation type="list" allowBlank="1" showErrorMessage="1" sqref="M576">
      <formula1>Hidden_460707</formula1>
    </dataValidation>
    <dataValidation type="list" allowBlank="1" showErrorMessage="1" sqref="E577">
      <formula1>Hidden_460716</formula1>
    </dataValidation>
    <dataValidation type="list" allowBlank="1" showErrorMessage="1" sqref="M577">
      <formula1>Hidden_460707</formula1>
    </dataValidation>
    <dataValidation type="list" allowBlank="1" showErrorMessage="1" sqref="E578">
      <formula1>Hidden_460716</formula1>
    </dataValidation>
    <dataValidation type="list" allowBlank="1" showErrorMessage="1" sqref="M578">
      <formula1>Hidden_460707</formula1>
    </dataValidation>
    <dataValidation type="list" allowBlank="1" showErrorMessage="1" sqref="E579">
      <formula1>Hidden_460716</formula1>
    </dataValidation>
    <dataValidation type="list" allowBlank="1" showErrorMessage="1" sqref="M579">
      <formula1>Hidden_460707</formula1>
    </dataValidation>
    <dataValidation type="list" allowBlank="1" showErrorMessage="1" sqref="E580">
      <formula1>Hidden_460716</formula1>
    </dataValidation>
    <dataValidation type="list" allowBlank="1" showErrorMessage="1" sqref="M580">
      <formula1>Hidden_460707</formula1>
    </dataValidation>
    <dataValidation type="list" allowBlank="1" showErrorMessage="1" sqref="E581">
      <formula1>Hidden_460716</formula1>
    </dataValidation>
    <dataValidation type="list" allowBlank="1" showErrorMessage="1" sqref="M581">
      <formula1>Hidden_460707</formula1>
    </dataValidation>
    <dataValidation type="list" allowBlank="1" showErrorMessage="1" sqref="E582">
      <formula1>Hidden_460716</formula1>
    </dataValidation>
    <dataValidation type="list" allowBlank="1" showErrorMessage="1" sqref="M582">
      <formula1>Hidden_460707</formula1>
    </dataValidation>
    <dataValidation type="list" allowBlank="1" showErrorMessage="1" sqref="E583">
      <formula1>Hidden_460716</formula1>
    </dataValidation>
    <dataValidation type="list" allowBlank="1" showErrorMessage="1" sqref="M583">
      <formula1>Hidden_460707</formula1>
    </dataValidation>
    <dataValidation type="list" allowBlank="1" showErrorMessage="1" sqref="E584">
      <formula1>Hidden_460716</formula1>
    </dataValidation>
    <dataValidation type="list" allowBlank="1" showErrorMessage="1" sqref="M584">
      <formula1>Hidden_460707</formula1>
    </dataValidation>
    <dataValidation type="list" allowBlank="1" showErrorMessage="1" sqref="E585">
      <formula1>Hidden_460716</formula1>
    </dataValidation>
    <dataValidation type="list" allowBlank="1" showErrorMessage="1" sqref="M585">
      <formula1>Hidden_460707</formula1>
    </dataValidation>
    <dataValidation type="list" allowBlank="1" showErrorMessage="1" sqref="E586">
      <formula1>Hidden_460716</formula1>
    </dataValidation>
    <dataValidation type="list" allowBlank="1" showErrorMessage="1" sqref="M586">
      <formula1>Hidden_460707</formula1>
    </dataValidation>
    <dataValidation type="list" allowBlank="1" showErrorMessage="1" sqref="E587">
      <formula1>Hidden_460716</formula1>
    </dataValidation>
    <dataValidation type="list" allowBlank="1" showErrorMessage="1" sqref="M587">
      <formula1>Hidden_460707</formula1>
    </dataValidation>
    <dataValidation type="list" allowBlank="1" showErrorMessage="1" sqref="E588">
      <formula1>Hidden_460716</formula1>
    </dataValidation>
    <dataValidation type="list" allowBlank="1" showErrorMessage="1" sqref="M588">
      <formula1>Hidden_460707</formula1>
    </dataValidation>
    <dataValidation type="list" allowBlank="1" showErrorMessage="1" sqref="E589">
      <formula1>Hidden_460716</formula1>
    </dataValidation>
    <dataValidation type="list" allowBlank="1" showErrorMessage="1" sqref="M589">
      <formula1>Hidden_460707</formula1>
    </dataValidation>
    <dataValidation type="list" allowBlank="1" showErrorMessage="1" sqref="E590">
      <formula1>Hidden_460716</formula1>
    </dataValidation>
    <dataValidation type="list" allowBlank="1" showErrorMessage="1" sqref="M590">
      <formula1>Hidden_460707</formula1>
    </dataValidation>
    <dataValidation type="list" allowBlank="1" showErrorMessage="1" sqref="E591">
      <formula1>Hidden_460716</formula1>
    </dataValidation>
    <dataValidation type="list" allowBlank="1" showErrorMessage="1" sqref="M591">
      <formula1>Hidden_460707</formula1>
    </dataValidation>
    <dataValidation type="list" allowBlank="1" showErrorMessage="1" sqref="E592">
      <formula1>Hidden_460716</formula1>
    </dataValidation>
    <dataValidation type="list" allowBlank="1" showErrorMessage="1" sqref="M592">
      <formula1>Hidden_460707</formula1>
    </dataValidation>
    <dataValidation type="list" allowBlank="1" showErrorMessage="1" sqref="E593">
      <formula1>Hidden_460716</formula1>
    </dataValidation>
    <dataValidation type="list" allowBlank="1" showErrorMessage="1" sqref="M593">
      <formula1>Hidden_460707</formula1>
    </dataValidation>
    <dataValidation type="list" allowBlank="1" showErrorMessage="1" sqref="E594">
      <formula1>Hidden_460716</formula1>
    </dataValidation>
    <dataValidation type="list" allowBlank="1" showErrorMessage="1" sqref="M594">
      <formula1>Hidden_460707</formula1>
    </dataValidation>
    <dataValidation type="list" allowBlank="1" showErrorMessage="1" sqref="E595">
      <formula1>Hidden_460716</formula1>
    </dataValidation>
    <dataValidation type="list" allowBlank="1" showErrorMessage="1" sqref="M595">
      <formula1>Hidden_460707</formula1>
    </dataValidation>
    <dataValidation type="list" allowBlank="1" showErrorMessage="1" sqref="E596">
      <formula1>Hidden_460716</formula1>
    </dataValidation>
    <dataValidation type="list" allowBlank="1" showErrorMessage="1" sqref="M596">
      <formula1>Hidden_460707</formula1>
    </dataValidation>
    <dataValidation type="list" allowBlank="1" showErrorMessage="1" sqref="E597">
      <formula1>Hidden_460716</formula1>
    </dataValidation>
    <dataValidation type="list" allowBlank="1" showErrorMessage="1" sqref="M597">
      <formula1>Hidden_460707</formula1>
    </dataValidation>
    <dataValidation type="list" allowBlank="1" showErrorMessage="1" sqref="E598">
      <formula1>Hidden_460716</formula1>
    </dataValidation>
    <dataValidation type="list" allowBlank="1" showErrorMessage="1" sqref="M598">
      <formula1>Hidden_460707</formula1>
    </dataValidation>
    <dataValidation type="list" allowBlank="1" showErrorMessage="1" sqref="E599">
      <formula1>Hidden_460716</formula1>
    </dataValidation>
    <dataValidation type="list" allowBlank="1" showErrorMessage="1" sqref="M599">
      <formula1>Hidden_460707</formula1>
    </dataValidation>
    <dataValidation type="list" allowBlank="1" showErrorMessage="1" sqref="E600">
      <formula1>Hidden_460716</formula1>
    </dataValidation>
    <dataValidation type="list" allowBlank="1" showErrorMessage="1" sqref="M600">
      <formula1>Hidden_460707</formula1>
    </dataValidation>
    <dataValidation type="list" allowBlank="1" showErrorMessage="1" sqref="E601">
      <formula1>Hidden_460716</formula1>
    </dataValidation>
    <dataValidation type="list" allowBlank="1" showErrorMessage="1" sqref="M601">
      <formula1>Hidden_460707</formula1>
    </dataValidation>
    <dataValidation type="list" allowBlank="1" showErrorMessage="1" sqref="E602">
      <formula1>Hidden_460716</formula1>
    </dataValidation>
    <dataValidation type="list" allowBlank="1" showErrorMessage="1" sqref="M602">
      <formula1>Hidden_460707</formula1>
    </dataValidation>
    <dataValidation type="list" allowBlank="1" showErrorMessage="1" sqref="E603">
      <formula1>Hidden_460716</formula1>
    </dataValidation>
    <dataValidation type="list" allowBlank="1" showErrorMessage="1" sqref="M603">
      <formula1>Hidden_460707</formula1>
    </dataValidation>
    <dataValidation type="list" allowBlank="1" showErrorMessage="1" sqref="E604">
      <formula1>Hidden_460716</formula1>
    </dataValidation>
    <dataValidation type="list" allowBlank="1" showErrorMessage="1" sqref="M604">
      <formula1>Hidden_460707</formula1>
    </dataValidation>
    <dataValidation type="list" allowBlank="1" showErrorMessage="1" sqref="E605">
      <formula1>Hidden_460716</formula1>
    </dataValidation>
    <dataValidation type="list" allowBlank="1" showErrorMessage="1" sqref="M605">
      <formula1>Hidden_460707</formula1>
    </dataValidation>
    <dataValidation type="list" allowBlank="1" showErrorMessage="1" sqref="E606">
      <formula1>Hidden_460716</formula1>
    </dataValidation>
    <dataValidation type="list" allowBlank="1" showErrorMessage="1" sqref="M606">
      <formula1>Hidden_460707</formula1>
    </dataValidation>
    <dataValidation type="list" allowBlank="1" showErrorMessage="1" sqref="E607">
      <formula1>Hidden_460716</formula1>
    </dataValidation>
    <dataValidation type="list" allowBlank="1" showErrorMessage="1" sqref="M607">
      <formula1>Hidden_460707</formula1>
    </dataValidation>
    <dataValidation type="list" allowBlank="1" showErrorMessage="1" sqref="E608">
      <formula1>Hidden_460716</formula1>
    </dataValidation>
    <dataValidation type="list" allowBlank="1" showErrorMessage="1" sqref="M608">
      <formula1>Hidden_460707</formula1>
    </dataValidation>
    <dataValidation type="list" allowBlank="1" showErrorMessage="1" sqref="E609">
      <formula1>Hidden_460716</formula1>
    </dataValidation>
    <dataValidation type="list" allowBlank="1" showErrorMessage="1" sqref="M609">
      <formula1>Hidden_460707</formula1>
    </dataValidation>
    <dataValidation type="list" allowBlank="1" showErrorMessage="1" sqref="E610">
      <formula1>Hidden_460716</formula1>
    </dataValidation>
    <dataValidation type="list" allowBlank="1" showErrorMessage="1" sqref="M610">
      <formula1>Hidden_460707</formula1>
    </dataValidation>
    <dataValidation type="list" allowBlank="1" showErrorMessage="1" sqref="E611">
      <formula1>Hidden_460716</formula1>
    </dataValidation>
    <dataValidation type="list" allowBlank="1" showErrorMessage="1" sqref="M611">
      <formula1>Hidden_460707</formula1>
    </dataValidation>
    <dataValidation type="list" allowBlank="1" showErrorMessage="1" sqref="E612">
      <formula1>Hidden_460716</formula1>
    </dataValidation>
    <dataValidation type="list" allowBlank="1" showErrorMessage="1" sqref="M612">
      <formula1>Hidden_460707</formula1>
    </dataValidation>
    <dataValidation type="list" allowBlank="1" showErrorMessage="1" sqref="E613">
      <formula1>Hidden_460716</formula1>
    </dataValidation>
    <dataValidation type="list" allowBlank="1" showErrorMessage="1" sqref="M613">
      <formula1>Hidden_460707</formula1>
    </dataValidation>
    <dataValidation type="list" allowBlank="1" showErrorMessage="1" sqref="E614">
      <formula1>Hidden_460716</formula1>
    </dataValidation>
    <dataValidation type="list" allowBlank="1" showErrorMessage="1" sqref="M614">
      <formula1>Hidden_460707</formula1>
    </dataValidation>
    <dataValidation type="list" allowBlank="1" showErrorMessage="1" sqref="E615">
      <formula1>Hidden_460716</formula1>
    </dataValidation>
    <dataValidation type="list" allowBlank="1" showErrorMessage="1" sqref="M615">
      <formula1>Hidden_460707</formula1>
    </dataValidation>
    <dataValidation type="list" allowBlank="1" showErrorMessage="1" sqref="E616">
      <formula1>Hidden_460716</formula1>
    </dataValidation>
    <dataValidation type="list" allowBlank="1" showErrorMessage="1" sqref="M616">
      <formula1>Hidden_460707</formula1>
    </dataValidation>
    <dataValidation type="list" allowBlank="1" showErrorMessage="1" sqref="E617">
      <formula1>Hidden_460716</formula1>
    </dataValidation>
    <dataValidation type="list" allowBlank="1" showErrorMessage="1" sqref="M617">
      <formula1>Hidden_460707</formula1>
    </dataValidation>
    <dataValidation type="list" allowBlank="1" showErrorMessage="1" sqref="E618">
      <formula1>Hidden_460716</formula1>
    </dataValidation>
    <dataValidation type="list" allowBlank="1" showErrorMessage="1" sqref="M618">
      <formula1>Hidden_460707</formula1>
    </dataValidation>
    <dataValidation type="list" allowBlank="1" showErrorMessage="1" sqref="E619">
      <formula1>Hidden_460716</formula1>
    </dataValidation>
    <dataValidation type="list" allowBlank="1" showErrorMessage="1" sqref="M619">
      <formula1>Hidden_460707</formula1>
    </dataValidation>
    <dataValidation type="list" allowBlank="1" showErrorMessage="1" sqref="E620">
      <formula1>Hidden_460716</formula1>
    </dataValidation>
    <dataValidation type="list" allowBlank="1" showErrorMessage="1" sqref="M620">
      <formula1>Hidden_460707</formula1>
    </dataValidation>
    <dataValidation type="list" allowBlank="1" showErrorMessage="1" sqref="E621">
      <formula1>Hidden_460716</formula1>
    </dataValidation>
    <dataValidation type="list" allowBlank="1" showErrorMessage="1" sqref="M621">
      <formula1>Hidden_460707</formula1>
    </dataValidation>
    <dataValidation type="list" allowBlank="1" showErrorMessage="1" sqref="E622">
      <formula1>Hidden_460716</formula1>
    </dataValidation>
    <dataValidation type="list" allowBlank="1" showErrorMessage="1" sqref="M622">
      <formula1>Hidden_460707</formula1>
    </dataValidation>
    <dataValidation type="list" allowBlank="1" showErrorMessage="1" sqref="E623">
      <formula1>Hidden_460716</formula1>
    </dataValidation>
    <dataValidation type="list" allowBlank="1" showErrorMessage="1" sqref="M623">
      <formula1>Hidden_460707</formula1>
    </dataValidation>
    <dataValidation type="list" allowBlank="1" showErrorMessage="1" sqref="E624">
      <formula1>Hidden_460716</formula1>
    </dataValidation>
    <dataValidation type="list" allowBlank="1" showErrorMessage="1" sqref="M624">
      <formula1>Hidden_460707</formula1>
    </dataValidation>
    <dataValidation type="list" allowBlank="1" showErrorMessage="1" sqref="E625">
      <formula1>Hidden_460716</formula1>
    </dataValidation>
    <dataValidation type="list" allowBlank="1" showErrorMessage="1" sqref="M625">
      <formula1>Hidden_460707</formula1>
    </dataValidation>
    <dataValidation type="list" allowBlank="1" showErrorMessage="1" sqref="E626">
      <formula1>Hidden_460716</formula1>
    </dataValidation>
    <dataValidation type="list" allowBlank="1" showErrorMessage="1" sqref="M626">
      <formula1>Hidden_460707</formula1>
    </dataValidation>
    <dataValidation type="list" allowBlank="1" showErrorMessage="1" sqref="E627">
      <formula1>Hidden_460716</formula1>
    </dataValidation>
    <dataValidation type="list" allowBlank="1" showErrorMessage="1" sqref="M627">
      <formula1>Hidden_460707</formula1>
    </dataValidation>
    <dataValidation type="list" allowBlank="1" showErrorMessage="1" sqref="E628">
      <formula1>Hidden_460716</formula1>
    </dataValidation>
    <dataValidation type="list" allowBlank="1" showErrorMessage="1" sqref="M628">
      <formula1>Hidden_460707</formula1>
    </dataValidation>
    <dataValidation type="list" allowBlank="1" showErrorMessage="1" sqref="E629">
      <formula1>Hidden_460716</formula1>
    </dataValidation>
    <dataValidation type="list" allowBlank="1" showErrorMessage="1" sqref="M629">
      <formula1>Hidden_460707</formula1>
    </dataValidation>
    <dataValidation type="list" allowBlank="1" showErrorMessage="1" sqref="E630">
      <formula1>Hidden_460716</formula1>
    </dataValidation>
    <dataValidation type="list" allowBlank="1" showErrorMessage="1" sqref="M630">
      <formula1>Hidden_460707</formula1>
    </dataValidation>
    <dataValidation type="list" allowBlank="1" showErrorMessage="1" sqref="E631">
      <formula1>Hidden_460716</formula1>
    </dataValidation>
    <dataValidation type="list" allowBlank="1" showErrorMessage="1" sqref="M631">
      <formula1>Hidden_460707</formula1>
    </dataValidation>
    <dataValidation type="list" allowBlank="1" showErrorMessage="1" sqref="E632">
      <formula1>Hidden_460716</formula1>
    </dataValidation>
    <dataValidation type="list" allowBlank="1" showErrorMessage="1" sqref="M632">
      <formula1>Hidden_460707</formula1>
    </dataValidation>
    <dataValidation type="list" allowBlank="1" showErrorMessage="1" sqref="E633">
      <formula1>Hidden_460716</formula1>
    </dataValidation>
    <dataValidation type="list" allowBlank="1" showErrorMessage="1" sqref="M633">
      <formula1>Hidden_460707</formula1>
    </dataValidation>
    <dataValidation type="list" allowBlank="1" showErrorMessage="1" sqref="E634">
      <formula1>Hidden_460716</formula1>
    </dataValidation>
    <dataValidation type="list" allowBlank="1" showErrorMessage="1" sqref="M634">
      <formula1>Hidden_460707</formula1>
    </dataValidation>
    <dataValidation type="list" allowBlank="1" showErrorMessage="1" sqref="E635">
      <formula1>Hidden_460716</formula1>
    </dataValidation>
    <dataValidation type="list" allowBlank="1" showErrorMessage="1" sqref="M635">
      <formula1>Hidden_460707</formula1>
    </dataValidation>
    <dataValidation type="list" allowBlank="1" showErrorMessage="1" sqref="E636">
      <formula1>Hidden_460716</formula1>
    </dataValidation>
    <dataValidation type="list" allowBlank="1" showErrorMessage="1" sqref="M636">
      <formula1>Hidden_460707</formula1>
    </dataValidation>
    <dataValidation type="list" allowBlank="1" showErrorMessage="1" sqref="E637">
      <formula1>Hidden_460716</formula1>
    </dataValidation>
    <dataValidation type="list" allowBlank="1" showErrorMessage="1" sqref="M637">
      <formula1>Hidden_460707</formula1>
    </dataValidation>
    <dataValidation type="list" allowBlank="1" showErrorMessage="1" sqref="E638">
      <formula1>Hidden_460716</formula1>
    </dataValidation>
    <dataValidation type="list" allowBlank="1" showErrorMessage="1" sqref="M638">
      <formula1>Hidden_460707</formula1>
    </dataValidation>
    <dataValidation type="list" allowBlank="1" showErrorMessage="1" sqref="E639">
      <formula1>Hidden_460716</formula1>
    </dataValidation>
    <dataValidation type="list" allowBlank="1" showErrorMessage="1" sqref="M639">
      <formula1>Hidden_460707</formula1>
    </dataValidation>
    <dataValidation type="list" allowBlank="1" showErrorMessage="1" sqref="E640">
      <formula1>Hidden_460716</formula1>
    </dataValidation>
    <dataValidation type="list" allowBlank="1" showErrorMessage="1" sqref="M640">
      <formula1>Hidden_460707</formula1>
    </dataValidation>
    <dataValidation type="list" allowBlank="1" showErrorMessage="1" sqref="E641">
      <formula1>Hidden_460716</formula1>
    </dataValidation>
    <dataValidation type="list" allowBlank="1" showErrorMessage="1" sqref="M641">
      <formula1>Hidden_460707</formula1>
    </dataValidation>
    <dataValidation type="list" allowBlank="1" showErrorMessage="1" sqref="E642">
      <formula1>Hidden_460716</formula1>
    </dataValidation>
    <dataValidation type="list" allowBlank="1" showErrorMessage="1" sqref="M642">
      <formula1>Hidden_460707</formula1>
    </dataValidation>
    <dataValidation type="list" allowBlank="1" showErrorMessage="1" sqref="E643">
      <formula1>Hidden_460716</formula1>
    </dataValidation>
    <dataValidation type="list" allowBlank="1" showErrorMessage="1" sqref="M643">
      <formula1>Hidden_460707</formula1>
    </dataValidation>
    <dataValidation type="list" allowBlank="1" showErrorMessage="1" sqref="E644">
      <formula1>Hidden_460716</formula1>
    </dataValidation>
    <dataValidation type="list" allowBlank="1" showErrorMessage="1" sqref="M644">
      <formula1>Hidden_460707</formula1>
    </dataValidation>
    <dataValidation type="list" allowBlank="1" showErrorMessage="1" sqref="E645">
      <formula1>Hidden_460716</formula1>
    </dataValidation>
    <dataValidation type="list" allowBlank="1" showErrorMessage="1" sqref="M645">
      <formula1>Hidden_460707</formula1>
    </dataValidation>
    <dataValidation type="list" allowBlank="1" showErrorMessage="1" sqref="E646">
      <formula1>Hidden_460716</formula1>
    </dataValidation>
    <dataValidation type="list" allowBlank="1" showErrorMessage="1" sqref="M646">
      <formula1>Hidden_460707</formula1>
    </dataValidation>
    <dataValidation type="list" allowBlank="1" showErrorMessage="1" sqref="E647">
      <formula1>Hidden_460716</formula1>
    </dataValidation>
    <dataValidation type="list" allowBlank="1" showErrorMessage="1" sqref="M647">
      <formula1>Hidden_460707</formula1>
    </dataValidation>
    <dataValidation type="list" allowBlank="1" showErrorMessage="1" sqref="E648">
      <formula1>Hidden_460716</formula1>
    </dataValidation>
    <dataValidation type="list" allowBlank="1" showErrorMessage="1" sqref="M648">
      <formula1>Hidden_460707</formula1>
    </dataValidation>
    <dataValidation type="list" allowBlank="1" showErrorMessage="1" sqref="E649">
      <formula1>Hidden_460716</formula1>
    </dataValidation>
    <dataValidation type="list" allowBlank="1" showErrorMessage="1" sqref="M649">
      <formula1>Hidden_460707</formula1>
    </dataValidation>
    <dataValidation type="list" allowBlank="1" showErrorMessage="1" sqref="E650">
      <formula1>Hidden_460716</formula1>
    </dataValidation>
    <dataValidation type="list" allowBlank="1" showErrorMessage="1" sqref="M650">
      <formula1>Hidden_460707</formula1>
    </dataValidation>
    <dataValidation type="list" allowBlank="1" showErrorMessage="1" sqref="E651">
      <formula1>Hidden_460716</formula1>
    </dataValidation>
    <dataValidation type="list" allowBlank="1" showErrorMessage="1" sqref="M651">
      <formula1>Hidden_460707</formula1>
    </dataValidation>
    <dataValidation type="list" allowBlank="1" showErrorMessage="1" sqref="E652">
      <formula1>Hidden_460716</formula1>
    </dataValidation>
    <dataValidation type="list" allowBlank="1" showErrorMessage="1" sqref="M652">
      <formula1>Hidden_460707</formula1>
    </dataValidation>
    <dataValidation type="list" allowBlank="1" showErrorMessage="1" sqref="E653">
      <formula1>Hidden_460716</formula1>
    </dataValidation>
    <dataValidation type="list" allowBlank="1" showErrorMessage="1" sqref="M653">
      <formula1>Hidden_460707</formula1>
    </dataValidation>
    <dataValidation type="list" allowBlank="1" showErrorMessage="1" sqref="E654">
      <formula1>Hidden_460716</formula1>
    </dataValidation>
    <dataValidation type="list" allowBlank="1" showErrorMessage="1" sqref="M654">
      <formula1>Hidden_460707</formula1>
    </dataValidation>
    <dataValidation type="list" allowBlank="1" showErrorMessage="1" sqref="E655">
      <formula1>Hidden_460716</formula1>
    </dataValidation>
    <dataValidation type="list" allowBlank="1" showErrorMessage="1" sqref="M655">
      <formula1>Hidden_460707</formula1>
    </dataValidation>
    <dataValidation type="list" allowBlank="1" showErrorMessage="1" sqref="E656">
      <formula1>Hidden_460716</formula1>
    </dataValidation>
    <dataValidation type="list" allowBlank="1" showErrorMessage="1" sqref="M656">
      <formula1>Hidden_460707</formula1>
    </dataValidation>
    <dataValidation type="list" allowBlank="1" showErrorMessage="1" sqref="E657">
      <formula1>Hidden_460716</formula1>
    </dataValidation>
    <dataValidation type="list" allowBlank="1" showErrorMessage="1" sqref="M657">
      <formula1>Hidden_460707</formula1>
    </dataValidation>
    <dataValidation type="list" allowBlank="1" showErrorMessage="1" sqref="E658">
      <formula1>Hidden_460716</formula1>
    </dataValidation>
    <dataValidation type="list" allowBlank="1" showErrorMessage="1" sqref="M658">
      <formula1>Hidden_460707</formula1>
    </dataValidation>
    <dataValidation type="list" allowBlank="1" showErrorMessage="1" sqref="E659">
      <formula1>Hidden_460716</formula1>
    </dataValidation>
    <dataValidation type="list" allowBlank="1" showErrorMessage="1" sqref="M659">
      <formula1>Hidden_460707</formula1>
    </dataValidation>
    <dataValidation type="list" allowBlank="1" showErrorMessage="1" sqref="E660">
      <formula1>Hidden_460716</formula1>
    </dataValidation>
    <dataValidation type="list" allowBlank="1" showErrorMessage="1" sqref="M660">
      <formula1>Hidden_460707</formula1>
    </dataValidation>
    <dataValidation type="list" allowBlank="1" showErrorMessage="1" sqref="E661">
      <formula1>Hidden_460716</formula1>
    </dataValidation>
    <dataValidation type="list" allowBlank="1" showErrorMessage="1" sqref="M661">
      <formula1>Hidden_460707</formula1>
    </dataValidation>
    <dataValidation type="list" allowBlank="1" showErrorMessage="1" sqref="E662">
      <formula1>Hidden_460716</formula1>
    </dataValidation>
    <dataValidation type="list" allowBlank="1" showErrorMessage="1" sqref="M662">
      <formula1>Hidden_460707</formula1>
    </dataValidation>
    <dataValidation type="list" allowBlank="1" showErrorMessage="1" sqref="E663">
      <formula1>Hidden_460716</formula1>
    </dataValidation>
    <dataValidation type="list" allowBlank="1" showErrorMessage="1" sqref="M663">
      <formula1>Hidden_460707</formula1>
    </dataValidation>
    <dataValidation type="list" allowBlank="1" showErrorMessage="1" sqref="E664">
      <formula1>Hidden_460716</formula1>
    </dataValidation>
    <dataValidation type="list" allowBlank="1" showErrorMessage="1" sqref="M664">
      <formula1>Hidden_460707</formula1>
    </dataValidation>
    <dataValidation type="list" allowBlank="1" showErrorMessage="1" sqref="E665">
      <formula1>Hidden_460716</formula1>
    </dataValidation>
    <dataValidation type="list" allowBlank="1" showErrorMessage="1" sqref="M665">
      <formula1>Hidden_460707</formula1>
    </dataValidation>
    <dataValidation type="list" allowBlank="1" showErrorMessage="1" sqref="E666">
      <formula1>Hidden_460716</formula1>
    </dataValidation>
    <dataValidation type="list" allowBlank="1" showErrorMessage="1" sqref="M666">
      <formula1>Hidden_460707</formula1>
    </dataValidation>
    <dataValidation type="list" allowBlank="1" showErrorMessage="1" sqref="E667">
      <formula1>Hidden_460716</formula1>
    </dataValidation>
    <dataValidation type="list" allowBlank="1" showErrorMessage="1" sqref="M667">
      <formula1>Hidden_460707</formula1>
    </dataValidation>
    <dataValidation type="list" allowBlank="1" showErrorMessage="1" sqref="E668">
      <formula1>Hidden_460716</formula1>
    </dataValidation>
    <dataValidation type="list" allowBlank="1" showErrorMessage="1" sqref="M668">
      <formula1>Hidden_460707</formula1>
    </dataValidation>
    <dataValidation type="list" allowBlank="1" showErrorMessage="1" sqref="E669">
      <formula1>Hidden_460716</formula1>
    </dataValidation>
    <dataValidation type="list" allowBlank="1" showErrorMessage="1" sqref="M669">
      <formula1>Hidden_460707</formula1>
    </dataValidation>
    <dataValidation type="list" allowBlank="1" showErrorMessage="1" sqref="E670">
      <formula1>Hidden_460716</formula1>
    </dataValidation>
    <dataValidation type="list" allowBlank="1" showErrorMessage="1" sqref="M670">
      <formula1>Hidden_460707</formula1>
    </dataValidation>
    <dataValidation type="list" allowBlank="1" showErrorMessage="1" sqref="E671">
      <formula1>Hidden_460716</formula1>
    </dataValidation>
    <dataValidation type="list" allowBlank="1" showErrorMessage="1" sqref="M671">
      <formula1>Hidden_460707</formula1>
    </dataValidation>
    <dataValidation type="list" allowBlank="1" showErrorMessage="1" sqref="E672">
      <formula1>Hidden_460716</formula1>
    </dataValidation>
    <dataValidation type="list" allowBlank="1" showErrorMessage="1" sqref="M672">
      <formula1>Hidden_460707</formula1>
    </dataValidation>
    <dataValidation type="list" allowBlank="1" showErrorMessage="1" sqref="E673">
      <formula1>Hidden_460716</formula1>
    </dataValidation>
    <dataValidation type="list" allowBlank="1" showErrorMessage="1" sqref="M673">
      <formula1>Hidden_460707</formula1>
    </dataValidation>
    <dataValidation type="list" allowBlank="1" showErrorMessage="1" sqref="E674">
      <formula1>Hidden_460716</formula1>
    </dataValidation>
    <dataValidation type="list" allowBlank="1" showErrorMessage="1" sqref="M674">
      <formula1>Hidden_460707</formula1>
    </dataValidation>
    <dataValidation type="list" allowBlank="1" showErrorMessage="1" sqref="E675">
      <formula1>Hidden_460716</formula1>
    </dataValidation>
    <dataValidation type="list" allowBlank="1" showErrorMessage="1" sqref="M675">
      <formula1>Hidden_460707</formula1>
    </dataValidation>
    <dataValidation type="list" allowBlank="1" showErrorMessage="1" sqref="E676">
      <formula1>Hidden_460716</formula1>
    </dataValidation>
    <dataValidation type="list" allowBlank="1" showErrorMessage="1" sqref="M676">
      <formula1>Hidden_460707</formula1>
    </dataValidation>
    <dataValidation type="list" allowBlank="1" showErrorMessage="1" sqref="E677">
      <formula1>Hidden_460716</formula1>
    </dataValidation>
    <dataValidation type="list" allowBlank="1" showErrorMessage="1" sqref="M677">
      <formula1>Hidden_460707</formula1>
    </dataValidation>
    <dataValidation type="list" allowBlank="1" showErrorMessage="1" sqref="E678">
      <formula1>Hidden_460716</formula1>
    </dataValidation>
    <dataValidation type="list" allowBlank="1" showErrorMessage="1" sqref="M678">
      <formula1>Hidden_460707</formula1>
    </dataValidation>
    <dataValidation type="list" allowBlank="1" showErrorMessage="1" sqref="E679">
      <formula1>Hidden_460716</formula1>
    </dataValidation>
    <dataValidation type="list" allowBlank="1" showErrorMessage="1" sqref="M679">
      <formula1>Hidden_460707</formula1>
    </dataValidation>
    <dataValidation type="list" allowBlank="1" showErrorMessage="1" sqref="E680">
      <formula1>Hidden_460716</formula1>
    </dataValidation>
    <dataValidation type="list" allowBlank="1" showErrorMessage="1" sqref="M680">
      <formula1>Hidden_460707</formula1>
    </dataValidation>
    <dataValidation type="list" allowBlank="1" showErrorMessage="1" sqref="E681">
      <formula1>Hidden_460716</formula1>
    </dataValidation>
    <dataValidation type="list" allowBlank="1" showErrorMessage="1" sqref="M681">
      <formula1>Hidden_460707</formula1>
    </dataValidation>
    <dataValidation type="list" allowBlank="1" showErrorMessage="1" sqref="E682">
      <formula1>Hidden_460716</formula1>
    </dataValidation>
    <dataValidation type="list" allowBlank="1" showErrorMessage="1" sqref="M682">
      <formula1>Hidden_460707</formula1>
    </dataValidation>
    <dataValidation type="list" allowBlank="1" showErrorMessage="1" sqref="E683">
      <formula1>Hidden_460716</formula1>
    </dataValidation>
    <dataValidation type="list" allowBlank="1" showErrorMessage="1" sqref="M683">
      <formula1>Hidden_460707</formula1>
    </dataValidation>
    <dataValidation type="list" allowBlank="1" showErrorMessage="1" sqref="E684">
      <formula1>Hidden_460716</formula1>
    </dataValidation>
    <dataValidation type="list" allowBlank="1" showErrorMessage="1" sqref="M684">
      <formula1>Hidden_460707</formula1>
    </dataValidation>
    <dataValidation type="list" allowBlank="1" showErrorMessage="1" sqref="E685">
      <formula1>Hidden_460716</formula1>
    </dataValidation>
    <dataValidation type="list" allowBlank="1" showErrorMessage="1" sqref="M685">
      <formula1>Hidden_460707</formula1>
    </dataValidation>
    <dataValidation type="list" allowBlank="1" showErrorMessage="1" sqref="E686">
      <formula1>Hidden_460716</formula1>
    </dataValidation>
    <dataValidation type="list" allowBlank="1" showErrorMessage="1" sqref="M686">
      <formula1>Hidden_460707</formula1>
    </dataValidation>
    <dataValidation type="list" allowBlank="1" showErrorMessage="1" sqref="E687">
      <formula1>Hidden_460716</formula1>
    </dataValidation>
    <dataValidation type="list" allowBlank="1" showErrorMessage="1" sqref="M687">
      <formula1>Hidden_460707</formula1>
    </dataValidation>
    <dataValidation type="list" allowBlank="1" showErrorMessage="1" sqref="E688">
      <formula1>Hidden_460716</formula1>
    </dataValidation>
    <dataValidation type="list" allowBlank="1" showErrorMessage="1" sqref="M688">
      <formula1>Hidden_460707</formula1>
    </dataValidation>
    <dataValidation type="list" allowBlank="1" showErrorMessage="1" sqref="E689">
      <formula1>Hidden_460716</formula1>
    </dataValidation>
    <dataValidation type="list" allowBlank="1" showErrorMessage="1" sqref="M689">
      <formula1>Hidden_460707</formula1>
    </dataValidation>
    <dataValidation type="list" allowBlank="1" showErrorMessage="1" sqref="E690">
      <formula1>Hidden_460716</formula1>
    </dataValidation>
    <dataValidation type="list" allowBlank="1" showErrorMessage="1" sqref="M690">
      <formula1>Hidden_460707</formula1>
    </dataValidation>
    <dataValidation type="list" allowBlank="1" showErrorMessage="1" sqref="E691">
      <formula1>Hidden_460716</formula1>
    </dataValidation>
    <dataValidation type="list" allowBlank="1" showErrorMessage="1" sqref="M691">
      <formula1>Hidden_460707</formula1>
    </dataValidation>
    <dataValidation type="list" allowBlank="1" showErrorMessage="1" sqref="E692">
      <formula1>Hidden_460716</formula1>
    </dataValidation>
    <dataValidation type="list" allowBlank="1" showErrorMessage="1" sqref="M692">
      <formula1>Hidden_460707</formula1>
    </dataValidation>
    <dataValidation type="list" allowBlank="1" showErrorMessage="1" sqref="E693">
      <formula1>Hidden_460716</formula1>
    </dataValidation>
    <dataValidation type="list" allowBlank="1" showErrorMessage="1" sqref="M693">
      <formula1>Hidden_460707</formula1>
    </dataValidation>
    <dataValidation type="list" allowBlank="1" showErrorMessage="1" sqref="E694">
      <formula1>Hidden_460716</formula1>
    </dataValidation>
    <dataValidation type="list" allowBlank="1" showErrorMessage="1" sqref="M694">
      <formula1>Hidden_460707</formula1>
    </dataValidation>
    <dataValidation type="list" allowBlank="1" showErrorMessage="1" sqref="E695">
      <formula1>Hidden_460716</formula1>
    </dataValidation>
    <dataValidation type="list" allowBlank="1" showErrorMessage="1" sqref="M695">
      <formula1>Hidden_460707</formula1>
    </dataValidation>
    <dataValidation type="list" allowBlank="1" showErrorMessage="1" sqref="E696">
      <formula1>Hidden_460716</formula1>
    </dataValidation>
    <dataValidation type="list" allowBlank="1" showErrorMessage="1" sqref="M696">
      <formula1>Hidden_460707</formula1>
    </dataValidation>
    <dataValidation type="list" allowBlank="1" showErrorMessage="1" sqref="E697">
      <formula1>Hidden_460716</formula1>
    </dataValidation>
    <dataValidation type="list" allowBlank="1" showErrorMessage="1" sqref="M697">
      <formula1>Hidden_460707</formula1>
    </dataValidation>
    <dataValidation type="list" allowBlank="1" showErrorMessage="1" sqref="E698">
      <formula1>Hidden_460716</formula1>
    </dataValidation>
    <dataValidation type="list" allowBlank="1" showErrorMessage="1" sqref="M698">
      <formula1>Hidden_460707</formula1>
    </dataValidation>
    <dataValidation type="list" allowBlank="1" showErrorMessage="1" sqref="E699">
      <formula1>Hidden_460716</formula1>
    </dataValidation>
    <dataValidation type="list" allowBlank="1" showErrorMessage="1" sqref="M699">
      <formula1>Hidden_460707</formula1>
    </dataValidation>
    <dataValidation type="list" allowBlank="1" showErrorMessage="1" sqref="E700">
      <formula1>Hidden_460716</formula1>
    </dataValidation>
    <dataValidation type="list" allowBlank="1" showErrorMessage="1" sqref="M700">
      <formula1>Hidden_460707</formula1>
    </dataValidation>
    <dataValidation type="list" allowBlank="1" showErrorMessage="1" sqref="E701">
      <formula1>Hidden_460716</formula1>
    </dataValidation>
    <dataValidation type="list" allowBlank="1" showErrorMessage="1" sqref="M701">
      <formula1>Hidden_460707</formula1>
    </dataValidation>
    <dataValidation type="list" allowBlank="1" showErrorMessage="1" sqref="E702">
      <formula1>Hidden_460716</formula1>
    </dataValidation>
    <dataValidation type="list" allowBlank="1" showErrorMessage="1" sqref="M702">
      <formula1>Hidden_460707</formula1>
    </dataValidation>
    <dataValidation type="list" allowBlank="1" showErrorMessage="1" sqref="E703">
      <formula1>Hidden_460716</formula1>
    </dataValidation>
    <dataValidation type="list" allowBlank="1" showErrorMessage="1" sqref="M703">
      <formula1>Hidden_460707</formula1>
    </dataValidation>
    <dataValidation type="list" allowBlank="1" showErrorMessage="1" sqref="E704">
      <formula1>Hidden_460716</formula1>
    </dataValidation>
    <dataValidation type="list" allowBlank="1" showErrorMessage="1" sqref="M704">
      <formula1>Hidden_460707</formula1>
    </dataValidation>
    <dataValidation type="list" allowBlank="1" showErrorMessage="1" sqref="E705">
      <formula1>Hidden_460716</formula1>
    </dataValidation>
    <dataValidation type="list" allowBlank="1" showErrorMessage="1" sqref="M705">
      <formula1>Hidden_460707</formula1>
    </dataValidation>
    <dataValidation type="list" allowBlank="1" showErrorMessage="1" sqref="E706">
      <formula1>Hidden_460716</formula1>
    </dataValidation>
    <dataValidation type="list" allowBlank="1" showErrorMessage="1" sqref="M706">
      <formula1>Hidden_460707</formula1>
    </dataValidation>
    <dataValidation type="list" allowBlank="1" showErrorMessage="1" sqref="E707">
      <formula1>Hidden_460716</formula1>
    </dataValidation>
    <dataValidation type="list" allowBlank="1" showErrorMessage="1" sqref="M707">
      <formula1>Hidden_460707</formula1>
    </dataValidation>
    <dataValidation type="list" allowBlank="1" showErrorMessage="1" sqref="E708">
      <formula1>Hidden_460716</formula1>
    </dataValidation>
    <dataValidation type="list" allowBlank="1" showErrorMessage="1" sqref="M708">
      <formula1>Hidden_460707</formula1>
    </dataValidation>
    <dataValidation type="list" allowBlank="1" showErrorMessage="1" sqref="E709">
      <formula1>Hidden_460716</formula1>
    </dataValidation>
    <dataValidation type="list" allowBlank="1" showErrorMessage="1" sqref="M709">
      <formula1>Hidden_460707</formula1>
    </dataValidation>
    <dataValidation type="list" allowBlank="1" showErrorMessage="1" sqref="E710">
      <formula1>Hidden_460716</formula1>
    </dataValidation>
    <dataValidation type="list" allowBlank="1" showErrorMessage="1" sqref="M710">
      <formula1>Hidden_460707</formula1>
    </dataValidation>
    <dataValidation type="list" allowBlank="1" showErrorMessage="1" sqref="E711">
      <formula1>Hidden_460716</formula1>
    </dataValidation>
    <dataValidation type="list" allowBlank="1" showErrorMessage="1" sqref="M711">
      <formula1>Hidden_460707</formula1>
    </dataValidation>
    <dataValidation type="list" allowBlank="1" showErrorMessage="1" sqref="E712">
      <formula1>Hidden_460716</formula1>
    </dataValidation>
    <dataValidation type="list" allowBlank="1" showErrorMessage="1" sqref="M712">
      <formula1>Hidden_460707</formula1>
    </dataValidation>
    <dataValidation type="list" allowBlank="1" showErrorMessage="1" sqref="E713">
      <formula1>Hidden_460716</formula1>
    </dataValidation>
    <dataValidation type="list" allowBlank="1" showErrorMessage="1" sqref="M713">
      <formula1>Hidden_460707</formula1>
    </dataValidation>
    <dataValidation type="list" allowBlank="1" showErrorMessage="1" sqref="E714">
      <formula1>Hidden_460716</formula1>
    </dataValidation>
    <dataValidation type="list" allowBlank="1" showErrorMessage="1" sqref="M714">
      <formula1>Hidden_460707</formula1>
    </dataValidation>
    <dataValidation type="list" allowBlank="1" showErrorMessage="1" sqref="E715">
      <formula1>Hidden_460716</formula1>
    </dataValidation>
    <dataValidation type="list" allowBlank="1" showErrorMessage="1" sqref="M715">
      <formula1>Hidden_460707</formula1>
    </dataValidation>
    <dataValidation type="list" allowBlank="1" showErrorMessage="1" sqref="E716">
      <formula1>Hidden_460716</formula1>
    </dataValidation>
    <dataValidation type="list" allowBlank="1" showErrorMessage="1" sqref="M716">
      <formula1>Hidden_460707</formula1>
    </dataValidation>
    <dataValidation type="list" allowBlank="1" showErrorMessage="1" sqref="E717">
      <formula1>Hidden_460716</formula1>
    </dataValidation>
    <dataValidation type="list" allowBlank="1" showErrorMessage="1" sqref="M717">
      <formula1>Hidden_460707</formula1>
    </dataValidation>
    <dataValidation type="list" allowBlank="1" showErrorMessage="1" sqref="E718">
      <formula1>Hidden_460716</formula1>
    </dataValidation>
    <dataValidation type="list" allowBlank="1" showErrorMessage="1" sqref="M718">
      <formula1>Hidden_460707</formula1>
    </dataValidation>
    <dataValidation type="list" allowBlank="1" showErrorMessage="1" sqref="E719">
      <formula1>Hidden_460716</formula1>
    </dataValidation>
    <dataValidation type="list" allowBlank="1" showErrorMessage="1" sqref="M719">
      <formula1>Hidden_460707</formula1>
    </dataValidation>
    <dataValidation type="list" allowBlank="1" showErrorMessage="1" sqref="E720">
      <formula1>Hidden_460716</formula1>
    </dataValidation>
    <dataValidation type="list" allowBlank="1" showErrorMessage="1" sqref="M720">
      <formula1>Hidden_460707</formula1>
    </dataValidation>
    <dataValidation type="list" allowBlank="1" showErrorMessage="1" sqref="E721">
      <formula1>Hidden_460716</formula1>
    </dataValidation>
    <dataValidation type="list" allowBlank="1" showErrorMessage="1" sqref="M721">
      <formula1>Hidden_460707</formula1>
    </dataValidation>
    <dataValidation type="list" allowBlank="1" showErrorMessage="1" sqref="E722">
      <formula1>Hidden_460716</formula1>
    </dataValidation>
    <dataValidation type="list" allowBlank="1" showErrorMessage="1" sqref="M722">
      <formula1>Hidden_460707</formula1>
    </dataValidation>
    <dataValidation type="list" allowBlank="1" showErrorMessage="1" sqref="E723">
      <formula1>Hidden_460716</formula1>
    </dataValidation>
    <dataValidation type="list" allowBlank="1" showErrorMessage="1" sqref="M723">
      <formula1>Hidden_460707</formula1>
    </dataValidation>
    <dataValidation type="list" allowBlank="1" showErrorMessage="1" sqref="E724">
      <formula1>Hidden_460716</formula1>
    </dataValidation>
    <dataValidation type="list" allowBlank="1" showErrorMessage="1" sqref="M724">
      <formula1>Hidden_460707</formula1>
    </dataValidation>
    <dataValidation type="list" allowBlank="1" showErrorMessage="1" sqref="E725">
      <formula1>Hidden_460716</formula1>
    </dataValidation>
    <dataValidation type="list" allowBlank="1" showErrorMessage="1" sqref="M725">
      <formula1>Hidden_460707</formula1>
    </dataValidation>
    <dataValidation type="list" allowBlank="1" showErrorMessage="1" sqref="E726">
      <formula1>Hidden_460716</formula1>
    </dataValidation>
    <dataValidation type="list" allowBlank="1" showErrorMessage="1" sqref="M726">
      <formula1>Hidden_460707</formula1>
    </dataValidation>
    <dataValidation type="list" allowBlank="1" showErrorMessage="1" sqref="E727">
      <formula1>Hidden_460716</formula1>
    </dataValidation>
    <dataValidation type="list" allowBlank="1" showErrorMessage="1" sqref="M727">
      <formula1>Hidden_460707</formula1>
    </dataValidation>
    <dataValidation type="list" allowBlank="1" showErrorMessage="1" sqref="E728">
      <formula1>Hidden_460716</formula1>
    </dataValidation>
    <dataValidation type="list" allowBlank="1" showErrorMessage="1" sqref="M728">
      <formula1>Hidden_460707</formula1>
    </dataValidation>
    <dataValidation type="list" allowBlank="1" showErrorMessage="1" sqref="E729">
      <formula1>Hidden_460716</formula1>
    </dataValidation>
    <dataValidation type="list" allowBlank="1" showErrorMessage="1" sqref="M729">
      <formula1>Hidden_460707</formula1>
    </dataValidation>
    <dataValidation type="list" allowBlank="1" showErrorMessage="1" sqref="E730">
      <formula1>Hidden_460716</formula1>
    </dataValidation>
    <dataValidation type="list" allowBlank="1" showErrorMessage="1" sqref="M730">
      <formula1>Hidden_460707</formula1>
    </dataValidation>
    <dataValidation type="list" allowBlank="1" showErrorMessage="1" sqref="E731">
      <formula1>Hidden_460716</formula1>
    </dataValidation>
    <dataValidation type="list" allowBlank="1" showErrorMessage="1" sqref="M731">
      <formula1>Hidden_460707</formula1>
    </dataValidation>
    <dataValidation type="list" allowBlank="1" showErrorMessage="1" sqref="E732">
      <formula1>Hidden_460716</formula1>
    </dataValidation>
    <dataValidation type="list" allowBlank="1" showErrorMessage="1" sqref="M732">
      <formula1>Hidden_460707</formula1>
    </dataValidation>
    <dataValidation type="list" allowBlank="1" showErrorMessage="1" sqref="E733">
      <formula1>Hidden_460716</formula1>
    </dataValidation>
    <dataValidation type="list" allowBlank="1" showErrorMessage="1" sqref="M733">
      <formula1>Hidden_460707</formula1>
    </dataValidation>
    <dataValidation type="list" allowBlank="1" showErrorMessage="1" sqref="E734">
      <formula1>Hidden_460716</formula1>
    </dataValidation>
    <dataValidation type="list" allowBlank="1" showErrorMessage="1" sqref="M734">
      <formula1>Hidden_460707</formula1>
    </dataValidation>
    <dataValidation type="list" allowBlank="1" showErrorMessage="1" sqref="E735">
      <formula1>Hidden_460716</formula1>
    </dataValidation>
    <dataValidation type="list" allowBlank="1" showErrorMessage="1" sqref="M735">
      <formula1>Hidden_460707</formula1>
    </dataValidation>
    <dataValidation type="list" allowBlank="1" showErrorMessage="1" sqref="E736">
      <formula1>Hidden_460716</formula1>
    </dataValidation>
    <dataValidation type="list" allowBlank="1" showErrorMessage="1" sqref="M736">
      <formula1>Hidden_460707</formula1>
    </dataValidation>
    <dataValidation type="list" allowBlank="1" showErrorMessage="1" sqref="E737">
      <formula1>Hidden_460716</formula1>
    </dataValidation>
    <dataValidation type="list" allowBlank="1" showErrorMessage="1" sqref="M737">
      <formula1>Hidden_460707</formula1>
    </dataValidation>
    <dataValidation type="list" allowBlank="1" showErrorMessage="1" sqref="E738">
      <formula1>Hidden_460716</formula1>
    </dataValidation>
    <dataValidation type="list" allowBlank="1" showErrorMessage="1" sqref="M738">
      <formula1>Hidden_460707</formula1>
    </dataValidation>
    <dataValidation type="list" allowBlank="1" showErrorMessage="1" sqref="E739">
      <formula1>Hidden_460716</formula1>
    </dataValidation>
    <dataValidation type="list" allowBlank="1" showErrorMessage="1" sqref="M739">
      <formula1>Hidden_460707</formula1>
    </dataValidation>
    <dataValidation type="list" allowBlank="1" showErrorMessage="1" sqref="E740">
      <formula1>Hidden_460716</formula1>
    </dataValidation>
    <dataValidation type="list" allowBlank="1" showErrorMessage="1" sqref="M740">
      <formula1>Hidden_460707</formula1>
    </dataValidation>
    <dataValidation type="list" allowBlank="1" showErrorMessage="1" sqref="E741">
      <formula1>Hidden_460716</formula1>
    </dataValidation>
    <dataValidation type="list" allowBlank="1" showErrorMessage="1" sqref="M741">
      <formula1>Hidden_460707</formula1>
    </dataValidation>
    <dataValidation type="list" allowBlank="1" showErrorMessage="1" sqref="E742">
      <formula1>Hidden_460716</formula1>
    </dataValidation>
    <dataValidation type="list" allowBlank="1" showErrorMessage="1" sqref="M742">
      <formula1>Hidden_460707</formula1>
    </dataValidation>
    <dataValidation type="list" allowBlank="1" showErrorMessage="1" sqref="E743">
      <formula1>Hidden_460716</formula1>
    </dataValidation>
    <dataValidation type="list" allowBlank="1" showErrorMessage="1" sqref="M743">
      <formula1>Hidden_460707</formula1>
    </dataValidation>
    <dataValidation type="list" allowBlank="1" showErrorMessage="1" sqref="E744">
      <formula1>Hidden_460716</formula1>
    </dataValidation>
    <dataValidation type="list" allowBlank="1" showErrorMessage="1" sqref="M744">
      <formula1>Hidden_460707</formula1>
    </dataValidation>
    <dataValidation type="list" allowBlank="1" showErrorMessage="1" sqref="E745">
      <formula1>Hidden_460716</formula1>
    </dataValidation>
    <dataValidation type="list" allowBlank="1" showErrorMessage="1" sqref="M745">
      <formula1>Hidden_460707</formula1>
    </dataValidation>
    <dataValidation type="list" allowBlank="1" showErrorMessage="1" sqref="E746">
      <formula1>Hidden_460716</formula1>
    </dataValidation>
    <dataValidation type="list" allowBlank="1" showErrorMessage="1" sqref="M746">
      <formula1>Hidden_460707</formula1>
    </dataValidation>
    <dataValidation type="list" allowBlank="1" showErrorMessage="1" sqref="E747">
      <formula1>Hidden_460716</formula1>
    </dataValidation>
    <dataValidation type="list" allowBlank="1" showErrorMessage="1" sqref="M747">
      <formula1>Hidden_460707</formula1>
    </dataValidation>
    <dataValidation type="list" allowBlank="1" showErrorMessage="1" sqref="E748">
      <formula1>Hidden_460716</formula1>
    </dataValidation>
    <dataValidation type="list" allowBlank="1" showErrorMessage="1" sqref="M748">
      <formula1>Hidden_460707</formula1>
    </dataValidation>
    <dataValidation type="list" allowBlank="1" showErrorMessage="1" sqref="E749">
      <formula1>Hidden_460716</formula1>
    </dataValidation>
    <dataValidation type="list" allowBlank="1" showErrorMessage="1" sqref="M749">
      <formula1>Hidden_460707</formula1>
    </dataValidation>
    <dataValidation type="list" allowBlank="1" showErrorMessage="1" sqref="E750">
      <formula1>Hidden_460716</formula1>
    </dataValidation>
    <dataValidation type="list" allowBlank="1" showErrorMessage="1" sqref="M750">
      <formula1>Hidden_460707</formula1>
    </dataValidation>
    <dataValidation type="list" allowBlank="1" showErrorMessage="1" sqref="E751">
      <formula1>Hidden_460716</formula1>
    </dataValidation>
    <dataValidation type="list" allowBlank="1" showErrorMessage="1" sqref="M751">
      <formula1>Hidden_460707</formula1>
    </dataValidation>
    <dataValidation type="list" allowBlank="1" showErrorMessage="1" sqref="E752">
      <formula1>Hidden_460716</formula1>
    </dataValidation>
    <dataValidation type="list" allowBlank="1" showErrorMessage="1" sqref="M752">
      <formula1>Hidden_460707</formula1>
    </dataValidation>
    <dataValidation type="list" allowBlank="1" showErrorMessage="1" sqref="E753">
      <formula1>Hidden_460716</formula1>
    </dataValidation>
    <dataValidation type="list" allowBlank="1" showErrorMessage="1" sqref="M753">
      <formula1>Hidden_460707</formula1>
    </dataValidation>
    <dataValidation type="list" allowBlank="1" showErrorMessage="1" sqref="E754">
      <formula1>Hidden_460716</formula1>
    </dataValidation>
    <dataValidation type="list" allowBlank="1" showErrorMessage="1" sqref="M754">
      <formula1>Hidden_460707</formula1>
    </dataValidation>
    <dataValidation type="list" allowBlank="1" showErrorMessage="1" sqref="E755">
      <formula1>Hidden_460716</formula1>
    </dataValidation>
    <dataValidation type="list" allowBlank="1" showErrorMessage="1" sqref="M755">
      <formula1>Hidden_460707</formula1>
    </dataValidation>
    <dataValidation type="list" allowBlank="1" showErrorMessage="1" sqref="E756">
      <formula1>Hidden_460716</formula1>
    </dataValidation>
    <dataValidation type="list" allowBlank="1" showErrorMessage="1" sqref="M756">
      <formula1>Hidden_460707</formula1>
    </dataValidation>
    <dataValidation type="list" allowBlank="1" showErrorMessage="1" sqref="E757">
      <formula1>Hidden_460716</formula1>
    </dataValidation>
    <dataValidation type="list" allowBlank="1" showErrorMessage="1" sqref="M757">
      <formula1>Hidden_460707</formula1>
    </dataValidation>
    <dataValidation type="list" allowBlank="1" showErrorMessage="1" sqref="E758">
      <formula1>Hidden_460716</formula1>
    </dataValidation>
    <dataValidation type="list" allowBlank="1" showErrorMessage="1" sqref="M758">
      <formula1>Hidden_460707</formula1>
    </dataValidation>
    <dataValidation type="list" allowBlank="1" showErrorMessage="1" sqref="E759">
      <formula1>Hidden_460716</formula1>
    </dataValidation>
    <dataValidation type="list" allowBlank="1" showErrorMessage="1" sqref="M759">
      <formula1>Hidden_460707</formula1>
    </dataValidation>
    <dataValidation type="list" allowBlank="1" showErrorMessage="1" sqref="E760">
      <formula1>Hidden_460716</formula1>
    </dataValidation>
    <dataValidation type="list" allowBlank="1" showErrorMessage="1" sqref="M760">
      <formula1>Hidden_460707</formula1>
    </dataValidation>
    <dataValidation type="list" allowBlank="1" showErrorMessage="1" sqref="E761">
      <formula1>Hidden_460716</formula1>
    </dataValidation>
    <dataValidation type="list" allowBlank="1" showErrorMessage="1" sqref="M761">
      <formula1>Hidden_460707</formula1>
    </dataValidation>
    <dataValidation type="list" allowBlank="1" showErrorMessage="1" sqref="E762">
      <formula1>Hidden_460716</formula1>
    </dataValidation>
    <dataValidation type="list" allowBlank="1" showErrorMessage="1" sqref="M762">
      <formula1>Hidden_460707</formula1>
    </dataValidation>
    <dataValidation type="list" allowBlank="1" showErrorMessage="1" sqref="E763">
      <formula1>Hidden_460716</formula1>
    </dataValidation>
    <dataValidation type="list" allowBlank="1" showErrorMessage="1" sqref="M763">
      <formula1>Hidden_460707</formula1>
    </dataValidation>
    <dataValidation type="list" allowBlank="1" showErrorMessage="1" sqref="E764">
      <formula1>Hidden_460716</formula1>
    </dataValidation>
    <dataValidation type="list" allowBlank="1" showErrorMessage="1" sqref="M764">
      <formula1>Hidden_460707</formula1>
    </dataValidation>
    <dataValidation type="list" allowBlank="1" showErrorMessage="1" sqref="E765">
      <formula1>Hidden_460716</formula1>
    </dataValidation>
    <dataValidation type="list" allowBlank="1" showErrorMessage="1" sqref="M765">
      <formula1>Hidden_460707</formula1>
    </dataValidation>
    <dataValidation type="list" allowBlank="1" showErrorMessage="1" sqref="E766">
      <formula1>Hidden_460716</formula1>
    </dataValidation>
    <dataValidation type="list" allowBlank="1" showErrorMessage="1" sqref="M766">
      <formula1>Hidden_460707</formula1>
    </dataValidation>
    <dataValidation type="list" allowBlank="1" showErrorMessage="1" sqref="E767">
      <formula1>Hidden_460716</formula1>
    </dataValidation>
    <dataValidation type="list" allowBlank="1" showErrorMessage="1" sqref="M767">
      <formula1>Hidden_460707</formula1>
    </dataValidation>
    <dataValidation type="list" allowBlank="1" showErrorMessage="1" sqref="E768">
      <formula1>Hidden_460716</formula1>
    </dataValidation>
    <dataValidation type="list" allowBlank="1" showErrorMessage="1" sqref="M768">
      <formula1>Hidden_460707</formula1>
    </dataValidation>
    <dataValidation type="list" allowBlank="1" showErrorMessage="1" sqref="E769">
      <formula1>Hidden_460716</formula1>
    </dataValidation>
    <dataValidation type="list" allowBlank="1" showErrorMessage="1" sqref="M769">
      <formula1>Hidden_460707</formula1>
    </dataValidation>
    <dataValidation type="list" allowBlank="1" showErrorMessage="1" sqref="E770">
      <formula1>Hidden_460716</formula1>
    </dataValidation>
    <dataValidation type="list" allowBlank="1" showErrorMessage="1" sqref="M770">
      <formula1>Hidden_460707</formula1>
    </dataValidation>
    <dataValidation type="list" allowBlank="1" showErrorMessage="1" sqref="E771">
      <formula1>Hidden_460716</formula1>
    </dataValidation>
    <dataValidation type="list" allowBlank="1" showErrorMessage="1" sqref="M771">
      <formula1>Hidden_460707</formula1>
    </dataValidation>
    <dataValidation type="list" allowBlank="1" showErrorMessage="1" sqref="E772">
      <formula1>Hidden_460716</formula1>
    </dataValidation>
    <dataValidation type="list" allowBlank="1" showErrorMessage="1" sqref="M772">
      <formula1>Hidden_460707</formula1>
    </dataValidation>
    <dataValidation type="list" allowBlank="1" showErrorMessage="1" sqref="E773">
      <formula1>Hidden_460716</formula1>
    </dataValidation>
    <dataValidation type="list" allowBlank="1" showErrorMessage="1" sqref="M773">
      <formula1>Hidden_460707</formula1>
    </dataValidation>
    <dataValidation type="list" allowBlank="1" showErrorMessage="1" sqref="E774">
      <formula1>Hidden_460716</formula1>
    </dataValidation>
    <dataValidation type="list" allowBlank="1" showErrorMessage="1" sqref="M774">
      <formula1>Hidden_460707</formula1>
    </dataValidation>
    <dataValidation type="list" allowBlank="1" showErrorMessage="1" sqref="E775">
      <formula1>Hidden_460716</formula1>
    </dataValidation>
    <dataValidation type="list" allowBlank="1" showErrorMessage="1" sqref="M775">
      <formula1>Hidden_460707</formula1>
    </dataValidation>
    <dataValidation type="list" allowBlank="1" showErrorMessage="1" sqref="E776">
      <formula1>Hidden_460716</formula1>
    </dataValidation>
    <dataValidation type="list" allowBlank="1" showErrorMessage="1" sqref="M776">
      <formula1>Hidden_460707</formula1>
    </dataValidation>
    <dataValidation type="list" allowBlank="1" showErrorMessage="1" sqref="E777">
      <formula1>Hidden_460716</formula1>
    </dataValidation>
    <dataValidation type="list" allowBlank="1" showErrorMessage="1" sqref="M777">
      <formula1>Hidden_460707</formula1>
    </dataValidation>
    <dataValidation type="list" allowBlank="1" showErrorMessage="1" sqref="E778">
      <formula1>Hidden_460716</formula1>
    </dataValidation>
    <dataValidation type="list" allowBlank="1" showErrorMessage="1" sqref="M778">
      <formula1>Hidden_460707</formula1>
    </dataValidation>
    <dataValidation type="list" allowBlank="1" showErrorMessage="1" sqref="E779">
      <formula1>Hidden_460716</formula1>
    </dataValidation>
    <dataValidation type="list" allowBlank="1" showErrorMessage="1" sqref="M779">
      <formula1>Hidden_460707</formula1>
    </dataValidation>
    <dataValidation type="list" allowBlank="1" showErrorMessage="1" sqref="E780">
      <formula1>Hidden_460716</formula1>
    </dataValidation>
    <dataValidation type="list" allowBlank="1" showErrorMessage="1" sqref="M780">
      <formula1>Hidden_460707</formula1>
    </dataValidation>
    <dataValidation type="list" allowBlank="1" showErrorMessage="1" sqref="E781">
      <formula1>Hidden_460716</formula1>
    </dataValidation>
    <dataValidation type="list" allowBlank="1" showErrorMessage="1" sqref="M781">
      <formula1>Hidden_460707</formula1>
    </dataValidation>
    <dataValidation type="list" allowBlank="1" showErrorMessage="1" sqref="E782">
      <formula1>Hidden_460716</formula1>
    </dataValidation>
    <dataValidation type="list" allowBlank="1" showErrorMessage="1" sqref="M782">
      <formula1>Hidden_460707</formula1>
    </dataValidation>
    <dataValidation type="list" allowBlank="1" showErrorMessage="1" sqref="E783">
      <formula1>Hidden_460716</formula1>
    </dataValidation>
    <dataValidation type="list" allowBlank="1" showErrorMessage="1" sqref="M783">
      <formula1>Hidden_460707</formula1>
    </dataValidation>
    <dataValidation type="list" allowBlank="1" showErrorMessage="1" sqref="E784">
      <formula1>Hidden_460716</formula1>
    </dataValidation>
    <dataValidation type="list" allowBlank="1" showErrorMessage="1" sqref="M784">
      <formula1>Hidden_460707</formula1>
    </dataValidation>
    <dataValidation type="list" allowBlank="1" showErrorMessage="1" sqref="E785">
      <formula1>Hidden_460716</formula1>
    </dataValidation>
    <dataValidation type="list" allowBlank="1" showErrorMessage="1" sqref="M785">
      <formula1>Hidden_460707</formula1>
    </dataValidation>
    <dataValidation type="list" allowBlank="1" showErrorMessage="1" sqref="E786">
      <formula1>Hidden_460716</formula1>
    </dataValidation>
    <dataValidation type="list" allowBlank="1" showErrorMessage="1" sqref="M786">
      <formula1>Hidden_460707</formula1>
    </dataValidation>
    <dataValidation type="list" allowBlank="1" showErrorMessage="1" sqref="E787">
      <formula1>Hidden_460716</formula1>
    </dataValidation>
    <dataValidation type="list" allowBlank="1" showErrorMessage="1" sqref="M787">
      <formula1>Hidden_460707</formula1>
    </dataValidation>
    <dataValidation type="list" allowBlank="1" showErrorMessage="1" sqref="E788">
      <formula1>Hidden_460716</formula1>
    </dataValidation>
    <dataValidation type="list" allowBlank="1" showErrorMessage="1" sqref="M788">
      <formula1>Hidden_460707</formula1>
    </dataValidation>
    <dataValidation type="list" allowBlank="1" showErrorMessage="1" sqref="E789">
      <formula1>Hidden_460716</formula1>
    </dataValidation>
    <dataValidation type="list" allowBlank="1" showErrorMessage="1" sqref="M789">
      <formula1>Hidden_460707</formula1>
    </dataValidation>
    <dataValidation type="list" allowBlank="1" showErrorMessage="1" sqref="E790">
      <formula1>Hidden_460716</formula1>
    </dataValidation>
    <dataValidation type="list" allowBlank="1" showErrorMessage="1" sqref="M790">
      <formula1>Hidden_460707</formula1>
    </dataValidation>
    <dataValidation type="list" allowBlank="1" showErrorMessage="1" sqref="E791">
      <formula1>Hidden_460716</formula1>
    </dataValidation>
    <dataValidation type="list" allowBlank="1" showErrorMessage="1" sqref="M791">
      <formula1>Hidden_460707</formula1>
    </dataValidation>
    <dataValidation type="list" allowBlank="1" showErrorMessage="1" sqref="E792">
      <formula1>Hidden_460716</formula1>
    </dataValidation>
    <dataValidation type="list" allowBlank="1" showErrorMessage="1" sqref="M792">
      <formula1>Hidden_460707</formula1>
    </dataValidation>
    <dataValidation type="list" allowBlank="1" showErrorMessage="1" sqref="E793">
      <formula1>Hidden_460716</formula1>
    </dataValidation>
    <dataValidation type="list" allowBlank="1" showErrorMessage="1" sqref="M793">
      <formula1>Hidden_460707</formula1>
    </dataValidation>
    <dataValidation type="list" allowBlank="1" showErrorMessage="1" sqref="E794">
      <formula1>Hidden_460716</formula1>
    </dataValidation>
    <dataValidation type="list" allowBlank="1" showErrorMessage="1" sqref="M794">
      <formula1>Hidden_460707</formula1>
    </dataValidation>
    <dataValidation type="list" allowBlank="1" showErrorMessage="1" sqref="E795">
      <formula1>Hidden_460716</formula1>
    </dataValidation>
    <dataValidation type="list" allowBlank="1" showErrorMessage="1" sqref="M795">
      <formula1>Hidden_460707</formula1>
    </dataValidation>
    <dataValidation type="list" allowBlank="1" showErrorMessage="1" sqref="E796">
      <formula1>Hidden_460716</formula1>
    </dataValidation>
    <dataValidation type="list" allowBlank="1" showErrorMessage="1" sqref="M796">
      <formula1>Hidden_460707</formula1>
    </dataValidation>
    <dataValidation type="list" allowBlank="1" showErrorMessage="1" sqref="E797">
      <formula1>Hidden_460716</formula1>
    </dataValidation>
    <dataValidation type="list" allowBlank="1" showErrorMessage="1" sqref="M797">
      <formula1>Hidden_460707</formula1>
    </dataValidation>
    <dataValidation type="list" allowBlank="1" showErrorMessage="1" sqref="E798">
      <formula1>Hidden_460716</formula1>
    </dataValidation>
    <dataValidation type="list" allowBlank="1" showErrorMessage="1" sqref="M798">
      <formula1>Hidden_460707</formula1>
    </dataValidation>
    <dataValidation type="list" allowBlank="1" showErrorMessage="1" sqref="E799">
      <formula1>Hidden_460716</formula1>
    </dataValidation>
    <dataValidation type="list" allowBlank="1" showErrorMessage="1" sqref="M799">
      <formula1>Hidden_460707</formula1>
    </dataValidation>
    <dataValidation type="list" allowBlank="1" showErrorMessage="1" sqref="E800">
      <formula1>Hidden_460716</formula1>
    </dataValidation>
    <dataValidation type="list" allowBlank="1" showErrorMessage="1" sqref="M800">
      <formula1>Hidden_460707</formula1>
    </dataValidation>
    <dataValidation type="list" allowBlank="1" showErrorMessage="1" sqref="E801">
      <formula1>Hidden_460716</formula1>
    </dataValidation>
    <dataValidation type="list" allowBlank="1" showErrorMessage="1" sqref="M801">
      <formula1>Hidden_460707</formula1>
    </dataValidation>
    <dataValidation type="list" allowBlank="1" showErrorMessage="1" sqref="E802">
      <formula1>Hidden_460716</formula1>
    </dataValidation>
    <dataValidation type="list" allowBlank="1" showErrorMessage="1" sqref="M802">
      <formula1>Hidden_460707</formula1>
    </dataValidation>
    <dataValidation type="list" allowBlank="1" showErrorMessage="1" sqref="E803">
      <formula1>Hidden_460716</formula1>
    </dataValidation>
    <dataValidation type="list" allowBlank="1" showErrorMessage="1" sqref="M803">
      <formula1>Hidden_460707</formula1>
    </dataValidation>
    <dataValidation type="list" allowBlank="1" showErrorMessage="1" sqref="E804">
      <formula1>Hidden_460716</formula1>
    </dataValidation>
    <dataValidation type="list" allowBlank="1" showErrorMessage="1" sqref="M804">
      <formula1>Hidden_460707</formula1>
    </dataValidation>
    <dataValidation type="list" allowBlank="1" showErrorMessage="1" sqref="E805">
      <formula1>Hidden_460716</formula1>
    </dataValidation>
    <dataValidation type="list" allowBlank="1" showErrorMessage="1" sqref="M805">
      <formula1>Hidden_460707</formula1>
    </dataValidation>
    <dataValidation type="list" allowBlank="1" showErrorMessage="1" sqref="E806">
      <formula1>Hidden_460716</formula1>
    </dataValidation>
    <dataValidation type="list" allowBlank="1" showErrorMessage="1" sqref="M806">
      <formula1>Hidden_460707</formula1>
    </dataValidation>
    <dataValidation type="list" allowBlank="1" showErrorMessage="1" sqref="E807">
      <formula1>Hidden_460716</formula1>
    </dataValidation>
    <dataValidation type="list" allowBlank="1" showErrorMessage="1" sqref="M807">
      <formula1>Hidden_460707</formula1>
    </dataValidation>
    <dataValidation type="list" allowBlank="1" showErrorMessage="1" sqref="E808">
      <formula1>Hidden_460716</formula1>
    </dataValidation>
    <dataValidation type="list" allowBlank="1" showErrorMessage="1" sqref="M808">
      <formula1>Hidden_460707</formula1>
    </dataValidation>
    <dataValidation type="list" allowBlank="1" showErrorMessage="1" sqref="E809">
      <formula1>Hidden_460716</formula1>
    </dataValidation>
    <dataValidation type="list" allowBlank="1" showErrorMessage="1" sqref="M809">
      <formula1>Hidden_460707</formula1>
    </dataValidation>
    <dataValidation type="list" allowBlank="1" showErrorMessage="1" sqref="E810">
      <formula1>Hidden_460716</formula1>
    </dataValidation>
    <dataValidation type="list" allowBlank="1" showErrorMessage="1" sqref="M810">
      <formula1>Hidden_460707</formula1>
    </dataValidation>
    <dataValidation type="list" allowBlank="1" showErrorMessage="1" sqref="E811">
      <formula1>Hidden_460716</formula1>
    </dataValidation>
    <dataValidation type="list" allowBlank="1" showErrorMessage="1" sqref="M811">
      <formula1>Hidden_460707</formula1>
    </dataValidation>
    <dataValidation type="list" allowBlank="1" showErrorMessage="1" sqref="E812">
      <formula1>Hidden_460716</formula1>
    </dataValidation>
    <dataValidation type="list" allowBlank="1" showErrorMessage="1" sqref="M812">
      <formula1>Hidden_460707</formula1>
    </dataValidation>
    <dataValidation type="list" allowBlank="1" showErrorMessage="1" sqref="E813">
      <formula1>Hidden_460716</formula1>
    </dataValidation>
    <dataValidation type="list" allowBlank="1" showErrorMessage="1" sqref="M813">
      <formula1>Hidden_460707</formula1>
    </dataValidation>
    <dataValidation type="list" allowBlank="1" showErrorMessage="1" sqref="E814">
      <formula1>Hidden_460716</formula1>
    </dataValidation>
    <dataValidation type="list" allowBlank="1" showErrorMessage="1" sqref="M814">
      <formula1>Hidden_460707</formula1>
    </dataValidation>
    <dataValidation type="list" allowBlank="1" showErrorMessage="1" sqref="E815">
      <formula1>Hidden_460716</formula1>
    </dataValidation>
    <dataValidation type="list" allowBlank="1" showErrorMessage="1" sqref="M815">
      <formula1>Hidden_460707</formula1>
    </dataValidation>
    <dataValidation type="list" allowBlank="1" showErrorMessage="1" sqref="E816">
      <formula1>Hidden_460716</formula1>
    </dataValidation>
    <dataValidation type="list" allowBlank="1" showErrorMessage="1" sqref="M816">
      <formula1>Hidden_460707</formula1>
    </dataValidation>
    <dataValidation type="list" allowBlank="1" showErrorMessage="1" sqref="E817">
      <formula1>Hidden_460716</formula1>
    </dataValidation>
    <dataValidation type="list" allowBlank="1" showErrorMessage="1" sqref="M817">
      <formula1>Hidden_460707</formula1>
    </dataValidation>
    <dataValidation type="list" allowBlank="1" showErrorMessage="1" sqref="E818">
      <formula1>Hidden_460716</formula1>
    </dataValidation>
    <dataValidation type="list" allowBlank="1" showErrorMessage="1" sqref="M818">
      <formula1>Hidden_460707</formula1>
    </dataValidation>
    <dataValidation type="list" allowBlank="1" showErrorMessage="1" sqref="E819">
      <formula1>Hidden_460716</formula1>
    </dataValidation>
    <dataValidation type="list" allowBlank="1" showErrorMessage="1" sqref="M819">
      <formula1>Hidden_460707</formula1>
    </dataValidation>
    <dataValidation type="list" allowBlank="1" showErrorMessage="1" sqref="E820">
      <formula1>Hidden_460716</formula1>
    </dataValidation>
    <dataValidation type="list" allowBlank="1" showErrorMessage="1" sqref="M820">
      <formula1>Hidden_460707</formula1>
    </dataValidation>
    <dataValidation type="list" allowBlank="1" showErrorMessage="1" sqref="E821">
      <formula1>Hidden_460716</formula1>
    </dataValidation>
    <dataValidation type="list" allowBlank="1" showErrorMessage="1" sqref="M821">
      <formula1>Hidden_460707</formula1>
    </dataValidation>
    <dataValidation type="list" allowBlank="1" showErrorMessage="1" sqref="E822">
      <formula1>Hidden_460716</formula1>
    </dataValidation>
    <dataValidation type="list" allowBlank="1" showErrorMessage="1" sqref="M822">
      <formula1>Hidden_460707</formula1>
    </dataValidation>
    <dataValidation type="list" allowBlank="1" showErrorMessage="1" sqref="E823">
      <formula1>Hidden_460716</formula1>
    </dataValidation>
    <dataValidation type="list" allowBlank="1" showErrorMessage="1" sqref="M823">
      <formula1>Hidden_460707</formula1>
    </dataValidation>
    <dataValidation type="list" allowBlank="1" showErrorMessage="1" sqref="E824">
      <formula1>Hidden_460716</formula1>
    </dataValidation>
    <dataValidation type="list" allowBlank="1" showErrorMessage="1" sqref="M824">
      <formula1>Hidden_460707</formula1>
    </dataValidation>
    <dataValidation type="list" allowBlank="1" showErrorMessage="1" sqref="E825">
      <formula1>Hidden_460716</formula1>
    </dataValidation>
    <dataValidation type="list" allowBlank="1" showErrorMessage="1" sqref="M825">
      <formula1>Hidden_460707</formula1>
    </dataValidation>
    <dataValidation type="list" allowBlank="1" showErrorMessage="1" sqref="E826">
      <formula1>Hidden_460716</formula1>
    </dataValidation>
    <dataValidation type="list" allowBlank="1" showErrorMessage="1" sqref="M826">
      <formula1>Hidden_460707</formula1>
    </dataValidation>
    <dataValidation type="list" allowBlank="1" showErrorMessage="1" sqref="E827">
      <formula1>Hidden_460716</formula1>
    </dataValidation>
    <dataValidation type="list" allowBlank="1" showErrorMessage="1" sqref="M827">
      <formula1>Hidden_460707</formula1>
    </dataValidation>
    <dataValidation type="list" allowBlank="1" showErrorMessage="1" sqref="E828">
      <formula1>Hidden_460716</formula1>
    </dataValidation>
    <dataValidation type="list" allowBlank="1" showErrorMessage="1" sqref="M828">
      <formula1>Hidden_460707</formula1>
    </dataValidation>
    <dataValidation type="list" allowBlank="1" showErrorMessage="1" sqref="E829">
      <formula1>Hidden_460716</formula1>
    </dataValidation>
    <dataValidation type="list" allowBlank="1" showErrorMessage="1" sqref="M829">
      <formula1>Hidden_460707</formula1>
    </dataValidation>
    <dataValidation type="list" allowBlank="1" showErrorMessage="1" sqref="E830">
      <formula1>Hidden_460716</formula1>
    </dataValidation>
    <dataValidation type="list" allowBlank="1" showErrorMessage="1" sqref="M830">
      <formula1>Hidden_460707</formula1>
    </dataValidation>
    <dataValidation type="list" allowBlank="1" showErrorMessage="1" sqref="E831">
      <formula1>Hidden_460716</formula1>
    </dataValidation>
    <dataValidation type="list" allowBlank="1" showErrorMessage="1" sqref="M831">
      <formula1>Hidden_460707</formula1>
    </dataValidation>
    <dataValidation type="list" allowBlank="1" showErrorMessage="1" sqref="E832">
      <formula1>Hidden_460716</formula1>
    </dataValidation>
    <dataValidation type="list" allowBlank="1" showErrorMessage="1" sqref="M832">
      <formula1>Hidden_460707</formula1>
    </dataValidation>
    <dataValidation type="list" allowBlank="1" showErrorMessage="1" sqref="E833">
      <formula1>Hidden_460716</formula1>
    </dataValidation>
    <dataValidation type="list" allowBlank="1" showErrorMessage="1" sqref="M833">
      <formula1>Hidden_460707</formula1>
    </dataValidation>
    <dataValidation type="list" allowBlank="1" showErrorMessage="1" sqref="E834">
      <formula1>Hidden_460716</formula1>
    </dataValidation>
    <dataValidation type="list" allowBlank="1" showErrorMessage="1" sqref="M834">
      <formula1>Hidden_460707</formula1>
    </dataValidation>
    <dataValidation type="list" allowBlank="1" showErrorMessage="1" sqref="E835">
      <formula1>Hidden_460716</formula1>
    </dataValidation>
    <dataValidation type="list" allowBlank="1" showErrorMessage="1" sqref="M835">
      <formula1>Hidden_460707</formula1>
    </dataValidation>
    <dataValidation type="list" allowBlank="1" showErrorMessage="1" sqref="E836">
      <formula1>Hidden_460716</formula1>
    </dataValidation>
    <dataValidation type="list" allowBlank="1" showErrorMessage="1" sqref="M836">
      <formula1>Hidden_460707</formula1>
    </dataValidation>
    <dataValidation type="list" allowBlank="1" showErrorMessage="1" sqref="E837">
      <formula1>Hidden_460716</formula1>
    </dataValidation>
    <dataValidation type="list" allowBlank="1" showErrorMessage="1" sqref="M837">
      <formula1>Hidden_460707</formula1>
    </dataValidation>
    <dataValidation type="list" allowBlank="1" showErrorMessage="1" sqref="E838">
      <formula1>Hidden_460716</formula1>
    </dataValidation>
    <dataValidation type="list" allowBlank="1" showErrorMessage="1" sqref="M838">
      <formula1>Hidden_460707</formula1>
    </dataValidation>
    <dataValidation type="list" allowBlank="1" showErrorMessage="1" sqref="E839">
      <formula1>Hidden_460716</formula1>
    </dataValidation>
    <dataValidation type="list" allowBlank="1" showErrorMessage="1" sqref="M839">
      <formula1>Hidden_460707</formula1>
    </dataValidation>
    <dataValidation type="list" allowBlank="1" showErrorMessage="1" sqref="E840">
      <formula1>Hidden_460716</formula1>
    </dataValidation>
    <dataValidation type="list" allowBlank="1" showErrorMessage="1" sqref="M840">
      <formula1>Hidden_460707</formula1>
    </dataValidation>
    <dataValidation type="list" allowBlank="1" showErrorMessage="1" sqref="E841">
      <formula1>Hidden_460716</formula1>
    </dataValidation>
    <dataValidation type="list" allowBlank="1" showErrorMessage="1" sqref="M841">
      <formula1>Hidden_460707</formula1>
    </dataValidation>
    <dataValidation type="list" allowBlank="1" showErrorMessage="1" sqref="E842">
      <formula1>Hidden_460716</formula1>
    </dataValidation>
    <dataValidation type="list" allowBlank="1" showErrorMessage="1" sqref="M842">
      <formula1>Hidden_460707</formula1>
    </dataValidation>
    <dataValidation type="list" allowBlank="1" showErrorMessage="1" sqref="E843">
      <formula1>Hidden_460716</formula1>
    </dataValidation>
    <dataValidation type="list" allowBlank="1" showErrorMessage="1" sqref="M843">
      <formula1>Hidden_460707</formula1>
    </dataValidation>
    <dataValidation type="list" allowBlank="1" showErrorMessage="1" sqref="E844">
      <formula1>Hidden_460716</formula1>
    </dataValidation>
    <dataValidation type="list" allowBlank="1" showErrorMessage="1" sqref="M844">
      <formula1>Hidden_460707</formula1>
    </dataValidation>
    <dataValidation type="list" allowBlank="1" showErrorMessage="1" sqref="E845">
      <formula1>Hidden_460716</formula1>
    </dataValidation>
    <dataValidation type="list" allowBlank="1" showErrorMessage="1" sqref="M845">
      <formula1>Hidden_460707</formula1>
    </dataValidation>
    <dataValidation type="list" allowBlank="1" showErrorMessage="1" sqref="E846">
      <formula1>Hidden_460716</formula1>
    </dataValidation>
    <dataValidation type="list" allowBlank="1" showErrorMessage="1" sqref="M846">
      <formula1>Hidden_460707</formula1>
    </dataValidation>
    <dataValidation type="list" allowBlank="1" showErrorMessage="1" sqref="E847">
      <formula1>Hidden_460716</formula1>
    </dataValidation>
    <dataValidation type="list" allowBlank="1" showErrorMessage="1" sqref="M847">
      <formula1>Hidden_460707</formula1>
    </dataValidation>
    <dataValidation type="list" allowBlank="1" showErrorMessage="1" sqref="E848">
      <formula1>Hidden_460716</formula1>
    </dataValidation>
    <dataValidation type="list" allowBlank="1" showErrorMessage="1" sqref="M848">
      <formula1>Hidden_460707</formula1>
    </dataValidation>
    <dataValidation type="list" allowBlank="1" showErrorMessage="1" sqref="E849">
      <formula1>Hidden_460716</formula1>
    </dataValidation>
    <dataValidation type="list" allowBlank="1" showErrorMessage="1" sqref="M849">
      <formula1>Hidden_460707</formula1>
    </dataValidation>
    <dataValidation type="list" allowBlank="1" showErrorMessage="1" sqref="E850">
      <formula1>Hidden_460716</formula1>
    </dataValidation>
    <dataValidation type="list" allowBlank="1" showErrorMessage="1" sqref="M850">
      <formula1>Hidden_460707</formula1>
    </dataValidation>
    <dataValidation type="list" allowBlank="1" showErrorMessage="1" sqref="E851">
      <formula1>Hidden_460716</formula1>
    </dataValidation>
    <dataValidation type="list" allowBlank="1" showErrorMessage="1" sqref="M851">
      <formula1>Hidden_460707</formula1>
    </dataValidation>
    <dataValidation type="list" allowBlank="1" showErrorMessage="1" sqref="E852">
      <formula1>Hidden_460716</formula1>
    </dataValidation>
    <dataValidation type="list" allowBlank="1" showErrorMessage="1" sqref="M852">
      <formula1>Hidden_460707</formula1>
    </dataValidation>
    <dataValidation type="list" allowBlank="1" showErrorMessage="1" sqref="E853">
      <formula1>Hidden_460716</formula1>
    </dataValidation>
    <dataValidation type="list" allowBlank="1" showErrorMessage="1" sqref="M853">
      <formula1>Hidden_460707</formula1>
    </dataValidation>
    <dataValidation type="list" allowBlank="1" showErrorMessage="1" sqref="E854">
      <formula1>Hidden_460716</formula1>
    </dataValidation>
    <dataValidation type="list" allowBlank="1" showErrorMessage="1" sqref="M854">
      <formula1>Hidden_460707</formula1>
    </dataValidation>
    <dataValidation type="list" allowBlank="1" showErrorMessage="1" sqref="E855">
      <formula1>Hidden_460716</formula1>
    </dataValidation>
    <dataValidation type="list" allowBlank="1" showErrorMessage="1" sqref="M855">
      <formula1>Hidden_460707</formula1>
    </dataValidation>
    <dataValidation type="list" allowBlank="1" showErrorMessage="1" sqref="E856">
      <formula1>Hidden_460716</formula1>
    </dataValidation>
    <dataValidation type="list" allowBlank="1" showErrorMessage="1" sqref="M856">
      <formula1>Hidden_460707</formula1>
    </dataValidation>
    <dataValidation type="list" allowBlank="1" showErrorMessage="1" sqref="E857">
      <formula1>Hidden_460716</formula1>
    </dataValidation>
    <dataValidation type="list" allowBlank="1" showErrorMessage="1" sqref="M857">
      <formula1>Hidden_460707</formula1>
    </dataValidation>
    <dataValidation type="list" allowBlank="1" showErrorMessage="1" sqref="E858">
      <formula1>Hidden_460716</formula1>
    </dataValidation>
    <dataValidation type="list" allowBlank="1" showErrorMessage="1" sqref="M858">
      <formula1>Hidden_460707</formula1>
    </dataValidation>
    <dataValidation type="list" allowBlank="1" showErrorMessage="1" sqref="E859">
      <formula1>Hidden_460716</formula1>
    </dataValidation>
    <dataValidation type="list" allowBlank="1" showErrorMessage="1" sqref="M859">
      <formula1>Hidden_460707</formula1>
    </dataValidation>
    <dataValidation type="list" allowBlank="1" showErrorMessage="1" sqref="E860">
      <formula1>Hidden_460716</formula1>
    </dataValidation>
    <dataValidation type="list" allowBlank="1" showErrorMessage="1" sqref="M860">
      <formula1>Hidden_460707</formula1>
    </dataValidation>
    <dataValidation type="list" allowBlank="1" showErrorMessage="1" sqref="E861">
      <formula1>Hidden_460716</formula1>
    </dataValidation>
    <dataValidation type="list" allowBlank="1" showErrorMessage="1" sqref="M861">
      <formula1>Hidden_460707</formula1>
    </dataValidation>
    <dataValidation type="list" allowBlank="1" showErrorMessage="1" sqref="E862">
      <formula1>Hidden_460716</formula1>
    </dataValidation>
    <dataValidation type="list" allowBlank="1" showErrorMessage="1" sqref="M862">
      <formula1>Hidden_460707</formula1>
    </dataValidation>
    <dataValidation type="list" allowBlank="1" showErrorMessage="1" sqref="E863">
      <formula1>Hidden_460716</formula1>
    </dataValidation>
    <dataValidation type="list" allowBlank="1" showErrorMessage="1" sqref="M863">
      <formula1>Hidden_460707</formula1>
    </dataValidation>
    <dataValidation type="list" allowBlank="1" showErrorMessage="1" sqref="E864">
      <formula1>Hidden_460716</formula1>
    </dataValidation>
    <dataValidation type="list" allowBlank="1" showErrorMessage="1" sqref="M864">
      <formula1>Hidden_460707</formula1>
    </dataValidation>
    <dataValidation type="list" allowBlank="1" showErrorMessage="1" sqref="E865">
      <formula1>Hidden_460716</formula1>
    </dataValidation>
    <dataValidation type="list" allowBlank="1" showErrorMessage="1" sqref="M865">
      <formula1>Hidden_460707</formula1>
    </dataValidation>
    <dataValidation type="list" allowBlank="1" showErrorMessage="1" sqref="E866">
      <formula1>Hidden_460716</formula1>
    </dataValidation>
    <dataValidation type="list" allowBlank="1" showErrorMessage="1" sqref="M866">
      <formula1>Hidden_460707</formula1>
    </dataValidation>
    <dataValidation type="list" allowBlank="1" showErrorMessage="1" sqref="E867">
      <formula1>Hidden_460716</formula1>
    </dataValidation>
    <dataValidation type="list" allowBlank="1" showErrorMessage="1" sqref="M867">
      <formula1>Hidden_460707</formula1>
    </dataValidation>
    <dataValidation type="list" allowBlank="1" showErrorMessage="1" sqref="E868">
      <formula1>Hidden_460716</formula1>
    </dataValidation>
    <dataValidation type="list" allowBlank="1" showErrorMessage="1" sqref="M868">
      <formula1>Hidden_460707</formula1>
    </dataValidation>
    <dataValidation type="list" allowBlank="1" showErrorMessage="1" sqref="E869">
      <formula1>Hidden_460716</formula1>
    </dataValidation>
    <dataValidation type="list" allowBlank="1" showErrorMessage="1" sqref="M869">
      <formula1>Hidden_460707</formula1>
    </dataValidation>
    <dataValidation type="list" allowBlank="1" showErrorMessage="1" sqref="E870">
      <formula1>Hidden_460716</formula1>
    </dataValidation>
    <dataValidation type="list" allowBlank="1" showErrorMessage="1" sqref="M870">
      <formula1>Hidden_460707</formula1>
    </dataValidation>
    <dataValidation type="list" allowBlank="1" showErrorMessage="1" sqref="E871">
      <formula1>Hidden_460716</formula1>
    </dataValidation>
    <dataValidation type="list" allowBlank="1" showErrorMessage="1" sqref="M871">
      <formula1>Hidden_460707</formula1>
    </dataValidation>
    <dataValidation type="list" allowBlank="1" showErrorMessage="1" sqref="E872">
      <formula1>Hidden_460716</formula1>
    </dataValidation>
    <dataValidation type="list" allowBlank="1" showErrorMessage="1" sqref="M872">
      <formula1>Hidden_460707</formula1>
    </dataValidation>
    <dataValidation type="list" allowBlank="1" showErrorMessage="1" sqref="E873">
      <formula1>Hidden_460716</formula1>
    </dataValidation>
    <dataValidation type="list" allowBlank="1" showErrorMessage="1" sqref="M873">
      <formula1>Hidden_460707</formula1>
    </dataValidation>
    <dataValidation type="list" allowBlank="1" showErrorMessage="1" sqref="E874">
      <formula1>Hidden_460716</formula1>
    </dataValidation>
    <dataValidation type="list" allowBlank="1" showErrorMessage="1" sqref="M874">
      <formula1>Hidden_460707</formula1>
    </dataValidation>
    <dataValidation type="list" allowBlank="1" showErrorMessage="1" sqref="E875">
      <formula1>Hidden_460716</formula1>
    </dataValidation>
    <dataValidation type="list" allowBlank="1" showErrorMessage="1" sqref="M875">
      <formula1>Hidden_460707</formula1>
    </dataValidation>
    <dataValidation type="list" allowBlank="1" showErrorMessage="1" sqref="E876">
      <formula1>Hidden_460716</formula1>
    </dataValidation>
    <dataValidation type="list" allowBlank="1" showErrorMessage="1" sqref="M876">
      <formula1>Hidden_460707</formula1>
    </dataValidation>
    <dataValidation type="list" allowBlank="1" showErrorMessage="1" sqref="E877">
      <formula1>Hidden_460716</formula1>
    </dataValidation>
    <dataValidation type="list" allowBlank="1" showErrorMessage="1" sqref="M877">
      <formula1>Hidden_460707</formula1>
    </dataValidation>
    <dataValidation type="list" allowBlank="1" showErrorMessage="1" sqref="E878">
      <formula1>Hidden_460716</formula1>
    </dataValidation>
    <dataValidation type="list" allowBlank="1" showErrorMessage="1" sqref="M878">
      <formula1>Hidden_460707</formula1>
    </dataValidation>
    <dataValidation type="list" allowBlank="1" showErrorMessage="1" sqref="E879">
      <formula1>Hidden_460716</formula1>
    </dataValidation>
    <dataValidation type="list" allowBlank="1" showErrorMessage="1" sqref="M879">
      <formula1>Hidden_460707</formula1>
    </dataValidation>
    <dataValidation type="list" allowBlank="1" showErrorMessage="1" sqref="E880">
      <formula1>Hidden_460716</formula1>
    </dataValidation>
    <dataValidation type="list" allowBlank="1" showErrorMessage="1" sqref="M880">
      <formula1>Hidden_460707</formula1>
    </dataValidation>
    <dataValidation type="list" allowBlank="1" showErrorMessage="1" sqref="E881">
      <formula1>Hidden_460716</formula1>
    </dataValidation>
    <dataValidation type="list" allowBlank="1" showErrorMessage="1" sqref="M881">
      <formula1>Hidden_460707</formula1>
    </dataValidation>
    <dataValidation type="list" allowBlank="1" showErrorMessage="1" sqref="E882">
      <formula1>Hidden_460716</formula1>
    </dataValidation>
    <dataValidation type="list" allowBlank="1" showErrorMessage="1" sqref="M882">
      <formula1>Hidden_460707</formula1>
    </dataValidation>
    <dataValidation type="list" allowBlank="1" showErrorMessage="1" sqref="E883">
      <formula1>Hidden_460716</formula1>
    </dataValidation>
    <dataValidation type="list" allowBlank="1" showErrorMessage="1" sqref="M883">
      <formula1>Hidden_460707</formula1>
    </dataValidation>
    <dataValidation type="list" allowBlank="1" showErrorMessage="1" sqref="E884">
      <formula1>Hidden_460716</formula1>
    </dataValidation>
    <dataValidation type="list" allowBlank="1" showErrorMessage="1" sqref="M884">
      <formula1>Hidden_460707</formula1>
    </dataValidation>
    <dataValidation type="list" allowBlank="1" showErrorMessage="1" sqref="E885">
      <formula1>Hidden_460716</formula1>
    </dataValidation>
    <dataValidation type="list" allowBlank="1" showErrorMessage="1" sqref="M885">
      <formula1>Hidden_460707</formula1>
    </dataValidation>
    <dataValidation type="list" allowBlank="1" showErrorMessage="1" sqref="E886">
      <formula1>Hidden_460716</formula1>
    </dataValidation>
    <dataValidation type="list" allowBlank="1" showErrorMessage="1" sqref="M886">
      <formula1>Hidden_460707</formula1>
    </dataValidation>
    <dataValidation type="list" allowBlank="1" showErrorMessage="1" sqref="E887">
      <formula1>Hidden_460716</formula1>
    </dataValidation>
    <dataValidation type="list" allowBlank="1" showErrorMessage="1" sqref="M887">
      <formula1>Hidden_460707</formula1>
    </dataValidation>
    <dataValidation type="list" allowBlank="1" showErrorMessage="1" sqref="E888">
      <formula1>Hidden_460716</formula1>
    </dataValidation>
    <dataValidation type="list" allowBlank="1" showErrorMessage="1" sqref="M888">
      <formula1>Hidden_460707</formula1>
    </dataValidation>
    <dataValidation type="list" allowBlank="1" showErrorMessage="1" sqref="E889">
      <formula1>Hidden_460716</formula1>
    </dataValidation>
    <dataValidation type="list" allowBlank="1" showErrorMessage="1" sqref="M889">
      <formula1>Hidden_460707</formula1>
    </dataValidation>
    <dataValidation type="list" allowBlank="1" showErrorMessage="1" sqref="E890">
      <formula1>Hidden_460716</formula1>
    </dataValidation>
    <dataValidation type="list" allowBlank="1" showErrorMessage="1" sqref="M890">
      <formula1>Hidden_460707</formula1>
    </dataValidation>
    <dataValidation type="list" allowBlank="1" showErrorMessage="1" sqref="E891">
      <formula1>Hidden_460716</formula1>
    </dataValidation>
    <dataValidation type="list" allowBlank="1" showErrorMessage="1" sqref="M891">
      <formula1>Hidden_460707</formula1>
    </dataValidation>
    <dataValidation type="list" allowBlank="1" showErrorMessage="1" sqref="E892">
      <formula1>Hidden_460716</formula1>
    </dataValidation>
    <dataValidation type="list" allowBlank="1" showErrorMessage="1" sqref="M892">
      <formula1>Hidden_460707</formula1>
    </dataValidation>
    <dataValidation type="list" allowBlank="1" showErrorMessage="1" sqref="E893">
      <formula1>Hidden_460716</formula1>
    </dataValidation>
    <dataValidation type="list" allowBlank="1" showErrorMessage="1" sqref="M893">
      <formula1>Hidden_460707</formula1>
    </dataValidation>
    <dataValidation type="list" allowBlank="1" showErrorMessage="1" sqref="E894">
      <formula1>Hidden_460716</formula1>
    </dataValidation>
    <dataValidation type="list" allowBlank="1" showErrorMessage="1" sqref="M894">
      <formula1>Hidden_460707</formula1>
    </dataValidation>
    <dataValidation type="list" allowBlank="1" showErrorMessage="1" sqref="E895">
      <formula1>Hidden_460716</formula1>
    </dataValidation>
    <dataValidation type="list" allowBlank="1" showErrorMessage="1" sqref="M895">
      <formula1>Hidden_460707</formula1>
    </dataValidation>
    <dataValidation type="list" allowBlank="1" showErrorMessage="1" sqref="E896">
      <formula1>Hidden_460716</formula1>
    </dataValidation>
    <dataValidation type="list" allowBlank="1" showErrorMessage="1" sqref="M896">
      <formula1>Hidden_460707</formula1>
    </dataValidation>
    <dataValidation type="list" allowBlank="1" showErrorMessage="1" sqref="E897">
      <formula1>Hidden_460716</formula1>
    </dataValidation>
    <dataValidation type="list" allowBlank="1" showErrorMessage="1" sqref="M897">
      <formula1>Hidden_460707</formula1>
    </dataValidation>
    <dataValidation type="list" allowBlank="1" showErrorMessage="1" sqref="E898">
      <formula1>Hidden_460716</formula1>
    </dataValidation>
    <dataValidation type="list" allowBlank="1" showErrorMessage="1" sqref="M898">
      <formula1>Hidden_460707</formula1>
    </dataValidation>
    <dataValidation type="list" allowBlank="1" showErrorMessage="1" sqref="E899">
      <formula1>Hidden_460716</formula1>
    </dataValidation>
    <dataValidation type="list" allowBlank="1" showErrorMessage="1" sqref="M899">
      <formula1>Hidden_460707</formula1>
    </dataValidation>
    <dataValidation type="list" allowBlank="1" showErrorMessage="1" sqref="E900">
      <formula1>Hidden_460716</formula1>
    </dataValidation>
    <dataValidation type="list" allowBlank="1" showErrorMessage="1" sqref="M900">
      <formula1>Hidden_460707</formula1>
    </dataValidation>
    <dataValidation type="list" allowBlank="1" showErrorMessage="1" sqref="E901">
      <formula1>Hidden_460716</formula1>
    </dataValidation>
    <dataValidation type="list" allowBlank="1" showErrorMessage="1" sqref="M901">
      <formula1>Hidden_460707</formula1>
    </dataValidation>
    <dataValidation type="list" allowBlank="1" showErrorMessage="1" sqref="E902">
      <formula1>Hidden_460716</formula1>
    </dataValidation>
    <dataValidation type="list" allowBlank="1" showErrorMessage="1" sqref="M902">
      <formula1>Hidden_460707</formula1>
    </dataValidation>
    <dataValidation type="list" allowBlank="1" showErrorMessage="1" sqref="E903">
      <formula1>Hidden_460716</formula1>
    </dataValidation>
    <dataValidation type="list" allowBlank="1" showErrorMessage="1" sqref="M903">
      <formula1>Hidden_460707</formula1>
    </dataValidation>
    <dataValidation type="list" allowBlank="1" showErrorMessage="1" sqref="E904">
      <formula1>Hidden_460716</formula1>
    </dataValidation>
    <dataValidation type="list" allowBlank="1" showErrorMessage="1" sqref="M904">
      <formula1>Hidden_460707</formula1>
    </dataValidation>
    <dataValidation type="list" allowBlank="1" showErrorMessage="1" sqref="E905">
      <formula1>Hidden_460716</formula1>
    </dataValidation>
    <dataValidation type="list" allowBlank="1" showErrorMessage="1" sqref="M905">
      <formula1>Hidden_460707</formula1>
    </dataValidation>
    <dataValidation type="list" allowBlank="1" showErrorMessage="1" sqref="E906">
      <formula1>Hidden_460716</formula1>
    </dataValidation>
    <dataValidation type="list" allowBlank="1" showErrorMessage="1" sqref="M906">
      <formula1>Hidden_460707</formula1>
    </dataValidation>
    <dataValidation type="list" allowBlank="1" showErrorMessage="1" sqref="E907">
      <formula1>Hidden_460716</formula1>
    </dataValidation>
    <dataValidation type="list" allowBlank="1" showErrorMessage="1" sqref="M907">
      <formula1>Hidden_460707</formula1>
    </dataValidation>
    <dataValidation type="list" allowBlank="1" showErrorMessage="1" sqref="E908">
      <formula1>Hidden_460716</formula1>
    </dataValidation>
    <dataValidation type="list" allowBlank="1" showErrorMessage="1" sqref="M908">
      <formula1>Hidden_460707</formula1>
    </dataValidation>
    <dataValidation type="list" allowBlank="1" showErrorMessage="1" sqref="E909">
      <formula1>Hidden_460716</formula1>
    </dataValidation>
    <dataValidation type="list" allowBlank="1" showErrorMessage="1" sqref="M909">
      <formula1>Hidden_460707</formula1>
    </dataValidation>
    <dataValidation type="list" allowBlank="1" showErrorMessage="1" sqref="E910">
      <formula1>Hidden_460716</formula1>
    </dataValidation>
    <dataValidation type="list" allowBlank="1" showErrorMessage="1" sqref="M910">
      <formula1>Hidden_460707</formula1>
    </dataValidation>
    <dataValidation type="list" allowBlank="1" showErrorMessage="1" sqref="E911">
      <formula1>Hidden_460716</formula1>
    </dataValidation>
    <dataValidation type="list" allowBlank="1" showErrorMessage="1" sqref="M911">
      <formula1>Hidden_460707</formula1>
    </dataValidation>
    <dataValidation type="list" allowBlank="1" showErrorMessage="1" sqref="E912">
      <formula1>Hidden_460716</formula1>
    </dataValidation>
    <dataValidation type="list" allowBlank="1" showErrorMessage="1" sqref="M912">
      <formula1>Hidden_460707</formula1>
    </dataValidation>
    <dataValidation type="list" allowBlank="1" showErrorMessage="1" sqref="E913">
      <formula1>Hidden_460716</formula1>
    </dataValidation>
    <dataValidation type="list" allowBlank="1" showErrorMessage="1" sqref="M913">
      <formula1>Hidden_460707</formula1>
    </dataValidation>
    <dataValidation type="list" allowBlank="1" showErrorMessage="1" sqref="E914">
      <formula1>Hidden_460716</formula1>
    </dataValidation>
    <dataValidation type="list" allowBlank="1" showErrorMessage="1" sqref="M914">
      <formula1>Hidden_460707</formula1>
    </dataValidation>
    <dataValidation type="list" allowBlank="1" showErrorMessage="1" sqref="E915">
      <formula1>Hidden_460716</formula1>
    </dataValidation>
    <dataValidation type="list" allowBlank="1" showErrorMessage="1" sqref="M915">
      <formula1>Hidden_460707</formula1>
    </dataValidation>
    <dataValidation type="list" allowBlank="1" showErrorMessage="1" sqref="E916">
      <formula1>Hidden_460716</formula1>
    </dataValidation>
    <dataValidation type="list" allowBlank="1" showErrorMessage="1" sqref="M916">
      <formula1>Hidden_460707</formula1>
    </dataValidation>
    <dataValidation type="list" allowBlank="1" showErrorMessage="1" sqref="E917">
      <formula1>Hidden_460716</formula1>
    </dataValidation>
    <dataValidation type="list" allowBlank="1" showErrorMessage="1" sqref="M917">
      <formula1>Hidden_460707</formula1>
    </dataValidation>
    <dataValidation type="list" allowBlank="1" showErrorMessage="1" sqref="E918">
      <formula1>Hidden_460716</formula1>
    </dataValidation>
    <dataValidation type="list" allowBlank="1" showErrorMessage="1" sqref="M918">
      <formula1>Hidden_460707</formula1>
    </dataValidation>
    <dataValidation type="list" allowBlank="1" showErrorMessage="1" sqref="E919">
      <formula1>Hidden_460716</formula1>
    </dataValidation>
    <dataValidation type="list" allowBlank="1" showErrorMessage="1" sqref="M919">
      <formula1>Hidden_460707</formula1>
    </dataValidation>
    <dataValidation type="list" allowBlank="1" showErrorMessage="1" sqref="E920">
      <formula1>Hidden_460716</formula1>
    </dataValidation>
    <dataValidation type="list" allowBlank="1" showErrorMessage="1" sqref="M920">
      <formula1>Hidden_460707</formula1>
    </dataValidation>
    <dataValidation type="list" allowBlank="1" showErrorMessage="1" sqref="E921">
      <formula1>Hidden_460716</formula1>
    </dataValidation>
    <dataValidation type="list" allowBlank="1" showErrorMessage="1" sqref="M921">
      <formula1>Hidden_460707</formula1>
    </dataValidation>
    <dataValidation type="list" allowBlank="1" showErrorMessage="1" sqref="E922">
      <formula1>Hidden_460716</formula1>
    </dataValidation>
    <dataValidation type="list" allowBlank="1" showErrorMessage="1" sqref="M922">
      <formula1>Hidden_460707</formula1>
    </dataValidation>
    <dataValidation type="list" allowBlank="1" showErrorMessage="1" sqref="E923">
      <formula1>Hidden_460716</formula1>
    </dataValidation>
    <dataValidation type="list" allowBlank="1" showErrorMessage="1" sqref="M923">
      <formula1>Hidden_460707</formula1>
    </dataValidation>
    <dataValidation type="list" allowBlank="1" showErrorMessage="1" sqref="E924">
      <formula1>Hidden_460716</formula1>
    </dataValidation>
    <dataValidation type="list" allowBlank="1" showErrorMessage="1" sqref="M924">
      <formula1>Hidden_460707</formula1>
    </dataValidation>
    <dataValidation type="list" allowBlank="1" showErrorMessage="1" sqref="E925">
      <formula1>Hidden_460716</formula1>
    </dataValidation>
    <dataValidation type="list" allowBlank="1" showErrorMessage="1" sqref="M925">
      <formula1>Hidden_460707</formula1>
    </dataValidation>
    <dataValidation type="list" allowBlank="1" showErrorMessage="1" sqref="E926">
      <formula1>Hidden_460716</formula1>
    </dataValidation>
    <dataValidation type="list" allowBlank="1" showErrorMessage="1" sqref="M926">
      <formula1>Hidden_460707</formula1>
    </dataValidation>
    <dataValidation type="list" allowBlank="1" showErrorMessage="1" sqref="E927">
      <formula1>Hidden_460716</formula1>
    </dataValidation>
    <dataValidation type="list" allowBlank="1" showErrorMessage="1" sqref="M927">
      <formula1>Hidden_460707</formula1>
    </dataValidation>
    <dataValidation type="list" allowBlank="1" showErrorMessage="1" sqref="E928">
      <formula1>Hidden_460716</formula1>
    </dataValidation>
    <dataValidation type="list" allowBlank="1" showErrorMessage="1" sqref="M928">
      <formula1>Hidden_460707</formula1>
    </dataValidation>
    <dataValidation type="list" allowBlank="1" showErrorMessage="1" sqref="E929">
      <formula1>Hidden_460716</formula1>
    </dataValidation>
    <dataValidation type="list" allowBlank="1" showErrorMessage="1" sqref="M929">
      <formula1>Hidden_460707</formula1>
    </dataValidation>
    <dataValidation type="list" allowBlank="1" showErrorMessage="1" sqref="E930">
      <formula1>Hidden_460716</formula1>
    </dataValidation>
    <dataValidation type="list" allowBlank="1" showErrorMessage="1" sqref="M930">
      <formula1>Hidden_460707</formula1>
    </dataValidation>
    <dataValidation type="list" allowBlank="1" showErrorMessage="1" sqref="E931">
      <formula1>Hidden_460716</formula1>
    </dataValidation>
    <dataValidation type="list" allowBlank="1" showErrorMessage="1" sqref="M931">
      <formula1>Hidden_460707</formula1>
    </dataValidation>
    <dataValidation type="list" allowBlank="1" showErrorMessage="1" sqref="E932">
      <formula1>Hidden_460716</formula1>
    </dataValidation>
    <dataValidation type="list" allowBlank="1" showErrorMessage="1" sqref="M932">
      <formula1>Hidden_460707</formula1>
    </dataValidation>
    <dataValidation type="list" allowBlank="1" showErrorMessage="1" sqref="E933">
      <formula1>Hidden_460716</formula1>
    </dataValidation>
    <dataValidation type="list" allowBlank="1" showErrorMessage="1" sqref="M933">
      <formula1>Hidden_460707</formula1>
    </dataValidation>
    <dataValidation type="list" allowBlank="1" showErrorMessage="1" sqref="E934">
      <formula1>Hidden_460716</formula1>
    </dataValidation>
    <dataValidation type="list" allowBlank="1" showErrorMessage="1" sqref="M934">
      <formula1>Hidden_460707</formula1>
    </dataValidation>
    <dataValidation type="list" allowBlank="1" showErrorMessage="1" sqref="E935">
      <formula1>Hidden_460716</formula1>
    </dataValidation>
    <dataValidation type="list" allowBlank="1" showErrorMessage="1" sqref="M935">
      <formula1>Hidden_460707</formula1>
    </dataValidation>
    <dataValidation type="list" allowBlank="1" showErrorMessage="1" sqref="E936">
      <formula1>Hidden_460716</formula1>
    </dataValidation>
    <dataValidation type="list" allowBlank="1" showErrorMessage="1" sqref="M936">
      <formula1>Hidden_460707</formula1>
    </dataValidation>
    <dataValidation type="list" allowBlank="1" showErrorMessage="1" sqref="E937">
      <formula1>Hidden_460716</formula1>
    </dataValidation>
    <dataValidation type="list" allowBlank="1" showErrorMessage="1" sqref="M937">
      <formula1>Hidden_460707</formula1>
    </dataValidation>
    <dataValidation type="list" allowBlank="1" showErrorMessage="1" sqref="E938">
      <formula1>Hidden_460716</formula1>
    </dataValidation>
    <dataValidation type="list" allowBlank="1" showErrorMessage="1" sqref="M938">
      <formula1>Hidden_460707</formula1>
    </dataValidation>
    <dataValidation type="list" allowBlank="1" showErrorMessage="1" sqref="E939">
      <formula1>Hidden_460716</formula1>
    </dataValidation>
    <dataValidation type="list" allowBlank="1" showErrorMessage="1" sqref="M939">
      <formula1>Hidden_460707</formula1>
    </dataValidation>
    <dataValidation type="list" allowBlank="1" showErrorMessage="1" sqref="E940">
      <formula1>Hidden_460716</formula1>
    </dataValidation>
    <dataValidation type="list" allowBlank="1" showErrorMessage="1" sqref="M940">
      <formula1>Hidden_460707</formula1>
    </dataValidation>
    <dataValidation type="list" allowBlank="1" showErrorMessage="1" sqref="E941">
      <formula1>Hidden_460716</formula1>
    </dataValidation>
    <dataValidation type="list" allowBlank="1" showErrorMessage="1" sqref="M941">
      <formula1>Hidden_460707</formula1>
    </dataValidation>
    <dataValidation type="list" allowBlank="1" showErrorMessage="1" sqref="E942">
      <formula1>Hidden_460716</formula1>
    </dataValidation>
    <dataValidation type="list" allowBlank="1" showErrorMessage="1" sqref="M942">
      <formula1>Hidden_460707</formula1>
    </dataValidation>
    <dataValidation type="list" allowBlank="1" showErrorMessage="1" sqref="E943">
      <formula1>Hidden_460716</formula1>
    </dataValidation>
    <dataValidation type="list" allowBlank="1" showErrorMessage="1" sqref="M943">
      <formula1>Hidden_460707</formula1>
    </dataValidation>
    <dataValidation type="list" allowBlank="1" showErrorMessage="1" sqref="E944">
      <formula1>Hidden_460716</formula1>
    </dataValidation>
    <dataValidation type="list" allowBlank="1" showErrorMessage="1" sqref="M944">
      <formula1>Hidden_460707</formula1>
    </dataValidation>
    <dataValidation type="list" allowBlank="1" showErrorMessage="1" sqref="E945">
      <formula1>Hidden_460716</formula1>
    </dataValidation>
    <dataValidation type="list" allowBlank="1" showErrorMessage="1" sqref="M945">
      <formula1>Hidden_460707</formula1>
    </dataValidation>
    <dataValidation type="list" allowBlank="1" showErrorMessage="1" sqref="E946">
      <formula1>Hidden_460716</formula1>
    </dataValidation>
    <dataValidation type="list" allowBlank="1" showErrorMessage="1" sqref="M946">
      <formula1>Hidden_460707</formula1>
    </dataValidation>
    <dataValidation type="list" allowBlank="1" showErrorMessage="1" sqref="E947">
      <formula1>Hidden_460716</formula1>
    </dataValidation>
    <dataValidation type="list" allowBlank="1" showErrorMessage="1" sqref="M947">
      <formula1>Hidden_460707</formula1>
    </dataValidation>
    <dataValidation type="list" allowBlank="1" showErrorMessage="1" sqref="E948">
      <formula1>Hidden_460716</formula1>
    </dataValidation>
    <dataValidation type="list" allowBlank="1" showErrorMessage="1" sqref="M948">
      <formula1>Hidden_460707</formula1>
    </dataValidation>
    <dataValidation type="list" allowBlank="1" showErrorMessage="1" sqref="E949">
      <formula1>Hidden_460716</formula1>
    </dataValidation>
    <dataValidation type="list" allowBlank="1" showErrorMessage="1" sqref="M949">
      <formula1>Hidden_460707</formula1>
    </dataValidation>
    <dataValidation type="list" allowBlank="1" showErrorMessage="1" sqref="E950">
      <formula1>Hidden_460716</formula1>
    </dataValidation>
    <dataValidation type="list" allowBlank="1" showErrorMessage="1" sqref="M950">
      <formula1>Hidden_460707</formula1>
    </dataValidation>
    <dataValidation type="list" allowBlank="1" showErrorMessage="1" sqref="E951">
      <formula1>Hidden_460716</formula1>
    </dataValidation>
    <dataValidation type="list" allowBlank="1" showErrorMessage="1" sqref="M951">
      <formula1>Hidden_460707</formula1>
    </dataValidation>
    <dataValidation type="list" allowBlank="1" showErrorMessage="1" sqref="E952">
      <formula1>Hidden_460716</formula1>
    </dataValidation>
    <dataValidation type="list" allowBlank="1" showErrorMessage="1" sqref="M952">
      <formula1>Hidden_460707</formula1>
    </dataValidation>
    <dataValidation type="list" allowBlank="1" showErrorMessage="1" sqref="E953">
      <formula1>Hidden_460716</formula1>
    </dataValidation>
    <dataValidation type="list" allowBlank="1" showErrorMessage="1" sqref="M953">
      <formula1>Hidden_460707</formula1>
    </dataValidation>
    <dataValidation type="list" allowBlank="1" showErrorMessage="1" sqref="E954">
      <formula1>Hidden_460716</formula1>
    </dataValidation>
    <dataValidation type="list" allowBlank="1" showErrorMessage="1" sqref="M954">
      <formula1>Hidden_460707</formula1>
    </dataValidation>
    <dataValidation type="list" allowBlank="1" showErrorMessage="1" sqref="E955">
      <formula1>Hidden_460716</formula1>
    </dataValidation>
    <dataValidation type="list" allowBlank="1" showErrorMessage="1" sqref="M955">
      <formula1>Hidden_460707</formula1>
    </dataValidation>
    <dataValidation type="list" allowBlank="1" showErrorMessage="1" sqref="E956">
      <formula1>Hidden_460716</formula1>
    </dataValidation>
    <dataValidation type="list" allowBlank="1" showErrorMessage="1" sqref="M956">
      <formula1>Hidden_460707</formula1>
    </dataValidation>
    <dataValidation type="list" allowBlank="1" showErrorMessage="1" sqref="E957">
      <formula1>Hidden_460716</formula1>
    </dataValidation>
    <dataValidation type="list" allowBlank="1" showErrorMessage="1" sqref="M957">
      <formula1>Hidden_460707</formula1>
    </dataValidation>
    <dataValidation type="list" allowBlank="1" showErrorMessage="1" sqref="E958">
      <formula1>Hidden_460716</formula1>
    </dataValidation>
    <dataValidation type="list" allowBlank="1" showErrorMessage="1" sqref="M958">
      <formula1>Hidden_460707</formula1>
    </dataValidation>
    <dataValidation type="list" allowBlank="1" showErrorMessage="1" sqref="E959">
      <formula1>Hidden_460716</formula1>
    </dataValidation>
    <dataValidation type="list" allowBlank="1" showErrorMessage="1" sqref="M959">
      <formula1>Hidden_460707</formula1>
    </dataValidation>
    <dataValidation type="list" allowBlank="1" showErrorMessage="1" sqref="E960">
      <formula1>Hidden_460716</formula1>
    </dataValidation>
    <dataValidation type="list" allowBlank="1" showErrorMessage="1" sqref="M960">
      <formula1>Hidden_460707</formula1>
    </dataValidation>
    <dataValidation type="list" allowBlank="1" showErrorMessage="1" sqref="E961">
      <formula1>Hidden_460716</formula1>
    </dataValidation>
    <dataValidation type="list" allowBlank="1" showErrorMessage="1" sqref="M961">
      <formula1>Hidden_460707</formula1>
    </dataValidation>
    <dataValidation type="list" allowBlank="1" showErrorMessage="1" sqref="E962">
      <formula1>Hidden_460716</formula1>
    </dataValidation>
    <dataValidation type="list" allowBlank="1" showErrorMessage="1" sqref="M962">
      <formula1>Hidden_460707</formula1>
    </dataValidation>
    <dataValidation type="list" allowBlank="1" showErrorMessage="1" sqref="E963">
      <formula1>Hidden_460716</formula1>
    </dataValidation>
    <dataValidation type="list" allowBlank="1" showErrorMessage="1" sqref="M963">
      <formula1>Hidden_460707</formula1>
    </dataValidation>
    <dataValidation type="list" allowBlank="1" showErrorMessage="1" sqref="E964">
      <formula1>Hidden_460716</formula1>
    </dataValidation>
    <dataValidation type="list" allowBlank="1" showErrorMessage="1" sqref="M964">
      <formula1>Hidden_460707</formula1>
    </dataValidation>
    <dataValidation type="list" allowBlank="1" showErrorMessage="1" sqref="E965">
      <formula1>Hidden_460716</formula1>
    </dataValidation>
    <dataValidation type="list" allowBlank="1" showErrorMessage="1" sqref="M965">
      <formula1>Hidden_460707</formula1>
    </dataValidation>
    <dataValidation type="list" allowBlank="1" showErrorMessage="1" sqref="E966">
      <formula1>Hidden_460716</formula1>
    </dataValidation>
    <dataValidation type="list" allowBlank="1" showErrorMessage="1" sqref="M966">
      <formula1>Hidden_460707</formula1>
    </dataValidation>
    <dataValidation type="list" allowBlank="1" showErrorMessage="1" sqref="E967">
      <formula1>Hidden_460716</formula1>
    </dataValidation>
    <dataValidation type="list" allowBlank="1" showErrorMessage="1" sqref="M967">
      <formula1>Hidden_460707</formula1>
    </dataValidation>
    <dataValidation type="list" allowBlank="1" showErrorMessage="1" sqref="E968">
      <formula1>Hidden_460716</formula1>
    </dataValidation>
    <dataValidation type="list" allowBlank="1" showErrorMessage="1" sqref="M968">
      <formula1>Hidden_460707</formula1>
    </dataValidation>
    <dataValidation type="list" allowBlank="1" showErrorMessage="1" sqref="E969">
      <formula1>Hidden_460716</formula1>
    </dataValidation>
    <dataValidation type="list" allowBlank="1" showErrorMessage="1" sqref="M969">
      <formula1>Hidden_460707</formula1>
    </dataValidation>
    <dataValidation type="list" allowBlank="1" showErrorMessage="1" sqref="E970">
      <formula1>Hidden_460716</formula1>
    </dataValidation>
    <dataValidation type="list" allowBlank="1" showErrorMessage="1" sqref="M970">
      <formula1>Hidden_460707</formula1>
    </dataValidation>
    <dataValidation type="list" allowBlank="1" showErrorMessage="1" sqref="E971">
      <formula1>Hidden_460716</formula1>
    </dataValidation>
    <dataValidation type="list" allowBlank="1" showErrorMessage="1" sqref="M971">
      <formula1>Hidden_460707</formula1>
    </dataValidation>
    <dataValidation type="list" allowBlank="1" showErrorMessage="1" sqref="E972">
      <formula1>Hidden_460716</formula1>
    </dataValidation>
    <dataValidation type="list" allowBlank="1" showErrorMessage="1" sqref="M972">
      <formula1>Hidden_460707</formula1>
    </dataValidation>
    <dataValidation type="list" allowBlank="1" showErrorMessage="1" sqref="E973">
      <formula1>Hidden_460716</formula1>
    </dataValidation>
    <dataValidation type="list" allowBlank="1" showErrorMessage="1" sqref="M973">
      <formula1>Hidden_460707</formula1>
    </dataValidation>
    <dataValidation type="list" allowBlank="1" showErrorMessage="1" sqref="E974">
      <formula1>Hidden_460716</formula1>
    </dataValidation>
    <dataValidation type="list" allowBlank="1" showErrorMessage="1" sqref="M974">
      <formula1>Hidden_460707</formula1>
    </dataValidation>
    <dataValidation type="list" allowBlank="1" showErrorMessage="1" sqref="E975">
      <formula1>Hidden_460716</formula1>
    </dataValidation>
    <dataValidation type="list" allowBlank="1" showErrorMessage="1" sqref="M975">
      <formula1>Hidden_460707</formula1>
    </dataValidation>
    <dataValidation type="list" allowBlank="1" showErrorMessage="1" sqref="E976">
      <formula1>Hidden_460716</formula1>
    </dataValidation>
    <dataValidation type="list" allowBlank="1" showErrorMessage="1" sqref="M976">
      <formula1>Hidden_460707</formula1>
    </dataValidation>
    <dataValidation type="list" allowBlank="1" showErrorMessage="1" sqref="E977">
      <formula1>Hidden_460716</formula1>
    </dataValidation>
    <dataValidation type="list" allowBlank="1" showErrorMessage="1" sqref="M977">
      <formula1>Hidden_460707</formula1>
    </dataValidation>
    <dataValidation type="list" allowBlank="1" showErrorMessage="1" sqref="E978">
      <formula1>Hidden_460716</formula1>
    </dataValidation>
    <dataValidation type="list" allowBlank="1" showErrorMessage="1" sqref="M978">
      <formula1>Hidden_460707</formula1>
    </dataValidation>
    <dataValidation type="list" allowBlank="1" showErrorMessage="1" sqref="E979">
      <formula1>Hidden_460716</formula1>
    </dataValidation>
    <dataValidation type="list" allowBlank="1" showErrorMessage="1" sqref="M979">
      <formula1>Hidden_460707</formula1>
    </dataValidation>
    <dataValidation type="list" allowBlank="1" showErrorMessage="1" sqref="E980">
      <formula1>Hidden_460716</formula1>
    </dataValidation>
    <dataValidation type="list" allowBlank="1" showErrorMessage="1" sqref="M980">
      <formula1>Hidden_460707</formula1>
    </dataValidation>
    <dataValidation type="list" allowBlank="1" showErrorMessage="1" sqref="E981">
      <formula1>Hidden_460716</formula1>
    </dataValidation>
    <dataValidation type="list" allowBlank="1" showErrorMessage="1" sqref="M981">
      <formula1>Hidden_460707</formula1>
    </dataValidation>
    <dataValidation type="list" allowBlank="1" showErrorMessage="1" sqref="E982">
      <formula1>Hidden_460716</formula1>
    </dataValidation>
    <dataValidation type="list" allowBlank="1" showErrorMessage="1" sqref="M982">
      <formula1>Hidden_460707</formula1>
    </dataValidation>
    <dataValidation type="list" allowBlank="1" showErrorMessage="1" sqref="E983">
      <formula1>Hidden_460716</formula1>
    </dataValidation>
    <dataValidation type="list" allowBlank="1" showErrorMessage="1" sqref="M983">
      <formula1>Hidden_460707</formula1>
    </dataValidation>
    <dataValidation type="list" allowBlank="1" showErrorMessage="1" sqref="E984">
      <formula1>Hidden_460716</formula1>
    </dataValidation>
    <dataValidation type="list" allowBlank="1" showErrorMessage="1" sqref="M984">
      <formula1>Hidden_460707</formula1>
    </dataValidation>
    <dataValidation type="list" allowBlank="1" showErrorMessage="1" sqref="E985">
      <formula1>Hidden_460716</formula1>
    </dataValidation>
    <dataValidation type="list" allowBlank="1" showErrorMessage="1" sqref="M985">
      <formula1>Hidden_460707</formula1>
    </dataValidation>
    <dataValidation type="list" allowBlank="1" showErrorMessage="1" sqref="E986">
      <formula1>Hidden_460716</formula1>
    </dataValidation>
    <dataValidation type="list" allowBlank="1" showErrorMessage="1" sqref="M986">
      <formula1>Hidden_460707</formula1>
    </dataValidation>
    <dataValidation type="list" allowBlank="1" showErrorMessage="1" sqref="E987">
      <formula1>Hidden_460716</formula1>
    </dataValidation>
    <dataValidation type="list" allowBlank="1" showErrorMessage="1" sqref="M987">
      <formula1>Hidden_460707</formula1>
    </dataValidation>
    <dataValidation type="list" allowBlank="1" showErrorMessage="1" sqref="E988">
      <formula1>Hidden_460716</formula1>
    </dataValidation>
    <dataValidation type="list" allowBlank="1" showErrorMessage="1" sqref="M988">
      <formula1>Hidden_460707</formula1>
    </dataValidation>
    <dataValidation type="list" allowBlank="1" showErrorMessage="1" sqref="E989">
      <formula1>Hidden_460716</formula1>
    </dataValidation>
    <dataValidation type="list" allowBlank="1" showErrorMessage="1" sqref="M989">
      <formula1>Hidden_460707</formula1>
    </dataValidation>
    <dataValidation type="list" allowBlank="1" showErrorMessage="1" sqref="E990">
      <formula1>Hidden_460716</formula1>
    </dataValidation>
    <dataValidation type="list" allowBlank="1" showErrorMessage="1" sqref="M990">
      <formula1>Hidden_460707</formula1>
    </dataValidation>
    <dataValidation type="list" allowBlank="1" showErrorMessage="1" sqref="E991">
      <formula1>Hidden_460716</formula1>
    </dataValidation>
    <dataValidation type="list" allowBlank="1" showErrorMessage="1" sqref="M991">
      <formula1>Hidden_460707</formula1>
    </dataValidation>
    <dataValidation type="list" allowBlank="1" showErrorMessage="1" sqref="E992">
      <formula1>Hidden_460716</formula1>
    </dataValidation>
    <dataValidation type="list" allowBlank="1" showErrorMessage="1" sqref="M992">
      <formula1>Hidden_460707</formula1>
    </dataValidation>
    <dataValidation type="list" allowBlank="1" showErrorMessage="1" sqref="E993">
      <formula1>Hidden_460716</formula1>
    </dataValidation>
    <dataValidation type="list" allowBlank="1" showErrorMessage="1" sqref="M993">
      <formula1>Hidden_460707</formula1>
    </dataValidation>
    <dataValidation type="list" allowBlank="1" showErrorMessage="1" sqref="E994">
      <formula1>Hidden_460716</formula1>
    </dataValidation>
    <dataValidation type="list" allowBlank="1" showErrorMessage="1" sqref="M994">
      <formula1>Hidden_460707</formula1>
    </dataValidation>
    <dataValidation type="list" allowBlank="1" showErrorMessage="1" sqref="E995">
      <formula1>Hidden_460716</formula1>
    </dataValidation>
    <dataValidation type="list" allowBlank="1" showErrorMessage="1" sqref="M995">
      <formula1>Hidden_460707</formula1>
    </dataValidation>
    <dataValidation type="list" allowBlank="1" showErrorMessage="1" sqref="E996">
      <formula1>Hidden_460716</formula1>
    </dataValidation>
    <dataValidation type="list" allowBlank="1" showErrorMessage="1" sqref="M996">
      <formula1>Hidden_460707</formula1>
    </dataValidation>
    <dataValidation type="list" allowBlank="1" showErrorMessage="1" sqref="E997">
      <formula1>Hidden_460716</formula1>
    </dataValidation>
    <dataValidation type="list" allowBlank="1" showErrorMessage="1" sqref="M997">
      <formula1>Hidden_460707</formula1>
    </dataValidation>
    <dataValidation type="list" allowBlank="1" showErrorMessage="1" sqref="E998">
      <formula1>Hidden_460716</formula1>
    </dataValidation>
    <dataValidation type="list" allowBlank="1" showErrorMessage="1" sqref="M998">
      <formula1>Hidden_460707</formula1>
    </dataValidation>
    <dataValidation type="list" allowBlank="1" showErrorMessage="1" sqref="E999">
      <formula1>Hidden_460716</formula1>
    </dataValidation>
    <dataValidation type="list" allowBlank="1" showErrorMessage="1" sqref="M999">
      <formula1>Hidden_460707</formula1>
    </dataValidation>
    <dataValidation type="list" allowBlank="1" showErrorMessage="1" sqref="E1000">
      <formula1>Hidden_460716</formula1>
    </dataValidation>
    <dataValidation type="list" allowBlank="1" showErrorMessage="1" sqref="M1000">
      <formula1>Hidden_460707</formula1>
    </dataValidation>
    <dataValidation type="list" allowBlank="1" showErrorMessage="1" sqref="E1001">
      <formula1>Hidden_460716</formula1>
    </dataValidation>
    <dataValidation type="list" allowBlank="1" showErrorMessage="1" sqref="M1001">
      <formula1>Hidden_460707</formula1>
    </dataValidation>
    <dataValidation type="list" allowBlank="1" showErrorMessage="1" sqref="E1002">
      <formula1>Hidden_460716</formula1>
    </dataValidation>
    <dataValidation type="list" allowBlank="1" showErrorMessage="1" sqref="M1002">
      <formula1>Hidden_460707</formula1>
    </dataValidation>
    <dataValidation type="list" allowBlank="1" showErrorMessage="1" sqref="E1003">
      <formula1>Hidden_460716</formula1>
    </dataValidation>
    <dataValidation type="list" allowBlank="1" showErrorMessage="1" sqref="M1003">
      <formula1>Hidden_460707</formula1>
    </dataValidation>
    <dataValidation type="list" allowBlank="1" showErrorMessage="1" sqref="E1004">
      <formula1>Hidden_460716</formula1>
    </dataValidation>
    <dataValidation type="list" allowBlank="1" showErrorMessage="1" sqref="M1004">
      <formula1>Hidden_460707</formula1>
    </dataValidation>
    <dataValidation type="list" allowBlank="1" showErrorMessage="1" sqref="E1005">
      <formula1>Hidden_460716</formula1>
    </dataValidation>
    <dataValidation type="list" allowBlank="1" showErrorMessage="1" sqref="M1005">
      <formula1>Hidden_460707</formula1>
    </dataValidation>
    <dataValidation type="list" allowBlank="1" showErrorMessage="1" sqref="E1006">
      <formula1>Hidden_460716</formula1>
    </dataValidation>
    <dataValidation type="list" allowBlank="1" showErrorMessage="1" sqref="M1006">
      <formula1>Hidden_460707</formula1>
    </dataValidation>
    <dataValidation type="list" allowBlank="1" showErrorMessage="1" sqref="E1007">
      <formula1>Hidden_460716</formula1>
    </dataValidation>
    <dataValidation type="list" allowBlank="1" showErrorMessage="1" sqref="M1007">
      <formula1>Hidden_460707</formula1>
    </dataValidation>
    <dataValidation type="list" allowBlank="1" showErrorMessage="1" sqref="E1008">
      <formula1>Hidden_460716</formula1>
    </dataValidation>
    <dataValidation type="list" allowBlank="1" showErrorMessage="1" sqref="M1008">
      <formula1>Hidden_460707</formula1>
    </dataValidation>
    <dataValidation type="list" allowBlank="1" showErrorMessage="1" sqref="E1009">
      <formula1>Hidden_460716</formula1>
    </dataValidation>
    <dataValidation type="list" allowBlank="1" showErrorMessage="1" sqref="M1009">
      <formula1>Hidden_460707</formula1>
    </dataValidation>
    <dataValidation type="list" allowBlank="1" showErrorMessage="1" sqref="E1010">
      <formula1>Hidden_460716</formula1>
    </dataValidation>
    <dataValidation type="list" allowBlank="1" showErrorMessage="1" sqref="M1010">
      <formula1>Hidden_460707</formula1>
    </dataValidation>
    <dataValidation type="list" allowBlank="1" showErrorMessage="1" sqref="E1011">
      <formula1>Hidden_460716</formula1>
    </dataValidation>
    <dataValidation type="list" allowBlank="1" showErrorMessage="1" sqref="M1011">
      <formula1>Hidden_460707</formula1>
    </dataValidation>
    <dataValidation type="list" allowBlank="1" showErrorMessage="1" sqref="E1012">
      <formula1>Hidden_460716</formula1>
    </dataValidation>
    <dataValidation type="list" allowBlank="1" showErrorMessage="1" sqref="M1012">
      <formula1>Hidden_460707</formula1>
    </dataValidation>
    <dataValidation type="list" allowBlank="1" showErrorMessage="1" sqref="E1013">
      <formula1>Hidden_460716</formula1>
    </dataValidation>
    <dataValidation type="list" allowBlank="1" showErrorMessage="1" sqref="M1013">
      <formula1>Hidden_460707</formula1>
    </dataValidation>
    <dataValidation type="list" allowBlank="1" showErrorMessage="1" sqref="E1014">
      <formula1>Hidden_460716</formula1>
    </dataValidation>
    <dataValidation type="list" allowBlank="1" showErrorMessage="1" sqref="M1014">
      <formula1>Hidden_460707</formula1>
    </dataValidation>
    <dataValidation type="list" allowBlank="1" showErrorMessage="1" sqref="E1015">
      <formula1>Hidden_460716</formula1>
    </dataValidation>
    <dataValidation type="list" allowBlank="1" showErrorMessage="1" sqref="M1015">
      <formula1>Hidden_460707</formula1>
    </dataValidation>
    <dataValidation type="list" allowBlank="1" showErrorMessage="1" sqref="E1016">
      <formula1>Hidden_460716</formula1>
    </dataValidation>
    <dataValidation type="list" allowBlank="1" showErrorMessage="1" sqref="M1016">
      <formula1>Hidden_460707</formula1>
    </dataValidation>
    <dataValidation type="list" allowBlank="1" showErrorMessage="1" sqref="E1017">
      <formula1>Hidden_460716</formula1>
    </dataValidation>
    <dataValidation type="list" allowBlank="1" showErrorMessage="1" sqref="M1017">
      <formula1>Hidden_460707</formula1>
    </dataValidation>
    <dataValidation type="list" allowBlank="1" showErrorMessage="1" sqref="E1018">
      <formula1>Hidden_460716</formula1>
    </dataValidation>
    <dataValidation type="list" allowBlank="1" showErrorMessage="1" sqref="M1018">
      <formula1>Hidden_460707</formula1>
    </dataValidation>
    <dataValidation type="list" allowBlank="1" showErrorMessage="1" sqref="E1019">
      <formula1>Hidden_460716</formula1>
    </dataValidation>
    <dataValidation type="list" allowBlank="1" showErrorMessage="1" sqref="M1019">
      <formula1>Hidden_460707</formula1>
    </dataValidation>
    <dataValidation type="list" allowBlank="1" showErrorMessage="1" sqref="E1020">
      <formula1>Hidden_460716</formula1>
    </dataValidation>
    <dataValidation type="list" allowBlank="1" showErrorMessage="1" sqref="M1020">
      <formula1>Hidden_460707</formula1>
    </dataValidation>
    <dataValidation type="list" allowBlank="1" showErrorMessage="1" sqref="E1021">
      <formula1>Hidden_460716</formula1>
    </dataValidation>
    <dataValidation type="list" allowBlank="1" showErrorMessage="1" sqref="M1021">
      <formula1>Hidden_460707</formula1>
    </dataValidation>
    <dataValidation type="list" allowBlank="1" showErrorMessage="1" sqref="E1022">
      <formula1>Hidden_460716</formula1>
    </dataValidation>
    <dataValidation type="list" allowBlank="1" showErrorMessage="1" sqref="M1022">
      <formula1>Hidden_460707</formula1>
    </dataValidation>
    <dataValidation type="list" allowBlank="1" showErrorMessage="1" sqref="E1023">
      <formula1>Hidden_460716</formula1>
    </dataValidation>
    <dataValidation type="list" allowBlank="1" showErrorMessage="1" sqref="M1023">
      <formula1>Hidden_460707</formula1>
    </dataValidation>
    <dataValidation type="list" allowBlank="1" showErrorMessage="1" sqref="E1024">
      <formula1>Hidden_460716</formula1>
    </dataValidation>
    <dataValidation type="list" allowBlank="1" showErrorMessage="1" sqref="M1024">
      <formula1>Hidden_460707</formula1>
    </dataValidation>
    <dataValidation type="list" allowBlank="1" showErrorMessage="1" sqref="E1025">
      <formula1>Hidden_460716</formula1>
    </dataValidation>
    <dataValidation type="list" allowBlank="1" showErrorMessage="1" sqref="M1025">
      <formula1>Hidden_460707</formula1>
    </dataValidation>
    <dataValidation type="list" allowBlank="1" showErrorMessage="1" sqref="E1026">
      <formula1>Hidden_460716</formula1>
    </dataValidation>
    <dataValidation type="list" allowBlank="1" showErrorMessage="1" sqref="M1026">
      <formula1>Hidden_460707</formula1>
    </dataValidation>
    <dataValidation type="list" allowBlank="1" showErrorMessage="1" sqref="E1027">
      <formula1>Hidden_460716</formula1>
    </dataValidation>
    <dataValidation type="list" allowBlank="1" showErrorMessage="1" sqref="M1027">
      <formula1>Hidden_460707</formula1>
    </dataValidation>
    <dataValidation type="list" allowBlank="1" showErrorMessage="1" sqref="E1028">
      <formula1>Hidden_460716</formula1>
    </dataValidation>
    <dataValidation type="list" allowBlank="1" showErrorMessage="1" sqref="M1028">
      <formula1>Hidden_460707</formula1>
    </dataValidation>
    <dataValidation type="list" allowBlank="1" showErrorMessage="1" sqref="E1029">
      <formula1>Hidden_460716</formula1>
    </dataValidation>
    <dataValidation type="list" allowBlank="1" showErrorMessage="1" sqref="M1029">
      <formula1>Hidden_460707</formula1>
    </dataValidation>
    <dataValidation type="list" allowBlank="1" showErrorMessage="1" sqref="E1030">
      <formula1>Hidden_460716</formula1>
    </dataValidation>
    <dataValidation type="list" allowBlank="1" showErrorMessage="1" sqref="M1030">
      <formula1>Hidden_460707</formula1>
    </dataValidation>
    <dataValidation type="list" allowBlank="1" showErrorMessage="1" sqref="E1031">
      <formula1>Hidden_460716</formula1>
    </dataValidation>
    <dataValidation type="list" allowBlank="1" showErrorMessage="1" sqref="M1031">
      <formula1>Hidden_460707</formula1>
    </dataValidation>
    <dataValidation type="list" allowBlank="1" showErrorMessage="1" sqref="E1032">
      <formula1>Hidden_460716</formula1>
    </dataValidation>
    <dataValidation type="list" allowBlank="1" showErrorMessage="1" sqref="M1032">
      <formula1>Hidden_460707</formula1>
    </dataValidation>
    <dataValidation type="list" allowBlank="1" showErrorMessage="1" sqref="E1033">
      <formula1>Hidden_460716</formula1>
    </dataValidation>
    <dataValidation type="list" allowBlank="1" showErrorMessage="1" sqref="M1033">
      <formula1>Hidden_460707</formula1>
    </dataValidation>
    <dataValidation type="list" allowBlank="1" showErrorMessage="1" sqref="E1034">
      <formula1>Hidden_460716</formula1>
    </dataValidation>
    <dataValidation type="list" allowBlank="1" showErrorMessage="1" sqref="M1034">
      <formula1>Hidden_460707</formula1>
    </dataValidation>
    <dataValidation type="list" allowBlank="1" showErrorMessage="1" sqref="E1035">
      <formula1>Hidden_460716</formula1>
    </dataValidation>
    <dataValidation type="list" allowBlank="1" showErrorMessage="1" sqref="M1035">
      <formula1>Hidden_460707</formula1>
    </dataValidation>
    <dataValidation type="list" allowBlank="1" showErrorMessage="1" sqref="E1036">
      <formula1>Hidden_460716</formula1>
    </dataValidation>
    <dataValidation type="list" allowBlank="1" showErrorMessage="1" sqref="M1036">
      <formula1>Hidden_460707</formula1>
    </dataValidation>
    <dataValidation type="list" allowBlank="1" showErrorMessage="1" sqref="E1037">
      <formula1>Hidden_460716</formula1>
    </dataValidation>
    <dataValidation type="list" allowBlank="1" showErrorMessage="1" sqref="M1037">
      <formula1>Hidden_460707</formula1>
    </dataValidation>
    <dataValidation type="list" allowBlank="1" showErrorMessage="1" sqref="E1038">
      <formula1>Hidden_460716</formula1>
    </dataValidation>
    <dataValidation type="list" allowBlank="1" showErrorMessage="1" sqref="M1038">
      <formula1>Hidden_460707</formula1>
    </dataValidation>
    <dataValidation type="list" allowBlank="1" showErrorMessage="1" sqref="E1039">
      <formula1>Hidden_460716</formula1>
    </dataValidation>
    <dataValidation type="list" allowBlank="1" showErrorMessage="1" sqref="M1039">
      <formula1>Hidden_460707</formula1>
    </dataValidation>
    <dataValidation type="list" allowBlank="1" showErrorMessage="1" sqref="E1040">
      <formula1>Hidden_460716</formula1>
    </dataValidation>
    <dataValidation type="list" allowBlank="1" showErrorMessage="1" sqref="M1040">
      <formula1>Hidden_460707</formula1>
    </dataValidation>
    <dataValidation type="list" allowBlank="1" showErrorMessage="1" sqref="E1041">
      <formula1>Hidden_460716</formula1>
    </dataValidation>
    <dataValidation type="list" allowBlank="1" showErrorMessage="1" sqref="M1041">
      <formula1>Hidden_460707</formula1>
    </dataValidation>
    <dataValidation type="list" allowBlank="1" showErrorMessage="1" sqref="E1042">
      <formula1>Hidden_460716</formula1>
    </dataValidation>
    <dataValidation type="list" allowBlank="1" showErrorMessage="1" sqref="M1042">
      <formula1>Hidden_460707</formula1>
    </dataValidation>
    <dataValidation type="list" allowBlank="1" showErrorMessage="1" sqref="E1043">
      <formula1>Hidden_460716</formula1>
    </dataValidation>
    <dataValidation type="list" allowBlank="1" showErrorMessage="1" sqref="M1043">
      <formula1>Hidden_460707</formula1>
    </dataValidation>
    <dataValidation type="list" allowBlank="1" showErrorMessage="1" sqref="E1044">
      <formula1>Hidden_460716</formula1>
    </dataValidation>
    <dataValidation type="list" allowBlank="1" showErrorMessage="1" sqref="M1044">
      <formula1>Hidden_460707</formula1>
    </dataValidation>
    <dataValidation type="list" allowBlank="1" showErrorMessage="1" sqref="E1045">
      <formula1>Hidden_460716</formula1>
    </dataValidation>
    <dataValidation type="list" allowBlank="1" showErrorMessage="1" sqref="M1045">
      <formula1>Hidden_460707</formula1>
    </dataValidation>
    <dataValidation type="list" allowBlank="1" showErrorMessage="1" sqref="E1046">
      <formula1>Hidden_460716</formula1>
    </dataValidation>
    <dataValidation type="list" allowBlank="1" showErrorMessage="1" sqref="M1046">
      <formula1>Hidden_460707</formula1>
    </dataValidation>
    <dataValidation type="list" allowBlank="1" showErrorMessage="1" sqref="E1047">
      <formula1>Hidden_460716</formula1>
    </dataValidation>
    <dataValidation type="list" allowBlank="1" showErrorMessage="1" sqref="M1047">
      <formula1>Hidden_460707</formula1>
    </dataValidation>
    <dataValidation type="list" allowBlank="1" showErrorMessage="1" sqref="E1048">
      <formula1>Hidden_460716</formula1>
    </dataValidation>
    <dataValidation type="list" allowBlank="1" showErrorMessage="1" sqref="M1048">
      <formula1>Hidden_460707</formula1>
    </dataValidation>
    <dataValidation type="list" allowBlank="1" showErrorMessage="1" sqref="E1049">
      <formula1>Hidden_460716</formula1>
    </dataValidation>
    <dataValidation type="list" allowBlank="1" showErrorMessage="1" sqref="M1049">
      <formula1>Hidden_460707</formula1>
    </dataValidation>
    <dataValidation type="list" allowBlank="1" showErrorMessage="1" sqref="E1050">
      <formula1>Hidden_460716</formula1>
    </dataValidation>
    <dataValidation type="list" allowBlank="1" showErrorMessage="1" sqref="M1050">
      <formula1>Hidden_460707</formula1>
    </dataValidation>
    <dataValidation type="list" allowBlank="1" showErrorMessage="1" sqref="E1051">
      <formula1>Hidden_460716</formula1>
    </dataValidation>
    <dataValidation type="list" allowBlank="1" showErrorMessage="1" sqref="M1051">
      <formula1>Hidden_460707</formula1>
    </dataValidation>
    <dataValidation type="list" allowBlank="1" showErrorMessage="1" sqref="E1052">
      <formula1>Hidden_460716</formula1>
    </dataValidation>
    <dataValidation type="list" allowBlank="1" showErrorMessage="1" sqref="M1052">
      <formula1>Hidden_460707</formula1>
    </dataValidation>
    <dataValidation type="list" allowBlank="1" showErrorMessage="1" sqref="E1053">
      <formula1>Hidden_460716</formula1>
    </dataValidation>
    <dataValidation type="list" allowBlank="1" showErrorMessage="1" sqref="M1053">
      <formula1>Hidden_460707</formula1>
    </dataValidation>
    <dataValidation type="list" allowBlank="1" showErrorMessage="1" sqref="E1054">
      <formula1>Hidden_460716</formula1>
    </dataValidation>
    <dataValidation type="list" allowBlank="1" showErrorMessage="1" sqref="M1054">
      <formula1>Hidden_460707</formula1>
    </dataValidation>
    <dataValidation type="list" allowBlank="1" showErrorMessage="1" sqref="E1055">
      <formula1>Hidden_460716</formula1>
    </dataValidation>
    <dataValidation type="list" allowBlank="1" showErrorMessage="1" sqref="M1055">
      <formula1>Hidden_460707</formula1>
    </dataValidation>
    <dataValidation type="list" allowBlank="1" showErrorMessage="1" sqref="E1056">
      <formula1>Hidden_460716</formula1>
    </dataValidation>
    <dataValidation type="list" allowBlank="1" showErrorMessage="1" sqref="M1056">
      <formula1>Hidden_460707</formula1>
    </dataValidation>
    <dataValidation type="list" allowBlank="1" showErrorMessage="1" sqref="E1057">
      <formula1>Hidden_460716</formula1>
    </dataValidation>
    <dataValidation type="list" allowBlank="1" showErrorMessage="1" sqref="M1057">
      <formula1>Hidden_460707</formula1>
    </dataValidation>
    <dataValidation type="list" allowBlank="1" showErrorMessage="1" sqref="E1058">
      <formula1>Hidden_460716</formula1>
    </dataValidation>
    <dataValidation type="list" allowBlank="1" showErrorMessage="1" sqref="M1058">
      <formula1>Hidden_460707</formula1>
    </dataValidation>
    <dataValidation type="list" allowBlank="1" showErrorMessage="1" sqref="E1059">
      <formula1>Hidden_460716</formula1>
    </dataValidation>
    <dataValidation type="list" allowBlank="1" showErrorMessage="1" sqref="M1059">
      <formula1>Hidden_460707</formula1>
    </dataValidation>
    <dataValidation type="list" allowBlank="1" showErrorMessage="1" sqref="E1060">
      <formula1>Hidden_460716</formula1>
    </dataValidation>
    <dataValidation type="list" allowBlank="1" showErrorMessage="1" sqref="M1060">
      <formula1>Hidden_460707</formula1>
    </dataValidation>
    <dataValidation type="list" allowBlank="1" showErrorMessage="1" sqref="E1061">
      <formula1>Hidden_460716</formula1>
    </dataValidation>
    <dataValidation type="list" allowBlank="1" showErrorMessage="1" sqref="M1061">
      <formula1>Hidden_460707</formula1>
    </dataValidation>
    <dataValidation type="list" allowBlank="1" showErrorMessage="1" sqref="E1062">
      <formula1>Hidden_460716</formula1>
    </dataValidation>
    <dataValidation type="list" allowBlank="1" showErrorMessage="1" sqref="M1062">
      <formula1>Hidden_460707</formula1>
    </dataValidation>
    <dataValidation type="list" allowBlank="1" showErrorMessage="1" sqref="E1063">
      <formula1>Hidden_460716</formula1>
    </dataValidation>
    <dataValidation type="list" allowBlank="1" showErrorMessage="1" sqref="M1063">
      <formula1>Hidden_460707</formula1>
    </dataValidation>
    <dataValidation type="list" allowBlank="1" showErrorMessage="1" sqref="E1064">
      <formula1>Hidden_460716</formula1>
    </dataValidation>
    <dataValidation type="list" allowBlank="1" showErrorMessage="1" sqref="M1064">
      <formula1>Hidden_460707</formula1>
    </dataValidation>
    <dataValidation type="list" allowBlank="1" showErrorMessage="1" sqref="E1065">
      <formula1>Hidden_460716</formula1>
    </dataValidation>
    <dataValidation type="list" allowBlank="1" showErrorMessage="1" sqref="M1065">
      <formula1>Hidden_460707</formula1>
    </dataValidation>
    <dataValidation type="list" allowBlank="1" showErrorMessage="1" sqref="E1066">
      <formula1>Hidden_460716</formula1>
    </dataValidation>
    <dataValidation type="list" allowBlank="1" showErrorMessage="1" sqref="M1066">
      <formula1>Hidden_460707</formula1>
    </dataValidation>
    <dataValidation type="list" allowBlank="1" showErrorMessage="1" sqref="E1067">
      <formula1>Hidden_460716</formula1>
    </dataValidation>
    <dataValidation type="list" allowBlank="1" showErrorMessage="1" sqref="M1067">
      <formula1>Hidden_460707</formula1>
    </dataValidation>
    <dataValidation type="list" allowBlank="1" showErrorMessage="1" sqref="E1068">
      <formula1>Hidden_460716</formula1>
    </dataValidation>
    <dataValidation type="list" allowBlank="1" showErrorMessage="1" sqref="M1068">
      <formula1>Hidden_460707</formula1>
    </dataValidation>
    <dataValidation type="list" allowBlank="1" showErrorMessage="1" sqref="E1069">
      <formula1>Hidden_460716</formula1>
    </dataValidation>
    <dataValidation type="list" allowBlank="1" showErrorMessage="1" sqref="M1069">
      <formula1>Hidden_460707</formula1>
    </dataValidation>
    <dataValidation type="list" allowBlank="1" showErrorMessage="1" sqref="E1070">
      <formula1>Hidden_460716</formula1>
    </dataValidation>
    <dataValidation type="list" allowBlank="1" showErrorMessage="1" sqref="M1070">
      <formula1>Hidden_460707</formula1>
    </dataValidation>
    <dataValidation type="list" allowBlank="1" showErrorMessage="1" sqref="E1071">
      <formula1>Hidden_460716</formula1>
    </dataValidation>
    <dataValidation type="list" allowBlank="1" showErrorMessage="1" sqref="M1071">
      <formula1>Hidden_460707</formula1>
    </dataValidation>
    <dataValidation type="list" allowBlank="1" showErrorMessage="1" sqref="E1072">
      <formula1>Hidden_460716</formula1>
    </dataValidation>
    <dataValidation type="list" allowBlank="1" showErrorMessage="1" sqref="M1072">
      <formula1>Hidden_460707</formula1>
    </dataValidation>
    <dataValidation type="list" allowBlank="1" showErrorMessage="1" sqref="E1073">
      <formula1>Hidden_460716</formula1>
    </dataValidation>
    <dataValidation type="list" allowBlank="1" showErrorMessage="1" sqref="M1073">
      <formula1>Hidden_460707</formula1>
    </dataValidation>
    <dataValidation type="list" allowBlank="1" showErrorMessage="1" sqref="E1074">
      <formula1>Hidden_460716</formula1>
    </dataValidation>
    <dataValidation type="list" allowBlank="1" showErrorMessage="1" sqref="M1074">
      <formula1>Hidden_460707</formula1>
    </dataValidation>
    <dataValidation type="list" allowBlank="1" showErrorMessage="1" sqref="E1075">
      <formula1>Hidden_460716</formula1>
    </dataValidation>
    <dataValidation type="list" allowBlank="1" showErrorMessage="1" sqref="M1075">
      <formula1>Hidden_460707</formula1>
    </dataValidation>
    <dataValidation type="list" allowBlank="1" showErrorMessage="1" sqref="E1076">
      <formula1>Hidden_460716</formula1>
    </dataValidation>
    <dataValidation type="list" allowBlank="1" showErrorMessage="1" sqref="M1076">
      <formula1>Hidden_460707</formula1>
    </dataValidation>
    <dataValidation type="list" allowBlank="1" showErrorMessage="1" sqref="E1077">
      <formula1>Hidden_460716</formula1>
    </dataValidation>
    <dataValidation type="list" allowBlank="1" showErrorMessage="1" sqref="M1077">
      <formula1>Hidden_460707</formula1>
    </dataValidation>
    <dataValidation type="list" allowBlank="1" showErrorMessage="1" sqref="E1078">
      <formula1>Hidden_460716</formula1>
    </dataValidation>
    <dataValidation type="list" allowBlank="1" showErrorMessage="1" sqref="M1078">
      <formula1>Hidden_460707</formula1>
    </dataValidation>
    <dataValidation type="list" allowBlank="1" showErrorMessage="1" sqref="E1079">
      <formula1>Hidden_460716</formula1>
    </dataValidation>
    <dataValidation type="list" allowBlank="1" showErrorMessage="1" sqref="M1079">
      <formula1>Hidden_460707</formula1>
    </dataValidation>
    <dataValidation type="list" allowBlank="1" showErrorMessage="1" sqref="E1080">
      <formula1>Hidden_460716</formula1>
    </dataValidation>
    <dataValidation type="list" allowBlank="1" showErrorMessage="1" sqref="M1080">
      <formula1>Hidden_460707</formula1>
    </dataValidation>
    <dataValidation type="list" allowBlank="1" showErrorMessage="1" sqref="E1081">
      <formula1>Hidden_460716</formula1>
    </dataValidation>
    <dataValidation type="list" allowBlank="1" showErrorMessage="1" sqref="M1081">
      <formula1>Hidden_460707</formula1>
    </dataValidation>
    <dataValidation type="list" allowBlank="1" showErrorMessage="1" sqref="E1082">
      <formula1>Hidden_460716</formula1>
    </dataValidation>
    <dataValidation type="list" allowBlank="1" showErrorMessage="1" sqref="M1082">
      <formula1>Hidden_460707</formula1>
    </dataValidation>
    <dataValidation type="list" allowBlank="1" showErrorMessage="1" sqref="E1083">
      <formula1>Hidden_460716</formula1>
    </dataValidation>
    <dataValidation type="list" allowBlank="1" showErrorMessage="1" sqref="M1083">
      <formula1>Hidden_460707</formula1>
    </dataValidation>
    <dataValidation type="list" allowBlank="1" showErrorMessage="1" sqref="E1084">
      <formula1>Hidden_460716</formula1>
    </dataValidation>
    <dataValidation type="list" allowBlank="1" showErrorMessage="1" sqref="M1084">
      <formula1>Hidden_460707</formula1>
    </dataValidation>
    <dataValidation type="list" allowBlank="1" showErrorMessage="1" sqref="E1085">
      <formula1>Hidden_460716</formula1>
    </dataValidation>
    <dataValidation type="list" allowBlank="1" showErrorMessage="1" sqref="M1085">
      <formula1>Hidden_460707</formula1>
    </dataValidation>
    <dataValidation type="list" allowBlank="1" showErrorMessage="1" sqref="E1086">
      <formula1>Hidden_460716</formula1>
    </dataValidation>
    <dataValidation type="list" allowBlank="1" showErrorMessage="1" sqref="M1086">
      <formula1>Hidden_460707</formula1>
    </dataValidation>
    <dataValidation type="list" allowBlank="1" showErrorMessage="1" sqref="E1087">
      <formula1>Hidden_460716</formula1>
    </dataValidation>
    <dataValidation type="list" allowBlank="1" showErrorMessage="1" sqref="M1087">
      <formula1>Hidden_460707</formula1>
    </dataValidation>
    <dataValidation type="list" allowBlank="1" showErrorMessage="1" sqref="E1088">
      <formula1>Hidden_460716</formula1>
    </dataValidation>
    <dataValidation type="list" allowBlank="1" showErrorMessage="1" sqref="M1088">
      <formula1>Hidden_460707</formula1>
    </dataValidation>
    <dataValidation type="list" allowBlank="1" showErrorMessage="1" sqref="E1089">
      <formula1>Hidden_460716</formula1>
    </dataValidation>
    <dataValidation type="list" allowBlank="1" showErrorMessage="1" sqref="M1089">
      <formula1>Hidden_460707</formula1>
    </dataValidation>
    <dataValidation type="list" allowBlank="1" showErrorMessage="1" sqref="E1090">
      <formula1>Hidden_460716</formula1>
    </dataValidation>
    <dataValidation type="list" allowBlank="1" showErrorMessage="1" sqref="M1090">
      <formula1>Hidden_460707</formula1>
    </dataValidation>
    <dataValidation type="list" allowBlank="1" showErrorMessage="1" sqref="E1091">
      <formula1>Hidden_460716</formula1>
    </dataValidation>
    <dataValidation type="list" allowBlank="1" showErrorMessage="1" sqref="M1091">
      <formula1>Hidden_460707</formula1>
    </dataValidation>
    <dataValidation type="list" allowBlank="1" showErrorMessage="1" sqref="E1092">
      <formula1>Hidden_460716</formula1>
    </dataValidation>
    <dataValidation type="list" allowBlank="1" showErrorMessage="1" sqref="M1092">
      <formula1>Hidden_460707</formula1>
    </dataValidation>
    <dataValidation type="list" allowBlank="1" showErrorMessage="1" sqref="E1093">
      <formula1>Hidden_460716</formula1>
    </dataValidation>
    <dataValidation type="list" allowBlank="1" showErrorMessage="1" sqref="M1093">
      <formula1>Hidden_460707</formula1>
    </dataValidation>
    <dataValidation type="list" allowBlank="1" showErrorMessage="1" sqref="E1094">
      <formula1>Hidden_460716</formula1>
    </dataValidation>
    <dataValidation type="list" allowBlank="1" showErrorMessage="1" sqref="M1094">
      <formula1>Hidden_460707</formula1>
    </dataValidation>
    <dataValidation type="list" allowBlank="1" showErrorMessage="1" sqref="E1095">
      <formula1>Hidden_460716</formula1>
    </dataValidation>
    <dataValidation type="list" allowBlank="1" showErrorMessage="1" sqref="M1095">
      <formula1>Hidden_460707</formula1>
    </dataValidation>
    <dataValidation type="list" allowBlank="1" showErrorMessage="1" sqref="E1096">
      <formula1>Hidden_460716</formula1>
    </dataValidation>
    <dataValidation type="list" allowBlank="1" showErrorMessage="1" sqref="M1096">
      <formula1>Hidden_460707</formula1>
    </dataValidation>
    <dataValidation type="list" allowBlank="1" showErrorMessage="1" sqref="E1097">
      <formula1>Hidden_460716</formula1>
    </dataValidation>
    <dataValidation type="list" allowBlank="1" showErrorMessage="1" sqref="M1097">
      <formula1>Hidden_460707</formula1>
    </dataValidation>
    <dataValidation type="list" allowBlank="1" showErrorMessage="1" sqref="E1098">
      <formula1>Hidden_460716</formula1>
    </dataValidation>
    <dataValidation type="list" allowBlank="1" showErrorMessage="1" sqref="M1098">
      <formula1>Hidden_460707</formula1>
    </dataValidation>
    <dataValidation type="list" allowBlank="1" showErrorMessage="1" sqref="E1099">
      <formula1>Hidden_460716</formula1>
    </dataValidation>
    <dataValidation type="list" allowBlank="1" showErrorMessage="1" sqref="M1099">
      <formula1>Hidden_460707</formula1>
    </dataValidation>
    <dataValidation type="list" allowBlank="1" showErrorMessage="1" sqref="E1100">
      <formula1>Hidden_460716</formula1>
    </dataValidation>
    <dataValidation type="list" allowBlank="1" showErrorMessage="1" sqref="M1100">
      <formula1>Hidden_460707</formula1>
    </dataValidation>
    <dataValidation type="list" allowBlank="1" showErrorMessage="1" sqref="E1101">
      <formula1>Hidden_460716</formula1>
    </dataValidation>
    <dataValidation type="list" allowBlank="1" showErrorMessage="1" sqref="M1101">
      <formula1>Hidden_460707</formula1>
    </dataValidation>
    <dataValidation type="list" allowBlank="1" showErrorMessage="1" sqref="E1102">
      <formula1>Hidden_460716</formula1>
    </dataValidation>
    <dataValidation type="list" allowBlank="1" showErrorMessage="1" sqref="M1102">
      <formula1>Hidden_460707</formula1>
    </dataValidation>
    <dataValidation type="list" allowBlank="1" showErrorMessage="1" sqref="E1103">
      <formula1>Hidden_460716</formula1>
    </dataValidation>
    <dataValidation type="list" allowBlank="1" showErrorMessage="1" sqref="M1103">
      <formula1>Hidden_460707</formula1>
    </dataValidation>
    <dataValidation type="list" allowBlank="1" showErrorMessage="1" sqref="E1104">
      <formula1>Hidden_460716</formula1>
    </dataValidation>
    <dataValidation type="list" allowBlank="1" showErrorMessage="1" sqref="M1104">
      <formula1>Hidden_460707</formula1>
    </dataValidation>
    <dataValidation type="list" allowBlank="1" showErrorMessage="1" sqref="E1105">
      <formula1>Hidden_460716</formula1>
    </dataValidation>
    <dataValidation type="list" allowBlank="1" showErrorMessage="1" sqref="M1105">
      <formula1>Hidden_460707</formula1>
    </dataValidation>
    <dataValidation type="list" allowBlank="1" showErrorMessage="1" sqref="E1106">
      <formula1>Hidden_460716</formula1>
    </dataValidation>
    <dataValidation type="list" allowBlank="1" showErrorMessage="1" sqref="M1106">
      <formula1>Hidden_460707</formula1>
    </dataValidation>
    <dataValidation type="list" allowBlank="1" showErrorMessage="1" sqref="E1107">
      <formula1>Hidden_460716</formula1>
    </dataValidation>
    <dataValidation type="list" allowBlank="1" showErrorMessage="1" sqref="M1107">
      <formula1>Hidden_460707</formula1>
    </dataValidation>
    <dataValidation type="list" allowBlank="1" showErrorMessage="1" sqref="E1108">
      <formula1>Hidden_460716</formula1>
    </dataValidation>
    <dataValidation type="list" allowBlank="1" showErrorMessage="1" sqref="M1108">
      <formula1>Hidden_460707</formula1>
    </dataValidation>
    <dataValidation type="list" allowBlank="1" showErrorMessage="1" sqref="E1109">
      <formula1>Hidden_460716</formula1>
    </dataValidation>
    <dataValidation type="list" allowBlank="1" showErrorMessage="1" sqref="M1109">
      <formula1>Hidden_460707</formula1>
    </dataValidation>
    <dataValidation type="list" allowBlank="1" showErrorMessage="1" sqref="E1110">
      <formula1>Hidden_460716</formula1>
    </dataValidation>
    <dataValidation type="list" allowBlank="1" showErrorMessage="1" sqref="M1110">
      <formula1>Hidden_460707</formula1>
    </dataValidation>
    <dataValidation type="list" allowBlank="1" showErrorMessage="1" sqref="E1111">
      <formula1>Hidden_460716</formula1>
    </dataValidation>
    <dataValidation type="list" allowBlank="1" showErrorMessage="1" sqref="M1111">
      <formula1>Hidden_460707</formula1>
    </dataValidation>
    <dataValidation type="list" allowBlank="1" showErrorMessage="1" sqref="E1112">
      <formula1>Hidden_460716</formula1>
    </dataValidation>
    <dataValidation type="list" allowBlank="1" showErrorMessage="1" sqref="M1112">
      <formula1>Hidden_460707</formula1>
    </dataValidation>
    <dataValidation type="list" allowBlank="1" showErrorMessage="1" sqref="E1113">
      <formula1>Hidden_460716</formula1>
    </dataValidation>
    <dataValidation type="list" allowBlank="1" showErrorMessage="1" sqref="M1113">
      <formula1>Hidden_460707</formula1>
    </dataValidation>
    <dataValidation type="list" allowBlank="1" showErrorMessage="1" sqref="E1114">
      <formula1>Hidden_460716</formula1>
    </dataValidation>
    <dataValidation type="list" allowBlank="1" showErrorMessage="1" sqref="M1114">
      <formula1>Hidden_460707</formula1>
    </dataValidation>
    <dataValidation type="list" allowBlank="1" showErrorMessage="1" sqref="E1115">
      <formula1>Hidden_460716</formula1>
    </dataValidation>
    <dataValidation type="list" allowBlank="1" showErrorMessage="1" sqref="M1115">
      <formula1>Hidden_460707</formula1>
    </dataValidation>
    <dataValidation type="list" allowBlank="1" showErrorMessage="1" sqref="E1116">
      <formula1>Hidden_460716</formula1>
    </dataValidation>
    <dataValidation type="list" allowBlank="1" showErrorMessage="1" sqref="M1116">
      <formula1>Hidden_460707</formula1>
    </dataValidation>
    <dataValidation type="list" allowBlank="1" showErrorMessage="1" sqref="E1117">
      <formula1>Hidden_460716</formula1>
    </dataValidation>
    <dataValidation type="list" allowBlank="1" showErrorMessage="1" sqref="M1117">
      <formula1>Hidden_460707</formula1>
    </dataValidation>
    <dataValidation type="list" allowBlank="1" showErrorMessage="1" sqref="E1118">
      <formula1>Hidden_460716</formula1>
    </dataValidation>
    <dataValidation type="list" allowBlank="1" showErrorMessage="1" sqref="M1118">
      <formula1>Hidden_460707</formula1>
    </dataValidation>
    <dataValidation type="list" allowBlank="1" showErrorMessage="1" sqref="E1119">
      <formula1>Hidden_460716</formula1>
    </dataValidation>
    <dataValidation type="list" allowBlank="1" showErrorMessage="1" sqref="M1119">
      <formula1>Hidden_460707</formula1>
    </dataValidation>
    <dataValidation type="list" allowBlank="1" showErrorMessage="1" sqref="E1120">
      <formula1>Hidden_460716</formula1>
    </dataValidation>
    <dataValidation type="list" allowBlank="1" showErrorMessage="1" sqref="M1120">
      <formula1>Hidden_460707</formula1>
    </dataValidation>
    <dataValidation type="list" allowBlank="1" showErrorMessage="1" sqref="E1121">
      <formula1>Hidden_460716</formula1>
    </dataValidation>
    <dataValidation type="list" allowBlank="1" showErrorMessage="1" sqref="M1121">
      <formula1>Hidden_460707</formula1>
    </dataValidation>
    <dataValidation type="list" allowBlank="1" showErrorMessage="1" sqref="E1122">
      <formula1>Hidden_460716</formula1>
    </dataValidation>
    <dataValidation type="list" allowBlank="1" showErrorMessage="1" sqref="M1122">
      <formula1>Hidden_460707</formula1>
    </dataValidation>
    <dataValidation type="list" allowBlank="1" showErrorMessage="1" sqref="E1123">
      <formula1>Hidden_460716</formula1>
    </dataValidation>
    <dataValidation type="list" allowBlank="1" showErrorMessage="1" sqref="M1123">
      <formula1>Hidden_460707</formula1>
    </dataValidation>
    <dataValidation type="list" allowBlank="1" showErrorMessage="1" sqref="E1124">
      <formula1>Hidden_460716</formula1>
    </dataValidation>
    <dataValidation type="list" allowBlank="1" showErrorMessage="1" sqref="M1124">
      <formula1>Hidden_460707</formula1>
    </dataValidation>
    <dataValidation type="list" allowBlank="1" showErrorMessage="1" sqref="E1125">
      <formula1>Hidden_460716</formula1>
    </dataValidation>
    <dataValidation type="list" allowBlank="1" showErrorMessage="1" sqref="M1125">
      <formula1>Hidden_460707</formula1>
    </dataValidation>
    <dataValidation type="list" allowBlank="1" showErrorMessage="1" sqref="E1126">
      <formula1>Hidden_460716</formula1>
    </dataValidation>
    <dataValidation type="list" allowBlank="1" showErrorMessage="1" sqref="M1126">
      <formula1>Hidden_460707</formula1>
    </dataValidation>
    <dataValidation type="list" allowBlank="1" showErrorMessage="1" sqref="E1127">
      <formula1>Hidden_460716</formula1>
    </dataValidation>
    <dataValidation type="list" allowBlank="1" showErrorMessage="1" sqref="M1127">
      <formula1>Hidden_460707</formula1>
    </dataValidation>
    <dataValidation type="list" allowBlank="1" showErrorMessage="1" sqref="E1128">
      <formula1>Hidden_460716</formula1>
    </dataValidation>
    <dataValidation type="list" allowBlank="1" showErrorMessage="1" sqref="M1128">
      <formula1>Hidden_460707</formula1>
    </dataValidation>
    <dataValidation type="list" allowBlank="1" showErrorMessage="1" sqref="E1129">
      <formula1>Hidden_460716</formula1>
    </dataValidation>
    <dataValidation type="list" allowBlank="1" showErrorMessage="1" sqref="M1129">
      <formula1>Hidden_460707</formula1>
    </dataValidation>
    <dataValidation type="list" allowBlank="1" showErrorMessage="1" sqref="E1130">
      <formula1>Hidden_460716</formula1>
    </dataValidation>
    <dataValidation type="list" allowBlank="1" showErrorMessage="1" sqref="M1130">
      <formula1>Hidden_460707</formula1>
    </dataValidation>
    <dataValidation type="list" allowBlank="1" showErrorMessage="1" sqref="E1131">
      <formula1>Hidden_460716</formula1>
    </dataValidation>
    <dataValidation type="list" allowBlank="1" showErrorMessage="1" sqref="M1131">
      <formula1>Hidden_460707</formula1>
    </dataValidation>
    <dataValidation type="list" allowBlank="1" showErrorMessage="1" sqref="E1132">
      <formula1>Hidden_460716</formula1>
    </dataValidation>
    <dataValidation type="list" allowBlank="1" showErrorMessage="1" sqref="M1132">
      <formula1>Hidden_460707</formula1>
    </dataValidation>
    <dataValidation type="list" allowBlank="1" showErrorMessage="1" sqref="E1133">
      <formula1>Hidden_460716</formula1>
    </dataValidation>
    <dataValidation type="list" allowBlank="1" showErrorMessage="1" sqref="M1133">
      <formula1>Hidden_460707</formula1>
    </dataValidation>
    <dataValidation type="list" allowBlank="1" showErrorMessage="1" sqref="E1134">
      <formula1>Hidden_460716</formula1>
    </dataValidation>
    <dataValidation type="list" allowBlank="1" showErrorMessage="1" sqref="M1134">
      <formula1>Hidden_460707</formula1>
    </dataValidation>
    <dataValidation type="list" allowBlank="1" showErrorMessage="1" sqref="E1135">
      <formula1>Hidden_460716</formula1>
    </dataValidation>
    <dataValidation type="list" allowBlank="1" showErrorMessage="1" sqref="M1135">
      <formula1>Hidden_460707</formula1>
    </dataValidation>
    <dataValidation type="list" allowBlank="1" showErrorMessage="1" sqref="E1136">
      <formula1>Hidden_460716</formula1>
    </dataValidation>
    <dataValidation type="list" allowBlank="1" showErrorMessage="1" sqref="M1136">
      <formula1>Hidden_460707</formula1>
    </dataValidation>
    <dataValidation type="list" allowBlank="1" showErrorMessage="1" sqref="E1137">
      <formula1>Hidden_460716</formula1>
    </dataValidation>
    <dataValidation type="list" allowBlank="1" showErrorMessage="1" sqref="M1137">
      <formula1>Hidden_460707</formula1>
    </dataValidation>
    <dataValidation type="list" allowBlank="1" showErrorMessage="1" sqref="E1138">
      <formula1>Hidden_460716</formula1>
    </dataValidation>
    <dataValidation type="list" allowBlank="1" showErrorMessage="1" sqref="M1138">
      <formula1>Hidden_460707</formula1>
    </dataValidation>
    <dataValidation type="list" allowBlank="1" showErrorMessage="1" sqref="E1139">
      <formula1>Hidden_460716</formula1>
    </dataValidation>
    <dataValidation type="list" allowBlank="1" showErrorMessage="1" sqref="M1139">
      <formula1>Hidden_460707</formula1>
    </dataValidation>
    <dataValidation type="list" allowBlank="1" showErrorMessage="1" sqref="E1140">
      <formula1>Hidden_460716</formula1>
    </dataValidation>
    <dataValidation type="list" allowBlank="1" showErrorMessage="1" sqref="M1140">
      <formula1>Hidden_460707</formula1>
    </dataValidation>
    <dataValidation type="list" allowBlank="1" showErrorMessage="1" sqref="E1141">
      <formula1>Hidden_460716</formula1>
    </dataValidation>
    <dataValidation type="list" allowBlank="1" showErrorMessage="1" sqref="M1141">
      <formula1>Hidden_460707</formula1>
    </dataValidation>
    <dataValidation type="list" allowBlank="1" showErrorMessage="1" sqref="E1142">
      <formula1>Hidden_460716</formula1>
    </dataValidation>
    <dataValidation type="list" allowBlank="1" showErrorMessage="1" sqref="M1142">
      <formula1>Hidden_460707</formula1>
    </dataValidation>
    <dataValidation type="list" allowBlank="1" showErrorMessage="1" sqref="E1143">
      <formula1>Hidden_460716</formula1>
    </dataValidation>
    <dataValidation type="list" allowBlank="1" showErrorMessage="1" sqref="M1143">
      <formula1>Hidden_460707</formula1>
    </dataValidation>
    <dataValidation type="list" allowBlank="1" showErrorMessage="1" sqref="E1144">
      <formula1>Hidden_460716</formula1>
    </dataValidation>
    <dataValidation type="list" allowBlank="1" showErrorMessage="1" sqref="M1144">
      <formula1>Hidden_460707</formula1>
    </dataValidation>
    <dataValidation type="list" allowBlank="1" showErrorMessage="1" sqref="E1145">
      <formula1>Hidden_460716</formula1>
    </dataValidation>
    <dataValidation type="list" allowBlank="1" showErrorMessage="1" sqref="M1145">
      <formula1>Hidden_460707</formula1>
    </dataValidation>
    <dataValidation type="list" allowBlank="1" showErrorMessage="1" sqref="E1146">
      <formula1>Hidden_460716</formula1>
    </dataValidation>
    <dataValidation type="list" allowBlank="1" showErrorMessage="1" sqref="M1146">
      <formula1>Hidden_460707</formula1>
    </dataValidation>
    <dataValidation type="list" allowBlank="1" showErrorMessage="1" sqref="E1147">
      <formula1>Hidden_460716</formula1>
    </dataValidation>
    <dataValidation type="list" allowBlank="1" showErrorMessage="1" sqref="M1147">
      <formula1>Hidden_460707</formula1>
    </dataValidation>
    <dataValidation type="list" allowBlank="1" showErrorMessage="1" sqref="E1148">
      <formula1>Hidden_460716</formula1>
    </dataValidation>
    <dataValidation type="list" allowBlank="1" showErrorMessage="1" sqref="M1148">
      <formula1>Hidden_460707</formula1>
    </dataValidation>
    <dataValidation type="list" allowBlank="1" showErrorMessage="1" sqref="E1149">
      <formula1>Hidden_460716</formula1>
    </dataValidation>
    <dataValidation type="list" allowBlank="1" showErrorMessage="1" sqref="M1149">
      <formula1>Hidden_460707</formula1>
    </dataValidation>
    <dataValidation type="list" allowBlank="1" showErrorMessage="1" sqref="E1150">
      <formula1>Hidden_460716</formula1>
    </dataValidation>
    <dataValidation type="list" allowBlank="1" showErrorMessage="1" sqref="M1150">
      <formula1>Hidden_460707</formula1>
    </dataValidation>
    <dataValidation type="list" allowBlank="1" showErrorMessage="1" sqref="E1151">
      <formula1>Hidden_460716</formula1>
    </dataValidation>
    <dataValidation type="list" allowBlank="1" showErrorMessage="1" sqref="M1151">
      <formula1>Hidden_460707</formula1>
    </dataValidation>
    <dataValidation type="list" allowBlank="1" showErrorMessage="1" sqref="E1152">
      <formula1>Hidden_460716</formula1>
    </dataValidation>
    <dataValidation type="list" allowBlank="1" showErrorMessage="1" sqref="M1152">
      <formula1>Hidden_460707</formula1>
    </dataValidation>
    <dataValidation type="list" allowBlank="1" showErrorMessage="1" sqref="E1153">
      <formula1>Hidden_460716</formula1>
    </dataValidation>
    <dataValidation type="list" allowBlank="1" showErrorMessage="1" sqref="M1153">
      <formula1>Hidden_460707</formula1>
    </dataValidation>
    <dataValidation type="list" allowBlank="1" showErrorMessage="1" sqref="E1154">
      <formula1>Hidden_460716</formula1>
    </dataValidation>
    <dataValidation type="list" allowBlank="1" showErrorMessage="1" sqref="M1154">
      <formula1>Hidden_460707</formula1>
    </dataValidation>
    <dataValidation type="list" allowBlank="1" showErrorMessage="1" sqref="E1155">
      <formula1>Hidden_460716</formula1>
    </dataValidation>
    <dataValidation type="list" allowBlank="1" showErrorMessage="1" sqref="M1155">
      <formula1>Hidden_460707</formula1>
    </dataValidation>
    <dataValidation type="list" allowBlank="1" showErrorMessage="1" sqref="E1156">
      <formula1>Hidden_460716</formula1>
    </dataValidation>
    <dataValidation type="list" allowBlank="1" showErrorMessage="1" sqref="M1156">
      <formula1>Hidden_460707</formula1>
    </dataValidation>
    <dataValidation type="list" allowBlank="1" showErrorMessage="1" sqref="E1157">
      <formula1>Hidden_460716</formula1>
    </dataValidation>
    <dataValidation type="list" allowBlank="1" showErrorMessage="1" sqref="M1157">
      <formula1>Hidden_460707</formula1>
    </dataValidation>
    <dataValidation type="list" allowBlank="1" showErrorMessage="1" sqref="E1158">
      <formula1>Hidden_460716</formula1>
    </dataValidation>
    <dataValidation type="list" allowBlank="1" showErrorMessage="1" sqref="M1158">
      <formula1>Hidden_460707</formula1>
    </dataValidation>
    <dataValidation type="list" allowBlank="1" showErrorMessage="1" sqref="E1159">
      <formula1>Hidden_460716</formula1>
    </dataValidation>
    <dataValidation type="list" allowBlank="1" showErrorMessage="1" sqref="M1159">
      <formula1>Hidden_460707</formula1>
    </dataValidation>
    <dataValidation type="list" allowBlank="1" showErrorMessage="1" sqref="E1160">
      <formula1>Hidden_460716</formula1>
    </dataValidation>
    <dataValidation type="list" allowBlank="1" showErrorMessage="1" sqref="M1160">
      <formula1>Hidden_460707</formula1>
    </dataValidation>
    <dataValidation type="list" allowBlank="1" showErrorMessage="1" sqref="E1161">
      <formula1>Hidden_460716</formula1>
    </dataValidation>
    <dataValidation type="list" allowBlank="1" showErrorMessage="1" sqref="M1161">
      <formula1>Hidden_460707</formula1>
    </dataValidation>
    <dataValidation type="list" allowBlank="1" showErrorMessage="1" sqref="E1162">
      <formula1>Hidden_460716</formula1>
    </dataValidation>
    <dataValidation type="list" allowBlank="1" showErrorMessage="1" sqref="M1162">
      <formula1>Hidden_460707</formula1>
    </dataValidation>
    <dataValidation type="list" allowBlank="1" showErrorMessage="1" sqref="E1163">
      <formula1>Hidden_460716</formula1>
    </dataValidation>
    <dataValidation type="list" allowBlank="1" showErrorMessage="1" sqref="M1163">
      <formula1>Hidden_460707</formula1>
    </dataValidation>
    <dataValidation type="list" allowBlank="1" showErrorMessage="1" sqref="E1164">
      <formula1>Hidden_460716</formula1>
    </dataValidation>
    <dataValidation type="list" allowBlank="1" showErrorMessage="1" sqref="M1164">
      <formula1>Hidden_460707</formula1>
    </dataValidation>
    <dataValidation type="list" allowBlank="1" showErrorMessage="1" sqref="E1165">
      <formula1>Hidden_460716</formula1>
    </dataValidation>
    <dataValidation type="list" allowBlank="1" showErrorMessage="1" sqref="M1165">
      <formula1>Hidden_460707</formula1>
    </dataValidation>
    <dataValidation type="list" allowBlank="1" showErrorMessage="1" sqref="E1166">
      <formula1>Hidden_460716</formula1>
    </dataValidation>
    <dataValidation type="list" allowBlank="1" showErrorMessage="1" sqref="M1166">
      <formula1>Hidden_460707</formula1>
    </dataValidation>
    <dataValidation type="list" allowBlank="1" showErrorMessage="1" sqref="E1167">
      <formula1>Hidden_460716</formula1>
    </dataValidation>
    <dataValidation type="list" allowBlank="1" showErrorMessage="1" sqref="M1167">
      <formula1>Hidden_460707</formula1>
    </dataValidation>
    <dataValidation type="list" allowBlank="1" showErrorMessage="1" sqref="E1168">
      <formula1>Hidden_460716</formula1>
    </dataValidation>
    <dataValidation type="list" allowBlank="1" showErrorMessage="1" sqref="M1168">
      <formula1>Hidden_460707</formula1>
    </dataValidation>
    <dataValidation type="list" allowBlank="1" showErrorMessage="1" sqref="E1169">
      <formula1>Hidden_460716</formula1>
    </dataValidation>
    <dataValidation type="list" allowBlank="1" showErrorMessage="1" sqref="M1169">
      <formula1>Hidden_460707</formula1>
    </dataValidation>
    <dataValidation type="list" allowBlank="1" showErrorMessage="1" sqref="E1170">
      <formula1>Hidden_460716</formula1>
    </dataValidation>
    <dataValidation type="list" allowBlank="1" showErrorMessage="1" sqref="M1170">
      <formula1>Hidden_460707</formula1>
    </dataValidation>
    <dataValidation type="list" allowBlank="1" showErrorMessage="1" sqref="E1171">
      <formula1>Hidden_460716</formula1>
    </dataValidation>
    <dataValidation type="list" allowBlank="1" showErrorMessage="1" sqref="M1171">
      <formula1>Hidden_460707</formula1>
    </dataValidation>
    <dataValidation type="list" allowBlank="1" showErrorMessage="1" sqref="E1172">
      <formula1>Hidden_460716</formula1>
    </dataValidation>
    <dataValidation type="list" allowBlank="1" showErrorMessage="1" sqref="M1172">
      <formula1>Hidden_460707</formula1>
    </dataValidation>
    <dataValidation type="list" allowBlank="1" showErrorMessage="1" sqref="E1173">
      <formula1>Hidden_460716</formula1>
    </dataValidation>
    <dataValidation type="list" allowBlank="1" showErrorMessage="1" sqref="M1173">
      <formula1>Hidden_460707</formula1>
    </dataValidation>
    <dataValidation type="list" allowBlank="1" showErrorMessage="1" sqref="E1174">
      <formula1>Hidden_460716</formula1>
    </dataValidation>
    <dataValidation type="list" allowBlank="1" showErrorMessage="1" sqref="M1174">
      <formula1>Hidden_460707</formula1>
    </dataValidation>
    <dataValidation type="list" allowBlank="1" showErrorMessage="1" sqref="E1175">
      <formula1>Hidden_460716</formula1>
    </dataValidation>
    <dataValidation type="list" allowBlank="1" showErrorMessage="1" sqref="M1175">
      <formula1>Hidden_460707</formula1>
    </dataValidation>
    <dataValidation type="list" allowBlank="1" showErrorMessage="1" sqref="E1176">
      <formula1>Hidden_460716</formula1>
    </dataValidation>
    <dataValidation type="list" allowBlank="1" showErrorMessage="1" sqref="M1176">
      <formula1>Hidden_460707</formula1>
    </dataValidation>
    <dataValidation type="list" allowBlank="1" showErrorMessage="1" sqref="E1177">
      <formula1>Hidden_460716</formula1>
    </dataValidation>
    <dataValidation type="list" allowBlank="1" showErrorMessage="1" sqref="M1177">
      <formula1>Hidden_460707</formula1>
    </dataValidation>
    <dataValidation type="list" allowBlank="1" showErrorMessage="1" sqref="E1178">
      <formula1>Hidden_460716</formula1>
    </dataValidation>
    <dataValidation type="list" allowBlank="1" showErrorMessage="1" sqref="M1178">
      <formula1>Hidden_460707</formula1>
    </dataValidation>
    <dataValidation type="list" allowBlank="1" showErrorMessage="1" sqref="E1179">
      <formula1>Hidden_460716</formula1>
    </dataValidation>
    <dataValidation type="list" allowBlank="1" showErrorMessage="1" sqref="M1179">
      <formula1>Hidden_460707</formula1>
    </dataValidation>
    <dataValidation type="list" allowBlank="1" showErrorMessage="1" sqref="E1180">
      <formula1>Hidden_460716</formula1>
    </dataValidation>
    <dataValidation type="list" allowBlank="1" showErrorMessage="1" sqref="M1180">
      <formula1>Hidden_460707</formula1>
    </dataValidation>
    <dataValidation type="list" allowBlank="1" showErrorMessage="1" sqref="E1181">
      <formula1>Hidden_460716</formula1>
    </dataValidation>
    <dataValidation type="list" allowBlank="1" showErrorMessage="1" sqref="M1181">
      <formula1>Hidden_460707</formula1>
    </dataValidation>
    <dataValidation type="list" allowBlank="1" showErrorMessage="1" sqref="E1182">
      <formula1>Hidden_460716</formula1>
    </dataValidation>
    <dataValidation type="list" allowBlank="1" showErrorMessage="1" sqref="M1182">
      <formula1>Hidden_460707</formula1>
    </dataValidation>
    <dataValidation type="list" allowBlank="1" showErrorMessage="1" sqref="E1183">
      <formula1>Hidden_460716</formula1>
    </dataValidation>
    <dataValidation type="list" allowBlank="1" showErrorMessage="1" sqref="M1183">
      <formula1>Hidden_460707</formula1>
    </dataValidation>
    <dataValidation type="list" allowBlank="1" showErrorMessage="1" sqref="E1184">
      <formula1>Hidden_460716</formula1>
    </dataValidation>
    <dataValidation type="list" allowBlank="1" showErrorMessage="1" sqref="M1184">
      <formula1>Hidden_460707</formula1>
    </dataValidation>
    <dataValidation type="list" allowBlank="1" showErrorMessage="1" sqref="E1185">
      <formula1>Hidden_460716</formula1>
    </dataValidation>
    <dataValidation type="list" allowBlank="1" showErrorMessage="1" sqref="M1185">
      <formula1>Hidden_460707</formula1>
    </dataValidation>
    <dataValidation type="list" allowBlank="1" showErrorMessage="1" sqref="E1186">
      <formula1>Hidden_460716</formula1>
    </dataValidation>
    <dataValidation type="list" allowBlank="1" showErrorMessage="1" sqref="M1186">
      <formula1>Hidden_460707</formula1>
    </dataValidation>
    <dataValidation type="list" allowBlank="1" showErrorMessage="1" sqref="E1187">
      <formula1>Hidden_460716</formula1>
    </dataValidation>
    <dataValidation type="list" allowBlank="1" showErrorMessage="1" sqref="M1187">
      <formula1>Hidden_460707</formula1>
    </dataValidation>
    <dataValidation type="list" allowBlank="1" showErrorMessage="1" sqref="E1188">
      <formula1>Hidden_460716</formula1>
    </dataValidation>
    <dataValidation type="list" allowBlank="1" showErrorMessage="1" sqref="M1188">
      <formula1>Hidden_460707</formula1>
    </dataValidation>
    <dataValidation type="list" allowBlank="1" showErrorMessage="1" sqref="E1189">
      <formula1>Hidden_460716</formula1>
    </dataValidation>
    <dataValidation type="list" allowBlank="1" showErrorMessage="1" sqref="M1189">
      <formula1>Hidden_460707</formula1>
    </dataValidation>
    <dataValidation type="list" allowBlank="1" showErrorMessage="1" sqref="E1190">
      <formula1>Hidden_460716</formula1>
    </dataValidation>
    <dataValidation type="list" allowBlank="1" showErrorMessage="1" sqref="M1190">
      <formula1>Hidden_460707</formula1>
    </dataValidation>
    <dataValidation type="list" allowBlank="1" showErrorMessage="1" sqref="E1191">
      <formula1>Hidden_460716</formula1>
    </dataValidation>
    <dataValidation type="list" allowBlank="1" showErrorMessage="1" sqref="M1191">
      <formula1>Hidden_460707</formula1>
    </dataValidation>
    <dataValidation type="list" allowBlank="1" showErrorMessage="1" sqref="E1192">
      <formula1>Hidden_460716</formula1>
    </dataValidation>
    <dataValidation type="list" allowBlank="1" showErrorMessage="1" sqref="M1192">
      <formula1>Hidden_460707</formula1>
    </dataValidation>
    <dataValidation type="list" allowBlank="1" showErrorMessage="1" sqref="E1193">
      <formula1>Hidden_460716</formula1>
    </dataValidation>
    <dataValidation type="list" allowBlank="1" showErrorMessage="1" sqref="M1193">
      <formula1>Hidden_460707</formula1>
    </dataValidation>
    <dataValidation type="list" allowBlank="1" showErrorMessage="1" sqref="E1194">
      <formula1>Hidden_460716</formula1>
    </dataValidation>
    <dataValidation type="list" allowBlank="1" showErrorMessage="1" sqref="M1194">
      <formula1>Hidden_460707</formula1>
    </dataValidation>
    <dataValidation type="list" allowBlank="1" showErrorMessage="1" sqref="E1195">
      <formula1>Hidden_460716</formula1>
    </dataValidation>
    <dataValidation type="list" allowBlank="1" showErrorMessage="1" sqref="M1195">
      <formula1>Hidden_460707</formula1>
    </dataValidation>
    <dataValidation type="list" allowBlank="1" showErrorMessage="1" sqref="E1196">
      <formula1>Hidden_460716</formula1>
    </dataValidation>
    <dataValidation type="list" allowBlank="1" showErrorMessage="1" sqref="M1196">
      <formula1>Hidden_460707</formula1>
    </dataValidation>
    <dataValidation type="list" allowBlank="1" showErrorMessage="1" sqref="E1197">
      <formula1>Hidden_460716</formula1>
    </dataValidation>
    <dataValidation type="list" allowBlank="1" showErrorMessage="1" sqref="M1197">
      <formula1>Hidden_460707</formula1>
    </dataValidation>
    <dataValidation type="list" allowBlank="1" showErrorMessage="1" sqref="E1198">
      <formula1>Hidden_460716</formula1>
    </dataValidation>
    <dataValidation type="list" allowBlank="1" showErrorMessage="1" sqref="M1198">
      <formula1>Hidden_460707</formula1>
    </dataValidation>
    <dataValidation type="list" allowBlank="1" showErrorMessage="1" sqref="E1199">
      <formula1>Hidden_460716</formula1>
    </dataValidation>
    <dataValidation type="list" allowBlank="1" showErrorMessage="1" sqref="M1199">
      <formula1>Hidden_460707</formula1>
    </dataValidation>
    <dataValidation type="list" allowBlank="1" showErrorMessage="1" sqref="E1200">
      <formula1>Hidden_460716</formula1>
    </dataValidation>
    <dataValidation type="list" allowBlank="1" showErrorMessage="1" sqref="M1200">
      <formula1>Hidden_460707</formula1>
    </dataValidation>
    <dataValidation type="list" allowBlank="1" showErrorMessage="1" sqref="E1201">
      <formula1>Hidden_460716</formula1>
    </dataValidation>
    <dataValidation type="list" allowBlank="1" showErrorMessage="1" sqref="M1201">
      <formula1>Hidden_460707</formula1>
    </dataValidation>
    <dataValidation type="list" allowBlank="1" showErrorMessage="1" sqref="E1202">
      <formula1>Hidden_460716</formula1>
    </dataValidation>
    <dataValidation type="list" allowBlank="1" showErrorMessage="1" sqref="M1202">
      <formula1>Hidden_460707</formula1>
    </dataValidation>
    <dataValidation type="list" allowBlank="1" showErrorMessage="1" sqref="E1203">
      <formula1>Hidden_460716</formula1>
    </dataValidation>
    <dataValidation type="list" allowBlank="1" showErrorMessage="1" sqref="M1203">
      <formula1>Hidden_460707</formula1>
    </dataValidation>
    <dataValidation type="list" allowBlank="1" showErrorMessage="1" sqref="E1204">
      <formula1>Hidden_460716</formula1>
    </dataValidation>
    <dataValidation type="list" allowBlank="1" showErrorMessage="1" sqref="M1204">
      <formula1>Hidden_460707</formula1>
    </dataValidation>
    <dataValidation type="list" allowBlank="1" showErrorMessage="1" sqref="E1205">
      <formula1>Hidden_460716</formula1>
    </dataValidation>
    <dataValidation type="list" allowBlank="1" showErrorMessage="1" sqref="M1205">
      <formula1>Hidden_460707</formula1>
    </dataValidation>
    <dataValidation type="list" allowBlank="1" showErrorMessage="1" sqref="E1206">
      <formula1>Hidden_460716</formula1>
    </dataValidation>
    <dataValidation type="list" allowBlank="1" showErrorMessage="1" sqref="M1206">
      <formula1>Hidden_460707</formula1>
    </dataValidation>
    <dataValidation type="list" allowBlank="1" showErrorMessage="1" sqref="E1207">
      <formula1>Hidden_460716</formula1>
    </dataValidation>
    <dataValidation type="list" allowBlank="1" showErrorMessage="1" sqref="M1207">
      <formula1>Hidden_460707</formula1>
    </dataValidation>
    <dataValidation type="list" allowBlank="1" showErrorMessage="1" sqref="E1208">
      <formula1>Hidden_460716</formula1>
    </dataValidation>
    <dataValidation type="list" allowBlank="1" showErrorMessage="1" sqref="M1208">
      <formula1>Hidden_460707</formula1>
    </dataValidation>
    <dataValidation type="list" allowBlank="1" showErrorMessage="1" sqref="E1209">
      <formula1>Hidden_460716</formula1>
    </dataValidation>
    <dataValidation type="list" allowBlank="1" showErrorMessage="1" sqref="M1209">
      <formula1>Hidden_460707</formula1>
    </dataValidation>
    <dataValidation type="list" allowBlank="1" showErrorMessage="1" sqref="E1210">
      <formula1>Hidden_460716</formula1>
    </dataValidation>
    <dataValidation type="list" allowBlank="1" showErrorMessage="1" sqref="M1210">
      <formula1>Hidden_460707</formula1>
    </dataValidation>
    <dataValidation type="list" allowBlank="1" showErrorMessage="1" sqref="E1211">
      <formula1>Hidden_460716</formula1>
    </dataValidation>
    <dataValidation type="list" allowBlank="1" showErrorMessage="1" sqref="M1211">
      <formula1>Hidden_460707</formula1>
    </dataValidation>
    <dataValidation type="list" allowBlank="1" showErrorMessage="1" sqref="E1212">
      <formula1>Hidden_460716</formula1>
    </dataValidation>
    <dataValidation type="list" allowBlank="1" showErrorMessage="1" sqref="M1212">
      <formula1>Hidden_460707</formula1>
    </dataValidation>
    <dataValidation type="list" allowBlank="1" showErrorMessage="1" sqref="E1213">
      <formula1>Hidden_460716</formula1>
    </dataValidation>
    <dataValidation type="list" allowBlank="1" showErrorMessage="1" sqref="M1213">
      <formula1>Hidden_460707</formula1>
    </dataValidation>
    <dataValidation type="list" allowBlank="1" showErrorMessage="1" sqref="E1214">
      <formula1>Hidden_460716</formula1>
    </dataValidation>
    <dataValidation type="list" allowBlank="1" showErrorMessage="1" sqref="M1214">
      <formula1>Hidden_460707</formula1>
    </dataValidation>
    <dataValidation type="list" allowBlank="1" showErrorMessage="1" sqref="E1215">
      <formula1>Hidden_460716</formula1>
    </dataValidation>
    <dataValidation type="list" allowBlank="1" showErrorMessage="1" sqref="M1215">
      <formula1>Hidden_460707</formula1>
    </dataValidation>
    <dataValidation type="list" allowBlank="1" showErrorMessage="1" sqref="E1216">
      <formula1>Hidden_460716</formula1>
    </dataValidation>
    <dataValidation type="list" allowBlank="1" showErrorMessage="1" sqref="M1216">
      <formula1>Hidden_460707</formula1>
    </dataValidation>
    <dataValidation type="list" allowBlank="1" showErrorMessage="1" sqref="E1217">
      <formula1>Hidden_460716</formula1>
    </dataValidation>
    <dataValidation type="list" allowBlank="1" showErrorMessage="1" sqref="M1217">
      <formula1>Hidden_460707</formula1>
    </dataValidation>
    <dataValidation type="list" allowBlank="1" showErrorMessage="1" sqref="E1218">
      <formula1>Hidden_460716</formula1>
    </dataValidation>
    <dataValidation type="list" allowBlank="1" showErrorMessage="1" sqref="M1218">
      <formula1>Hidden_460707</formula1>
    </dataValidation>
    <dataValidation type="list" allowBlank="1" showErrorMessage="1" sqref="E1219">
      <formula1>Hidden_460716</formula1>
    </dataValidation>
    <dataValidation type="list" allowBlank="1" showErrorMessage="1" sqref="M1219">
      <formula1>Hidden_460707</formula1>
    </dataValidation>
    <dataValidation type="list" allowBlank="1" showErrorMessage="1" sqref="E1220">
      <formula1>Hidden_460716</formula1>
    </dataValidation>
    <dataValidation type="list" allowBlank="1" showErrorMessage="1" sqref="M1220">
      <formula1>Hidden_460707</formula1>
    </dataValidation>
    <dataValidation type="list" allowBlank="1" showErrorMessage="1" sqref="E1221">
      <formula1>Hidden_460716</formula1>
    </dataValidation>
    <dataValidation type="list" allowBlank="1" showErrorMessage="1" sqref="M1221">
      <formula1>Hidden_460707</formula1>
    </dataValidation>
    <dataValidation type="list" allowBlank="1" showErrorMessage="1" sqref="E1222">
      <formula1>Hidden_460716</formula1>
    </dataValidation>
    <dataValidation type="list" allowBlank="1" showErrorMessage="1" sqref="M1222">
      <formula1>Hidden_460707</formula1>
    </dataValidation>
    <dataValidation type="list" allowBlank="1" showErrorMessage="1" sqref="E1223">
      <formula1>Hidden_460716</formula1>
    </dataValidation>
    <dataValidation type="list" allowBlank="1" showErrorMessage="1" sqref="M1223">
      <formula1>Hidden_460707</formula1>
    </dataValidation>
    <dataValidation type="list" allowBlank="1" showErrorMessage="1" sqref="E1224">
      <formula1>Hidden_460716</formula1>
    </dataValidation>
    <dataValidation type="list" allowBlank="1" showErrorMessage="1" sqref="M1224">
      <formula1>Hidden_460707</formula1>
    </dataValidation>
    <dataValidation type="list" allowBlank="1" showErrorMessage="1" sqref="E1225">
      <formula1>Hidden_460716</formula1>
    </dataValidation>
    <dataValidation type="list" allowBlank="1" showErrorMessage="1" sqref="M1225">
      <formula1>Hidden_460707</formula1>
    </dataValidation>
    <dataValidation type="list" allowBlank="1" showErrorMessage="1" sqref="E1226">
      <formula1>Hidden_460716</formula1>
    </dataValidation>
    <dataValidation type="list" allowBlank="1" showErrorMessage="1" sqref="M1226">
      <formula1>Hidden_460707</formula1>
    </dataValidation>
    <dataValidation type="list" allowBlank="1" showErrorMessage="1" sqref="E1227">
      <formula1>Hidden_460716</formula1>
    </dataValidation>
    <dataValidation type="list" allowBlank="1" showErrorMessage="1" sqref="M1227">
      <formula1>Hidden_460707</formula1>
    </dataValidation>
    <dataValidation type="list" allowBlank="1" showErrorMessage="1" sqref="E1228">
      <formula1>Hidden_460716</formula1>
    </dataValidation>
    <dataValidation type="list" allowBlank="1" showErrorMessage="1" sqref="M1228">
      <formula1>Hidden_460707</formula1>
    </dataValidation>
    <dataValidation type="list" allowBlank="1" showErrorMessage="1" sqref="E1229">
      <formula1>Hidden_460716</formula1>
    </dataValidation>
    <dataValidation type="list" allowBlank="1" showErrorMessage="1" sqref="M1229">
      <formula1>Hidden_460707</formula1>
    </dataValidation>
    <dataValidation type="list" allowBlank="1" showErrorMessage="1" sqref="E1230">
      <formula1>Hidden_460716</formula1>
    </dataValidation>
    <dataValidation type="list" allowBlank="1" showErrorMessage="1" sqref="M1230">
      <formula1>Hidden_460707</formula1>
    </dataValidation>
    <dataValidation type="list" allowBlank="1" showErrorMessage="1" sqref="E1231">
      <formula1>Hidden_460716</formula1>
    </dataValidation>
    <dataValidation type="list" allowBlank="1" showErrorMessage="1" sqref="M1231">
      <formula1>Hidden_460707</formula1>
    </dataValidation>
    <dataValidation type="list" allowBlank="1" showErrorMessage="1" sqref="E1232">
      <formula1>Hidden_460716</formula1>
    </dataValidation>
    <dataValidation type="list" allowBlank="1" showErrorMessage="1" sqref="M1232">
      <formula1>Hidden_460707</formula1>
    </dataValidation>
    <dataValidation type="list" allowBlank="1" showErrorMessage="1" sqref="E1233">
      <formula1>Hidden_460716</formula1>
    </dataValidation>
    <dataValidation type="list" allowBlank="1" showErrorMessage="1" sqref="M1233">
      <formula1>Hidden_460707</formula1>
    </dataValidation>
    <dataValidation type="list" allowBlank="1" showErrorMessage="1" sqref="E1234">
      <formula1>Hidden_460716</formula1>
    </dataValidation>
    <dataValidation type="list" allowBlank="1" showErrorMessage="1" sqref="M1234">
      <formula1>Hidden_460707</formula1>
    </dataValidation>
    <dataValidation type="list" allowBlank="1" showErrorMessage="1" sqref="E1235">
      <formula1>Hidden_460716</formula1>
    </dataValidation>
    <dataValidation type="list" allowBlank="1" showErrorMessage="1" sqref="M1235">
      <formula1>Hidden_460707</formula1>
    </dataValidation>
    <dataValidation type="list" allowBlank="1" showErrorMessage="1" sqref="E1236">
      <formula1>Hidden_460716</formula1>
    </dataValidation>
    <dataValidation type="list" allowBlank="1" showErrorMessage="1" sqref="M1236">
      <formula1>Hidden_460707</formula1>
    </dataValidation>
    <dataValidation type="list" allowBlank="1" showErrorMessage="1" sqref="E1237">
      <formula1>Hidden_460716</formula1>
    </dataValidation>
    <dataValidation type="list" allowBlank="1" showErrorMessage="1" sqref="M1237">
      <formula1>Hidden_460707</formula1>
    </dataValidation>
    <dataValidation type="list" allowBlank="1" showErrorMessage="1" sqref="E1238">
      <formula1>Hidden_460716</formula1>
    </dataValidation>
    <dataValidation type="list" allowBlank="1" showErrorMessage="1" sqref="M1238">
      <formula1>Hidden_460707</formula1>
    </dataValidation>
    <dataValidation type="list" allowBlank="1" showErrorMessage="1" sqref="E1239">
      <formula1>Hidden_460716</formula1>
    </dataValidation>
    <dataValidation type="list" allowBlank="1" showErrorMessage="1" sqref="M1239">
      <formula1>Hidden_460707</formula1>
    </dataValidation>
    <dataValidation type="list" allowBlank="1" showErrorMessage="1" sqref="E1240">
      <formula1>Hidden_460716</formula1>
    </dataValidation>
    <dataValidation type="list" allowBlank="1" showErrorMessage="1" sqref="M1240">
      <formula1>Hidden_460707</formula1>
    </dataValidation>
    <dataValidation type="list" allowBlank="1" showErrorMessage="1" sqref="E1241">
      <formula1>Hidden_460716</formula1>
    </dataValidation>
    <dataValidation type="list" allowBlank="1" showErrorMessage="1" sqref="M1241">
      <formula1>Hidden_460707</formula1>
    </dataValidation>
    <dataValidation type="list" allowBlank="1" showErrorMessage="1" sqref="E1242">
      <formula1>Hidden_460716</formula1>
    </dataValidation>
    <dataValidation type="list" allowBlank="1" showErrorMessage="1" sqref="M1242">
      <formula1>Hidden_460707</formula1>
    </dataValidation>
    <dataValidation type="list" allowBlank="1" showErrorMessage="1" sqref="E1243">
      <formula1>Hidden_460716</formula1>
    </dataValidation>
    <dataValidation type="list" allowBlank="1" showErrorMessage="1" sqref="M1243">
      <formula1>Hidden_460707</formula1>
    </dataValidation>
    <dataValidation type="list" allowBlank="1" showErrorMessage="1" sqref="E1244">
      <formula1>Hidden_460716</formula1>
    </dataValidation>
    <dataValidation type="list" allowBlank="1" showErrorMessage="1" sqref="M1244">
      <formula1>Hidden_460707</formula1>
    </dataValidation>
    <dataValidation type="list" allowBlank="1" showErrorMessage="1" sqref="E1245">
      <formula1>Hidden_460716</formula1>
    </dataValidation>
    <dataValidation type="list" allowBlank="1" showErrorMessage="1" sqref="M1245">
      <formula1>Hidden_460707</formula1>
    </dataValidation>
    <dataValidation type="list" allowBlank="1" showErrorMessage="1" sqref="E1246">
      <formula1>Hidden_460716</formula1>
    </dataValidation>
    <dataValidation type="list" allowBlank="1" showErrorMessage="1" sqref="M1246">
      <formula1>Hidden_460707</formula1>
    </dataValidation>
    <dataValidation type="list" allowBlank="1" showErrorMessage="1" sqref="E1247">
      <formula1>Hidden_460716</formula1>
    </dataValidation>
    <dataValidation type="list" allowBlank="1" showErrorMessage="1" sqref="M1247">
      <formula1>Hidden_460707</formula1>
    </dataValidation>
    <dataValidation type="list" allowBlank="1" showErrorMessage="1" sqref="E1248">
      <formula1>Hidden_460716</formula1>
    </dataValidation>
    <dataValidation type="list" allowBlank="1" showErrorMessage="1" sqref="M1248">
      <formula1>Hidden_460707</formula1>
    </dataValidation>
    <dataValidation type="list" allowBlank="1" showErrorMessage="1" sqref="E1249">
      <formula1>Hidden_460716</formula1>
    </dataValidation>
    <dataValidation type="list" allowBlank="1" showErrorMessage="1" sqref="M1249">
      <formula1>Hidden_460707</formula1>
    </dataValidation>
    <dataValidation type="list" allowBlank="1" showErrorMessage="1" sqref="E1250">
      <formula1>Hidden_460716</formula1>
    </dataValidation>
    <dataValidation type="list" allowBlank="1" showErrorMessage="1" sqref="M1250">
      <formula1>Hidden_460707</formula1>
    </dataValidation>
    <dataValidation type="list" allowBlank="1" showErrorMessage="1" sqref="E1251">
      <formula1>Hidden_460716</formula1>
    </dataValidation>
    <dataValidation type="list" allowBlank="1" showErrorMessage="1" sqref="M1251">
      <formula1>Hidden_460707</formula1>
    </dataValidation>
    <dataValidation type="list" allowBlank="1" showErrorMessage="1" sqref="E1252">
      <formula1>Hidden_460716</formula1>
    </dataValidation>
    <dataValidation type="list" allowBlank="1" showErrorMessage="1" sqref="M1252">
      <formula1>Hidden_460707</formula1>
    </dataValidation>
    <dataValidation type="list" allowBlank="1" showErrorMessage="1" sqref="E1253">
      <formula1>Hidden_460716</formula1>
    </dataValidation>
    <dataValidation type="list" allowBlank="1" showErrorMessage="1" sqref="M1253">
      <formula1>Hidden_460707</formula1>
    </dataValidation>
    <dataValidation type="list" allowBlank="1" showErrorMessage="1" sqref="E1254">
      <formula1>Hidden_460716</formula1>
    </dataValidation>
    <dataValidation type="list" allowBlank="1" showErrorMessage="1" sqref="M1254">
      <formula1>Hidden_460707</formula1>
    </dataValidation>
    <dataValidation type="list" allowBlank="1" showErrorMessage="1" sqref="E1255">
      <formula1>Hidden_460716</formula1>
    </dataValidation>
    <dataValidation type="list" allowBlank="1" showErrorMessage="1" sqref="M1255">
      <formula1>Hidden_460707</formula1>
    </dataValidation>
    <dataValidation type="list" allowBlank="1" showErrorMessage="1" sqref="E1256">
      <formula1>Hidden_460716</formula1>
    </dataValidation>
    <dataValidation type="list" allowBlank="1" showErrorMessage="1" sqref="M1256">
      <formula1>Hidden_460707</formula1>
    </dataValidation>
    <dataValidation type="list" allowBlank="1" showErrorMessage="1" sqref="E1257">
      <formula1>Hidden_460716</formula1>
    </dataValidation>
    <dataValidation type="list" allowBlank="1" showErrorMessage="1" sqref="M1257">
      <formula1>Hidden_460707</formula1>
    </dataValidation>
    <dataValidation type="list" allowBlank="1" showErrorMessage="1" sqref="E1258">
      <formula1>Hidden_460716</formula1>
    </dataValidation>
    <dataValidation type="list" allowBlank="1" showErrorMessage="1" sqref="M1258">
      <formula1>Hidden_460707</formula1>
    </dataValidation>
    <dataValidation type="list" allowBlank="1" showErrorMessage="1" sqref="E1259">
      <formula1>Hidden_460716</formula1>
    </dataValidation>
    <dataValidation type="list" allowBlank="1" showErrorMessage="1" sqref="M1259">
      <formula1>Hidden_460707</formula1>
    </dataValidation>
    <dataValidation type="list" allowBlank="1" showErrorMessage="1" sqref="E1260">
      <formula1>Hidden_460716</formula1>
    </dataValidation>
    <dataValidation type="list" allowBlank="1" showErrorMessage="1" sqref="M1260">
      <formula1>Hidden_460707</formula1>
    </dataValidation>
    <dataValidation type="list" allowBlank="1" showErrorMessage="1" sqref="E1261">
      <formula1>Hidden_460716</formula1>
    </dataValidation>
    <dataValidation type="list" allowBlank="1" showErrorMessage="1" sqref="M1261">
      <formula1>Hidden_460707</formula1>
    </dataValidation>
    <dataValidation type="list" allowBlank="1" showErrorMessage="1" sqref="E1262">
      <formula1>Hidden_460716</formula1>
    </dataValidation>
    <dataValidation type="list" allowBlank="1" showErrorMessage="1" sqref="M1262">
      <formula1>Hidden_460707</formula1>
    </dataValidation>
    <dataValidation type="list" allowBlank="1" showErrorMessage="1" sqref="E1263">
      <formula1>Hidden_460716</formula1>
    </dataValidation>
    <dataValidation type="list" allowBlank="1" showErrorMessage="1" sqref="M1263">
      <formula1>Hidden_460707</formula1>
    </dataValidation>
    <dataValidation type="list" allowBlank="1" showErrorMessage="1" sqref="E1264">
      <formula1>Hidden_460716</formula1>
    </dataValidation>
    <dataValidation type="list" allowBlank="1" showErrorMessage="1" sqref="M1264">
      <formula1>Hidden_460707</formula1>
    </dataValidation>
    <dataValidation type="list" allowBlank="1" showErrorMessage="1" sqref="E1265">
      <formula1>Hidden_460716</formula1>
    </dataValidation>
    <dataValidation type="list" allowBlank="1" showErrorMessage="1" sqref="M1265">
      <formula1>Hidden_460707</formula1>
    </dataValidation>
    <dataValidation type="list" allowBlank="1" showErrorMessage="1" sqref="E1266">
      <formula1>Hidden_460716</formula1>
    </dataValidation>
    <dataValidation type="list" allowBlank="1" showErrorMessage="1" sqref="M1266">
      <formula1>Hidden_460707</formula1>
    </dataValidation>
    <dataValidation type="list" allowBlank="1" showErrorMessage="1" sqref="E1267">
      <formula1>Hidden_460716</formula1>
    </dataValidation>
    <dataValidation type="list" allowBlank="1" showErrorMessage="1" sqref="M1267">
      <formula1>Hidden_460707</formula1>
    </dataValidation>
    <dataValidation type="list" allowBlank="1" showErrorMessage="1" sqref="E1268">
      <formula1>Hidden_460716</formula1>
    </dataValidation>
    <dataValidation type="list" allowBlank="1" showErrorMessage="1" sqref="M1268">
      <formula1>Hidden_460707</formula1>
    </dataValidation>
    <dataValidation type="list" allowBlank="1" showErrorMessage="1" sqref="E1269">
      <formula1>Hidden_460716</formula1>
    </dataValidation>
    <dataValidation type="list" allowBlank="1" showErrorMessage="1" sqref="M1269">
      <formula1>Hidden_460707</formula1>
    </dataValidation>
    <dataValidation type="list" allowBlank="1" showErrorMessage="1" sqref="E1270">
      <formula1>Hidden_460716</formula1>
    </dataValidation>
    <dataValidation type="list" allowBlank="1" showErrorMessage="1" sqref="M1270">
      <formula1>Hidden_460707</formula1>
    </dataValidation>
    <dataValidation type="list" allowBlank="1" showErrorMessage="1" sqref="E1271">
      <formula1>Hidden_460716</formula1>
    </dataValidation>
    <dataValidation type="list" allowBlank="1" showErrorMessage="1" sqref="M1271">
      <formula1>Hidden_460707</formula1>
    </dataValidation>
    <dataValidation type="list" allowBlank="1" showErrorMessage="1" sqref="E1272">
      <formula1>Hidden_460716</formula1>
    </dataValidation>
    <dataValidation type="list" allowBlank="1" showErrorMessage="1" sqref="M1272">
      <formula1>Hidden_460707</formula1>
    </dataValidation>
    <dataValidation type="list" allowBlank="1" showErrorMessage="1" sqref="E1273">
      <formula1>Hidden_460716</formula1>
    </dataValidation>
    <dataValidation type="list" allowBlank="1" showErrorMessage="1" sqref="M1273">
      <formula1>Hidden_460707</formula1>
    </dataValidation>
    <dataValidation type="list" allowBlank="1" showErrorMessage="1" sqref="E1274">
      <formula1>Hidden_460716</formula1>
    </dataValidation>
    <dataValidation type="list" allowBlank="1" showErrorMessage="1" sqref="M1274">
      <formula1>Hidden_460707</formula1>
    </dataValidation>
    <dataValidation type="list" allowBlank="1" showErrorMessage="1" sqref="E1275">
      <formula1>Hidden_460716</formula1>
    </dataValidation>
    <dataValidation type="list" allowBlank="1" showErrorMessage="1" sqref="M1275">
      <formula1>Hidden_460707</formula1>
    </dataValidation>
    <dataValidation type="list" allowBlank="1" showErrorMessage="1" sqref="E1276">
      <formula1>Hidden_460716</formula1>
    </dataValidation>
    <dataValidation type="list" allowBlank="1" showErrorMessage="1" sqref="M1276">
      <formula1>Hidden_460707</formula1>
    </dataValidation>
    <dataValidation type="list" allowBlank="1" showErrorMessage="1" sqref="E1277">
      <formula1>Hidden_460716</formula1>
    </dataValidation>
    <dataValidation type="list" allowBlank="1" showErrorMessage="1" sqref="M1277">
      <formula1>Hidden_460707</formula1>
    </dataValidation>
    <dataValidation type="list" allowBlank="1" showErrorMessage="1" sqref="E1278">
      <formula1>Hidden_460716</formula1>
    </dataValidation>
    <dataValidation type="list" allowBlank="1" showErrorMessage="1" sqref="M1278">
      <formula1>Hidden_460707</formula1>
    </dataValidation>
    <dataValidation type="list" allowBlank="1" showErrorMessage="1" sqref="E1279">
      <formula1>Hidden_460716</formula1>
    </dataValidation>
    <dataValidation type="list" allowBlank="1" showErrorMessage="1" sqref="M1279">
      <formula1>Hidden_460707</formula1>
    </dataValidation>
    <dataValidation type="list" allowBlank="1" showErrorMessage="1" sqref="E1280">
      <formula1>Hidden_460716</formula1>
    </dataValidation>
    <dataValidation type="list" allowBlank="1" showErrorMessage="1" sqref="M1280">
      <formula1>Hidden_460707</formula1>
    </dataValidation>
    <dataValidation type="list" allowBlank="1" showErrorMessage="1" sqref="E1281">
      <formula1>Hidden_460716</formula1>
    </dataValidation>
    <dataValidation type="list" allowBlank="1" showErrorMessage="1" sqref="M1281">
      <formula1>Hidden_460707</formula1>
    </dataValidation>
    <dataValidation type="list" allowBlank="1" showErrorMessage="1" sqref="E1282">
      <formula1>Hidden_460716</formula1>
    </dataValidation>
    <dataValidation type="list" allowBlank="1" showErrorMessage="1" sqref="M1282">
      <formula1>Hidden_460707</formula1>
    </dataValidation>
    <dataValidation type="list" allowBlank="1" showErrorMessage="1" sqref="E1283">
      <formula1>Hidden_460716</formula1>
    </dataValidation>
    <dataValidation type="list" allowBlank="1" showErrorMessage="1" sqref="M1283">
      <formula1>Hidden_460707</formula1>
    </dataValidation>
    <dataValidation type="list" allowBlank="1" showErrorMessage="1" sqref="E1284">
      <formula1>Hidden_460716</formula1>
    </dataValidation>
    <dataValidation type="list" allowBlank="1" showErrorMessage="1" sqref="M1284">
      <formula1>Hidden_460707</formula1>
    </dataValidation>
    <dataValidation type="list" allowBlank="1" showErrorMessage="1" sqref="E1285">
      <formula1>Hidden_460716</formula1>
    </dataValidation>
    <dataValidation type="list" allowBlank="1" showErrorMessage="1" sqref="M1285">
      <formula1>Hidden_460707</formula1>
    </dataValidation>
    <dataValidation type="list" allowBlank="1" showErrorMessage="1" sqref="E1286">
      <formula1>Hidden_460716</formula1>
    </dataValidation>
    <dataValidation type="list" allowBlank="1" showErrorMessage="1" sqref="M1286">
      <formula1>Hidden_460707</formula1>
    </dataValidation>
    <dataValidation type="list" allowBlank="1" showErrorMessage="1" sqref="E1287">
      <formula1>Hidden_460716</formula1>
    </dataValidation>
    <dataValidation type="list" allowBlank="1" showErrorMessage="1" sqref="M1287">
      <formula1>Hidden_460707</formula1>
    </dataValidation>
    <dataValidation type="list" allowBlank="1" showErrorMessage="1" sqref="E1288">
      <formula1>Hidden_460716</formula1>
    </dataValidation>
    <dataValidation type="list" allowBlank="1" showErrorMessage="1" sqref="M1288">
      <formula1>Hidden_460707</formula1>
    </dataValidation>
    <dataValidation type="list" allowBlank="1" showErrorMessage="1" sqref="E1289">
      <formula1>Hidden_460716</formula1>
    </dataValidation>
    <dataValidation type="list" allowBlank="1" showErrorMessage="1" sqref="M1289">
      <formula1>Hidden_460707</formula1>
    </dataValidation>
    <dataValidation type="list" allowBlank="1" showErrorMessage="1" sqref="E1290">
      <formula1>Hidden_460716</formula1>
    </dataValidation>
    <dataValidation type="list" allowBlank="1" showErrorMessage="1" sqref="M1290">
      <formula1>Hidden_460707</formula1>
    </dataValidation>
    <dataValidation type="list" allowBlank="1" showErrorMessage="1" sqref="E1291">
      <formula1>Hidden_460716</formula1>
    </dataValidation>
    <dataValidation type="list" allowBlank="1" showErrorMessage="1" sqref="M1291">
      <formula1>Hidden_460707</formula1>
    </dataValidation>
    <dataValidation type="list" allowBlank="1" showErrorMessage="1" sqref="E1292">
      <formula1>Hidden_460716</formula1>
    </dataValidation>
    <dataValidation type="list" allowBlank="1" showErrorMessage="1" sqref="M1292">
      <formula1>Hidden_460707</formula1>
    </dataValidation>
    <dataValidation type="list" allowBlank="1" showErrorMessage="1" sqref="E1293">
      <formula1>Hidden_460716</formula1>
    </dataValidation>
    <dataValidation type="list" allowBlank="1" showErrorMessage="1" sqref="M1293">
      <formula1>Hidden_460707</formula1>
    </dataValidation>
    <dataValidation type="list" allowBlank="1" showErrorMessage="1" sqref="E1294">
      <formula1>Hidden_460716</formula1>
    </dataValidation>
    <dataValidation type="list" allowBlank="1" showErrorMessage="1" sqref="M1294">
      <formula1>Hidden_460707</formula1>
    </dataValidation>
    <dataValidation type="list" allowBlank="1" showErrorMessage="1" sqref="E1295">
      <formula1>Hidden_460716</formula1>
    </dataValidation>
    <dataValidation type="list" allowBlank="1" showErrorMessage="1" sqref="M1295">
      <formula1>Hidden_460707</formula1>
    </dataValidation>
    <dataValidation type="list" allowBlank="1" showErrorMessage="1" sqref="E1296">
      <formula1>Hidden_460716</formula1>
    </dataValidation>
    <dataValidation type="list" allowBlank="1" showErrorMessage="1" sqref="M1296">
      <formula1>Hidden_460707</formula1>
    </dataValidation>
    <dataValidation type="list" allowBlank="1" showErrorMessage="1" sqref="E1297">
      <formula1>Hidden_460716</formula1>
    </dataValidation>
    <dataValidation type="list" allowBlank="1" showErrorMessage="1" sqref="M1297">
      <formula1>Hidden_460707</formula1>
    </dataValidation>
    <dataValidation type="list" allowBlank="1" showErrorMessage="1" sqref="E1298">
      <formula1>Hidden_460716</formula1>
    </dataValidation>
    <dataValidation type="list" allowBlank="1" showErrorMessage="1" sqref="M1298">
      <formula1>Hidden_460707</formula1>
    </dataValidation>
    <dataValidation type="list" allowBlank="1" showErrorMessage="1" sqref="E1299">
      <formula1>Hidden_460716</formula1>
    </dataValidation>
    <dataValidation type="list" allowBlank="1" showErrorMessage="1" sqref="M1299">
      <formula1>Hidden_460707</formula1>
    </dataValidation>
    <dataValidation type="list" allowBlank="1" showErrorMessage="1" sqref="E1300">
      <formula1>Hidden_460716</formula1>
    </dataValidation>
    <dataValidation type="list" allowBlank="1" showErrorMessage="1" sqref="M1300">
      <formula1>Hidden_460707</formula1>
    </dataValidation>
    <dataValidation type="list" allowBlank="1" showErrorMessage="1" sqref="E1301">
      <formula1>Hidden_460716</formula1>
    </dataValidation>
    <dataValidation type="list" allowBlank="1" showErrorMessage="1" sqref="M1301">
      <formula1>Hidden_460707</formula1>
    </dataValidation>
    <dataValidation type="list" allowBlank="1" showErrorMessage="1" sqref="E1302">
      <formula1>Hidden_460716</formula1>
    </dataValidation>
    <dataValidation type="list" allowBlank="1" showErrorMessage="1" sqref="M1302">
      <formula1>Hidden_460707</formula1>
    </dataValidation>
    <dataValidation type="list" allowBlank="1" showErrorMessage="1" sqref="E1303">
      <formula1>Hidden_460716</formula1>
    </dataValidation>
    <dataValidation type="list" allowBlank="1" showErrorMessage="1" sqref="M1303">
      <formula1>Hidden_460707</formula1>
    </dataValidation>
    <dataValidation type="list" allowBlank="1" showErrorMessage="1" sqref="E1304">
      <formula1>Hidden_460716</formula1>
    </dataValidation>
    <dataValidation type="list" allowBlank="1" showErrorMessage="1" sqref="M1304">
      <formula1>Hidden_460707</formula1>
    </dataValidation>
    <dataValidation type="list" allowBlank="1" showErrorMessage="1" sqref="E1305">
      <formula1>Hidden_460716</formula1>
    </dataValidation>
    <dataValidation type="list" allowBlank="1" showErrorMessage="1" sqref="M1305">
      <formula1>Hidden_460707</formula1>
    </dataValidation>
    <dataValidation type="list" allowBlank="1" showErrorMessage="1" sqref="E1306">
      <formula1>Hidden_460716</formula1>
    </dataValidation>
    <dataValidation type="list" allowBlank="1" showErrorMessage="1" sqref="M1306">
      <formula1>Hidden_460707</formula1>
    </dataValidation>
    <dataValidation type="list" allowBlank="1" showErrorMessage="1" sqref="E1307">
      <formula1>Hidden_460716</formula1>
    </dataValidation>
    <dataValidation type="list" allowBlank="1" showErrorMessage="1" sqref="M1307">
      <formula1>Hidden_460707</formula1>
    </dataValidation>
    <dataValidation type="list" allowBlank="1" showErrorMessage="1" sqref="E1308">
      <formula1>Hidden_460716</formula1>
    </dataValidation>
    <dataValidation type="list" allowBlank="1" showErrorMessage="1" sqref="M1308">
      <formula1>Hidden_460707</formula1>
    </dataValidation>
    <dataValidation type="list" allowBlank="1" showErrorMessage="1" sqref="E1309">
      <formula1>Hidden_460716</formula1>
    </dataValidation>
    <dataValidation type="list" allowBlank="1" showErrorMessage="1" sqref="M1309">
      <formula1>Hidden_460707</formula1>
    </dataValidation>
    <dataValidation type="list" allowBlank="1" showErrorMessage="1" sqref="E1310">
      <formula1>Hidden_460716</formula1>
    </dataValidation>
    <dataValidation type="list" allowBlank="1" showErrorMessage="1" sqref="M1310">
      <formula1>Hidden_460707</formula1>
    </dataValidation>
    <dataValidation type="list" allowBlank="1" showErrorMessage="1" sqref="E1311">
      <formula1>Hidden_460716</formula1>
    </dataValidation>
    <dataValidation type="list" allowBlank="1" showErrorMessage="1" sqref="M1311">
      <formula1>Hidden_460707</formula1>
    </dataValidation>
    <dataValidation type="list" allowBlank="1" showErrorMessage="1" sqref="E1312">
      <formula1>Hidden_460716</formula1>
    </dataValidation>
    <dataValidation type="list" allowBlank="1" showErrorMessage="1" sqref="M1312">
      <formula1>Hidden_460707</formula1>
    </dataValidation>
    <dataValidation type="list" allowBlank="1" showErrorMessage="1" sqref="E1313">
      <formula1>Hidden_460716</formula1>
    </dataValidation>
    <dataValidation type="list" allowBlank="1" showErrorMessage="1" sqref="M1313">
      <formula1>Hidden_460707</formula1>
    </dataValidation>
    <dataValidation type="list" allowBlank="1" showErrorMessage="1" sqref="E1314">
      <formula1>Hidden_460716</formula1>
    </dataValidation>
    <dataValidation type="list" allowBlank="1" showErrorMessage="1" sqref="M1314">
      <formula1>Hidden_460707</formula1>
    </dataValidation>
    <dataValidation type="list" allowBlank="1" showErrorMessage="1" sqref="E1315">
      <formula1>Hidden_460716</formula1>
    </dataValidation>
    <dataValidation type="list" allowBlank="1" showErrorMessage="1" sqref="M1315">
      <formula1>Hidden_460707</formula1>
    </dataValidation>
    <dataValidation type="list" allowBlank="1" showErrorMessage="1" sqref="E1316">
      <formula1>Hidden_460716</formula1>
    </dataValidation>
    <dataValidation type="list" allowBlank="1" showErrorMessage="1" sqref="M1316">
      <formula1>Hidden_460707</formula1>
    </dataValidation>
    <dataValidation type="list" allowBlank="1" showErrorMessage="1" sqref="E1317">
      <formula1>Hidden_460716</formula1>
    </dataValidation>
    <dataValidation type="list" allowBlank="1" showErrorMessage="1" sqref="M1317">
      <formula1>Hidden_460707</formula1>
    </dataValidation>
    <dataValidation type="list" allowBlank="1" showErrorMessage="1" sqref="E1318">
      <formula1>Hidden_460716</formula1>
    </dataValidation>
    <dataValidation type="list" allowBlank="1" showErrorMessage="1" sqref="M1318">
      <formula1>Hidden_460707</formula1>
    </dataValidation>
    <dataValidation type="list" allowBlank="1" showErrorMessage="1" sqref="E1319">
      <formula1>Hidden_460716</formula1>
    </dataValidation>
    <dataValidation type="list" allowBlank="1" showErrorMessage="1" sqref="M1319">
      <formula1>Hidden_460707</formula1>
    </dataValidation>
    <dataValidation type="list" allowBlank="1" showErrorMessage="1" sqref="E1320">
      <formula1>Hidden_460716</formula1>
    </dataValidation>
    <dataValidation type="list" allowBlank="1" showErrorMessage="1" sqref="M1320">
      <formula1>Hidden_460707</formula1>
    </dataValidation>
    <dataValidation type="list" allowBlank="1" showErrorMessage="1" sqref="E1321">
      <formula1>Hidden_460716</formula1>
    </dataValidation>
    <dataValidation type="list" allowBlank="1" showErrorMessage="1" sqref="M1321">
      <formula1>Hidden_460707</formula1>
    </dataValidation>
    <dataValidation type="list" allowBlank="1" showErrorMessage="1" sqref="E1322">
      <formula1>Hidden_460716</formula1>
    </dataValidation>
    <dataValidation type="list" allowBlank="1" showErrorMessage="1" sqref="M1322">
      <formula1>Hidden_460707</formula1>
    </dataValidation>
    <dataValidation type="list" allowBlank="1" showErrorMessage="1" sqref="E1323">
      <formula1>Hidden_460716</formula1>
    </dataValidation>
    <dataValidation type="list" allowBlank="1" showErrorMessage="1" sqref="M1323">
      <formula1>Hidden_460707</formula1>
    </dataValidation>
    <dataValidation type="list" allowBlank="1" showErrorMessage="1" sqref="E1324">
      <formula1>Hidden_460716</formula1>
    </dataValidation>
    <dataValidation type="list" allowBlank="1" showErrorMessage="1" sqref="M1324">
      <formula1>Hidden_460707</formula1>
    </dataValidation>
    <dataValidation type="list" allowBlank="1" showErrorMessage="1" sqref="E1325">
      <formula1>Hidden_460716</formula1>
    </dataValidation>
    <dataValidation type="list" allowBlank="1" showErrorMessage="1" sqref="M1325">
      <formula1>Hidden_460707</formula1>
    </dataValidation>
    <dataValidation type="list" allowBlank="1" showErrorMessage="1" sqref="E1326">
      <formula1>Hidden_460716</formula1>
    </dataValidation>
    <dataValidation type="list" allowBlank="1" showErrorMessage="1" sqref="M1326">
      <formula1>Hidden_460707</formula1>
    </dataValidation>
    <dataValidation type="list" allowBlank="1" showErrorMessage="1" sqref="E1327">
      <formula1>Hidden_460716</formula1>
    </dataValidation>
    <dataValidation type="list" allowBlank="1" showErrorMessage="1" sqref="M1327">
      <formula1>Hidden_460707</formula1>
    </dataValidation>
    <dataValidation type="list" allowBlank="1" showErrorMessage="1" sqref="E1328">
      <formula1>Hidden_460716</formula1>
    </dataValidation>
    <dataValidation type="list" allowBlank="1" showErrorMessage="1" sqref="M1328">
      <formula1>Hidden_460707</formula1>
    </dataValidation>
    <dataValidation type="list" allowBlank="1" showErrorMessage="1" sqref="E1329">
      <formula1>Hidden_460716</formula1>
    </dataValidation>
    <dataValidation type="list" allowBlank="1" showErrorMessage="1" sqref="M1329">
      <formula1>Hidden_460707</formula1>
    </dataValidation>
    <dataValidation type="list" allowBlank="1" showErrorMessage="1" sqref="E1330">
      <formula1>Hidden_460716</formula1>
    </dataValidation>
    <dataValidation type="list" allowBlank="1" showErrorMessage="1" sqref="M1330">
      <formula1>Hidden_460707</formula1>
    </dataValidation>
    <dataValidation type="list" allowBlank="1" showErrorMessage="1" sqref="E1331">
      <formula1>Hidden_460716</formula1>
    </dataValidation>
    <dataValidation type="list" allowBlank="1" showErrorMessage="1" sqref="M1331">
      <formula1>Hidden_460707</formula1>
    </dataValidation>
    <dataValidation type="list" allowBlank="1" showErrorMessage="1" sqref="E1332">
      <formula1>Hidden_460716</formula1>
    </dataValidation>
    <dataValidation type="list" allowBlank="1" showErrorMessage="1" sqref="M1332">
      <formula1>Hidden_460707</formula1>
    </dataValidation>
    <dataValidation type="list" allowBlank="1" showErrorMessage="1" sqref="E1333">
      <formula1>Hidden_460716</formula1>
    </dataValidation>
    <dataValidation type="list" allowBlank="1" showErrorMessage="1" sqref="M1333">
      <formula1>Hidden_460707</formula1>
    </dataValidation>
    <dataValidation type="list" allowBlank="1" showErrorMessage="1" sqref="E1334">
      <formula1>Hidden_460716</formula1>
    </dataValidation>
    <dataValidation type="list" allowBlank="1" showErrorMessage="1" sqref="M1334">
      <formula1>Hidden_460707</formula1>
    </dataValidation>
    <dataValidation type="list" allowBlank="1" showErrorMessage="1" sqref="E1335">
      <formula1>Hidden_460716</formula1>
    </dataValidation>
    <dataValidation type="list" allowBlank="1" showErrorMessage="1" sqref="M1335">
      <formula1>Hidden_460707</formula1>
    </dataValidation>
    <dataValidation type="list" allowBlank="1" showErrorMessage="1" sqref="E1336">
      <formula1>Hidden_460716</formula1>
    </dataValidation>
    <dataValidation type="list" allowBlank="1" showErrorMessage="1" sqref="M1336">
      <formula1>Hidden_460707</formula1>
    </dataValidation>
    <dataValidation type="list" allowBlank="1" showErrorMessage="1" sqref="E1337">
      <formula1>Hidden_460716</formula1>
    </dataValidation>
    <dataValidation type="list" allowBlank="1" showErrorMessage="1" sqref="M1337">
      <formula1>Hidden_460707</formula1>
    </dataValidation>
    <dataValidation type="list" allowBlank="1" showErrorMessage="1" sqref="E1338">
      <formula1>Hidden_460716</formula1>
    </dataValidation>
    <dataValidation type="list" allowBlank="1" showErrorMessage="1" sqref="M1338">
      <formula1>Hidden_460707</formula1>
    </dataValidation>
    <dataValidation type="list" allowBlank="1" showErrorMessage="1" sqref="E1339">
      <formula1>Hidden_460716</formula1>
    </dataValidation>
    <dataValidation type="list" allowBlank="1" showErrorMessage="1" sqref="M1339">
      <formula1>Hidden_460707</formula1>
    </dataValidation>
    <dataValidation type="list" allowBlank="1" showErrorMessage="1" sqref="E1340">
      <formula1>Hidden_460716</formula1>
    </dataValidation>
    <dataValidation type="list" allowBlank="1" showErrorMessage="1" sqref="M1340">
      <formula1>Hidden_460707</formula1>
    </dataValidation>
    <dataValidation type="list" allowBlank="1" showErrorMessage="1" sqref="E1341">
      <formula1>Hidden_460716</formula1>
    </dataValidation>
    <dataValidation type="list" allowBlank="1" showErrorMessage="1" sqref="M1341">
      <formula1>Hidden_460707</formula1>
    </dataValidation>
    <dataValidation type="list" allowBlank="1" showErrorMessage="1" sqref="E1342">
      <formula1>Hidden_460716</formula1>
    </dataValidation>
    <dataValidation type="list" allowBlank="1" showErrorMessage="1" sqref="M1342">
      <formula1>Hidden_460707</formula1>
    </dataValidation>
    <dataValidation type="list" allowBlank="1" showErrorMessage="1" sqref="E1343">
      <formula1>Hidden_460716</formula1>
    </dataValidation>
    <dataValidation type="list" allowBlank="1" showErrorMessage="1" sqref="M1343">
      <formula1>Hidden_460707</formula1>
    </dataValidation>
    <dataValidation type="list" allowBlank="1" showErrorMessage="1" sqref="E1344">
      <formula1>Hidden_460716</formula1>
    </dataValidation>
    <dataValidation type="list" allowBlank="1" showErrorMessage="1" sqref="M1344">
      <formula1>Hidden_460707</formula1>
    </dataValidation>
    <dataValidation type="list" allowBlank="1" showErrorMessage="1" sqref="E1345">
      <formula1>Hidden_460716</formula1>
    </dataValidation>
    <dataValidation type="list" allowBlank="1" showErrorMessage="1" sqref="M1345">
      <formula1>Hidden_460707</formula1>
    </dataValidation>
    <dataValidation type="list" allowBlank="1" showErrorMessage="1" sqref="E1346">
      <formula1>Hidden_460716</formula1>
    </dataValidation>
    <dataValidation type="list" allowBlank="1" showErrorMessage="1" sqref="M1346">
      <formula1>Hidden_460707</formula1>
    </dataValidation>
    <dataValidation type="list" allowBlank="1" showErrorMessage="1" sqref="E1347">
      <formula1>Hidden_460716</formula1>
    </dataValidation>
    <dataValidation type="list" allowBlank="1" showErrorMessage="1" sqref="M1347">
      <formula1>Hidden_460707</formula1>
    </dataValidation>
    <dataValidation type="list" allowBlank="1" showErrorMessage="1" sqref="E1348">
      <formula1>Hidden_460716</formula1>
    </dataValidation>
    <dataValidation type="list" allowBlank="1" showErrorMessage="1" sqref="M1348">
      <formula1>Hidden_460707</formula1>
    </dataValidation>
    <dataValidation type="list" allowBlank="1" showErrorMessage="1" sqref="E1349">
      <formula1>Hidden_460716</formula1>
    </dataValidation>
    <dataValidation type="list" allowBlank="1" showErrorMessage="1" sqref="M1349">
      <formula1>Hidden_460707</formula1>
    </dataValidation>
    <dataValidation type="list" allowBlank="1" showErrorMessage="1" sqref="E1350">
      <formula1>Hidden_460716</formula1>
    </dataValidation>
    <dataValidation type="list" allowBlank="1" showErrorMessage="1" sqref="M1350">
      <formula1>Hidden_460707</formula1>
    </dataValidation>
    <dataValidation type="list" allowBlank="1" showErrorMessage="1" sqref="E1351">
      <formula1>Hidden_460716</formula1>
    </dataValidation>
    <dataValidation type="list" allowBlank="1" showErrorMessage="1" sqref="M1351">
      <formula1>Hidden_460707</formula1>
    </dataValidation>
    <dataValidation type="list" allowBlank="1" showErrorMessage="1" sqref="E1352">
      <formula1>Hidden_460716</formula1>
    </dataValidation>
    <dataValidation type="list" allowBlank="1" showErrorMessage="1" sqref="M1352">
      <formula1>Hidden_460707</formula1>
    </dataValidation>
    <dataValidation type="list" allowBlank="1" showErrorMessage="1" sqref="E1353">
      <formula1>Hidden_460716</formula1>
    </dataValidation>
    <dataValidation type="list" allowBlank="1" showErrorMessage="1" sqref="M1353">
      <formula1>Hidden_460707</formula1>
    </dataValidation>
    <dataValidation type="list" allowBlank="1" showErrorMessage="1" sqref="E1354">
      <formula1>Hidden_460716</formula1>
    </dataValidation>
    <dataValidation type="list" allowBlank="1" showErrorMessage="1" sqref="M1354">
      <formula1>Hidden_460707</formula1>
    </dataValidation>
    <dataValidation type="list" allowBlank="1" showErrorMessage="1" sqref="E1355">
      <formula1>Hidden_460716</formula1>
    </dataValidation>
    <dataValidation type="list" allowBlank="1" showErrorMessage="1" sqref="M1355">
      <formula1>Hidden_460707</formula1>
    </dataValidation>
    <dataValidation type="list" allowBlank="1" showErrorMessage="1" sqref="E1356">
      <formula1>Hidden_460716</formula1>
    </dataValidation>
    <dataValidation type="list" allowBlank="1" showErrorMessage="1" sqref="M1356">
      <formula1>Hidden_460707</formula1>
    </dataValidation>
    <dataValidation type="list" allowBlank="1" showErrorMessage="1" sqref="E1357">
      <formula1>Hidden_460716</formula1>
    </dataValidation>
    <dataValidation type="list" allowBlank="1" showErrorMessage="1" sqref="M1357">
      <formula1>Hidden_460707</formula1>
    </dataValidation>
    <dataValidation type="list" allowBlank="1" showErrorMessage="1" sqref="E1358">
      <formula1>Hidden_460716</formula1>
    </dataValidation>
    <dataValidation type="list" allowBlank="1" showErrorMessage="1" sqref="M1358">
      <formula1>Hidden_460707</formula1>
    </dataValidation>
    <dataValidation type="list" allowBlank="1" showErrorMessage="1" sqref="E1359">
      <formula1>Hidden_460716</formula1>
    </dataValidation>
    <dataValidation type="list" allowBlank="1" showErrorMessage="1" sqref="M1359">
      <formula1>Hidden_460707</formula1>
    </dataValidation>
    <dataValidation type="list" allowBlank="1" showErrorMessage="1" sqref="E1360">
      <formula1>Hidden_460716</formula1>
    </dataValidation>
    <dataValidation type="list" allowBlank="1" showErrorMessage="1" sqref="M1360">
      <formula1>Hidden_460707</formula1>
    </dataValidation>
    <dataValidation type="list" allowBlank="1" showErrorMessage="1" sqref="E1361">
      <formula1>Hidden_460716</formula1>
    </dataValidation>
    <dataValidation type="list" allowBlank="1" showErrorMessage="1" sqref="M1361">
      <formula1>Hidden_460707</formula1>
    </dataValidation>
    <dataValidation type="list" allowBlank="1" showErrorMessage="1" sqref="E1362">
      <formula1>Hidden_460716</formula1>
    </dataValidation>
    <dataValidation type="list" allowBlank="1" showErrorMessage="1" sqref="M1362">
      <formula1>Hidden_460707</formula1>
    </dataValidation>
    <dataValidation type="list" allowBlank="1" showErrorMessage="1" sqref="E1363">
      <formula1>Hidden_460716</formula1>
    </dataValidation>
    <dataValidation type="list" allowBlank="1" showErrorMessage="1" sqref="M1363">
      <formula1>Hidden_460707</formula1>
    </dataValidation>
    <dataValidation type="list" allowBlank="1" showErrorMessage="1" sqref="E1364">
      <formula1>Hidden_460716</formula1>
    </dataValidation>
    <dataValidation type="list" allowBlank="1" showErrorMessage="1" sqref="M1364">
      <formula1>Hidden_460707</formula1>
    </dataValidation>
    <dataValidation type="list" allowBlank="1" showErrorMessage="1" sqref="E1365">
      <formula1>Hidden_460716</formula1>
    </dataValidation>
    <dataValidation type="list" allowBlank="1" showErrorMessage="1" sqref="M1365">
      <formula1>Hidden_460707</formula1>
    </dataValidation>
    <dataValidation type="list" allowBlank="1" showErrorMessage="1" sqref="E1366">
      <formula1>Hidden_460716</formula1>
    </dataValidation>
    <dataValidation type="list" allowBlank="1" showErrorMessage="1" sqref="M1366">
      <formula1>Hidden_460707</formula1>
    </dataValidation>
    <dataValidation type="list" allowBlank="1" showErrorMessage="1" sqref="E1367">
      <formula1>Hidden_460716</formula1>
    </dataValidation>
    <dataValidation type="list" allowBlank="1" showErrorMessage="1" sqref="M1367">
      <formula1>Hidden_460707</formula1>
    </dataValidation>
    <dataValidation type="list" allowBlank="1" showErrorMessage="1" sqref="E1368">
      <formula1>Hidden_460716</formula1>
    </dataValidation>
    <dataValidation type="list" allowBlank="1" showErrorMessage="1" sqref="M1368">
      <formula1>Hidden_460707</formula1>
    </dataValidation>
    <dataValidation type="list" allowBlank="1" showErrorMessage="1" sqref="E1369">
      <formula1>Hidden_460716</formula1>
    </dataValidation>
    <dataValidation type="list" allowBlank="1" showErrorMessage="1" sqref="M1369">
      <formula1>Hidden_460707</formula1>
    </dataValidation>
    <dataValidation type="list" allowBlank="1" showErrorMessage="1" sqref="E1370">
      <formula1>Hidden_460716</formula1>
    </dataValidation>
    <dataValidation type="list" allowBlank="1" showErrorMessage="1" sqref="M1370">
      <formula1>Hidden_460707</formula1>
    </dataValidation>
    <dataValidation type="list" allowBlank="1" showErrorMessage="1" sqref="E1371">
      <formula1>Hidden_460716</formula1>
    </dataValidation>
    <dataValidation type="list" allowBlank="1" showErrorMessage="1" sqref="M1371">
      <formula1>Hidden_460707</formula1>
    </dataValidation>
    <dataValidation type="list" allowBlank="1" showErrorMessage="1" sqref="E1372">
      <formula1>Hidden_460716</formula1>
    </dataValidation>
    <dataValidation type="list" allowBlank="1" showErrorMessage="1" sqref="M1372">
      <formula1>Hidden_460707</formula1>
    </dataValidation>
    <dataValidation type="list" allowBlank="1" showErrorMessage="1" sqref="E1373">
      <formula1>Hidden_460716</formula1>
    </dataValidation>
    <dataValidation type="list" allowBlank="1" showErrorMessage="1" sqref="M1373">
      <formula1>Hidden_460707</formula1>
    </dataValidation>
    <dataValidation type="list" allowBlank="1" showErrorMessage="1" sqref="E1374">
      <formula1>Hidden_460716</formula1>
    </dataValidation>
    <dataValidation type="list" allowBlank="1" showErrorMessage="1" sqref="M1374">
      <formula1>Hidden_460707</formula1>
    </dataValidation>
    <dataValidation type="list" allowBlank="1" showErrorMessage="1" sqref="E1375">
      <formula1>Hidden_460716</formula1>
    </dataValidation>
    <dataValidation type="list" allowBlank="1" showErrorMessage="1" sqref="M1375">
      <formula1>Hidden_460707</formula1>
    </dataValidation>
    <dataValidation type="list" allowBlank="1" showErrorMessage="1" sqref="E1376">
      <formula1>Hidden_460716</formula1>
    </dataValidation>
    <dataValidation type="list" allowBlank="1" showErrorMessage="1" sqref="M1376">
      <formula1>Hidden_460707</formula1>
    </dataValidation>
    <dataValidation type="list" allowBlank="1" showErrorMessage="1" sqref="E1377">
      <formula1>Hidden_460716</formula1>
    </dataValidation>
    <dataValidation type="list" allowBlank="1" showErrorMessage="1" sqref="M1377">
      <formula1>Hidden_460707</formula1>
    </dataValidation>
    <dataValidation type="list" allowBlank="1" showErrorMessage="1" sqref="E1378">
      <formula1>Hidden_460716</formula1>
    </dataValidation>
    <dataValidation type="list" allowBlank="1" showErrorMessage="1" sqref="M1378">
      <formula1>Hidden_460707</formula1>
    </dataValidation>
    <dataValidation type="list" allowBlank="1" showErrorMessage="1" sqref="E1379">
      <formula1>Hidden_460716</formula1>
    </dataValidation>
    <dataValidation type="list" allowBlank="1" showErrorMessage="1" sqref="M1379">
      <formula1>Hidden_460707</formula1>
    </dataValidation>
    <dataValidation type="list" allowBlank="1" showErrorMessage="1" sqref="E1380">
      <formula1>Hidden_460716</formula1>
    </dataValidation>
    <dataValidation type="list" allowBlank="1" showErrorMessage="1" sqref="M1380">
      <formula1>Hidden_460707</formula1>
    </dataValidation>
    <dataValidation type="list" allowBlank="1" showErrorMessage="1" sqref="E1381">
      <formula1>Hidden_460716</formula1>
    </dataValidation>
    <dataValidation type="list" allowBlank="1" showErrorMessage="1" sqref="M1381">
      <formula1>Hidden_460707</formula1>
    </dataValidation>
    <dataValidation type="list" allowBlank="1" showErrorMessage="1" sqref="E1382">
      <formula1>Hidden_460716</formula1>
    </dataValidation>
    <dataValidation type="list" allowBlank="1" showErrorMessage="1" sqref="M1382">
      <formula1>Hidden_460707</formula1>
    </dataValidation>
    <dataValidation type="list" allowBlank="1" showErrorMessage="1" sqref="E1383">
      <formula1>Hidden_460716</formula1>
    </dataValidation>
    <dataValidation type="list" allowBlank="1" showErrorMessage="1" sqref="M1383">
      <formula1>Hidden_460707</formula1>
    </dataValidation>
    <dataValidation type="list" allowBlank="1" showErrorMessage="1" sqref="E1384">
      <formula1>Hidden_460716</formula1>
    </dataValidation>
    <dataValidation type="list" allowBlank="1" showErrorMessage="1" sqref="M1384">
      <formula1>Hidden_460707</formula1>
    </dataValidation>
    <dataValidation type="list" allowBlank="1" showErrorMessage="1" sqref="E1385">
      <formula1>Hidden_460716</formula1>
    </dataValidation>
    <dataValidation type="list" allowBlank="1" showErrorMessage="1" sqref="M1385">
      <formula1>Hidden_460707</formula1>
    </dataValidation>
    <dataValidation type="list" allowBlank="1" showErrorMessage="1" sqref="E1386">
      <formula1>Hidden_460716</formula1>
    </dataValidation>
    <dataValidation type="list" allowBlank="1" showErrorMessage="1" sqref="M1386">
      <formula1>Hidden_460707</formula1>
    </dataValidation>
    <dataValidation type="list" allowBlank="1" showErrorMessage="1" sqref="E1387">
      <formula1>Hidden_460716</formula1>
    </dataValidation>
    <dataValidation type="list" allowBlank="1" showErrorMessage="1" sqref="M1387">
      <formula1>Hidden_460707</formula1>
    </dataValidation>
    <dataValidation type="list" allowBlank="1" showErrorMessage="1" sqref="E1388">
      <formula1>Hidden_460716</formula1>
    </dataValidation>
    <dataValidation type="list" allowBlank="1" showErrorMessage="1" sqref="M1388">
      <formula1>Hidden_460707</formula1>
    </dataValidation>
    <dataValidation type="list" allowBlank="1" showErrorMessage="1" sqref="E1389">
      <formula1>Hidden_460716</formula1>
    </dataValidation>
    <dataValidation type="list" allowBlank="1" showErrorMessage="1" sqref="M1389">
      <formula1>Hidden_460707</formula1>
    </dataValidation>
    <dataValidation type="list" allowBlank="1" showErrorMessage="1" sqref="E1390">
      <formula1>Hidden_460716</formula1>
    </dataValidation>
    <dataValidation type="list" allowBlank="1" showErrorMessage="1" sqref="M1390">
      <formula1>Hidden_460707</formula1>
    </dataValidation>
    <dataValidation type="list" allowBlank="1" showErrorMessage="1" sqref="E1391">
      <formula1>Hidden_460716</formula1>
    </dataValidation>
    <dataValidation type="list" allowBlank="1" showErrorMessage="1" sqref="M1391">
      <formula1>Hidden_460707</formula1>
    </dataValidation>
    <dataValidation type="list" allowBlank="1" showErrorMessage="1" sqref="E1392">
      <formula1>Hidden_460716</formula1>
    </dataValidation>
    <dataValidation type="list" allowBlank="1" showErrorMessage="1" sqref="M1392">
      <formula1>Hidden_460707</formula1>
    </dataValidation>
    <dataValidation type="list" allowBlank="1" showErrorMessage="1" sqref="E1393">
      <formula1>Hidden_460716</formula1>
    </dataValidation>
    <dataValidation type="list" allowBlank="1" showErrorMessage="1" sqref="M1393">
      <formula1>Hidden_460707</formula1>
    </dataValidation>
    <dataValidation type="list" allowBlank="1" showErrorMessage="1" sqref="E1394">
      <formula1>Hidden_460716</formula1>
    </dataValidation>
    <dataValidation type="list" allowBlank="1" showErrorMessage="1" sqref="M1394">
      <formula1>Hidden_460707</formula1>
    </dataValidation>
    <dataValidation type="list" allowBlank="1" showErrorMessage="1" sqref="E1395">
      <formula1>Hidden_460716</formula1>
    </dataValidation>
    <dataValidation type="list" allowBlank="1" showErrorMessage="1" sqref="M1395">
      <formula1>Hidden_460707</formula1>
    </dataValidation>
    <dataValidation type="list" allowBlank="1" showErrorMessage="1" sqref="E1396">
      <formula1>Hidden_460716</formula1>
    </dataValidation>
    <dataValidation type="list" allowBlank="1" showErrorMessage="1" sqref="M1396">
      <formula1>Hidden_460707</formula1>
    </dataValidation>
    <dataValidation type="list" allowBlank="1" showErrorMessage="1" sqref="E1397">
      <formula1>Hidden_460716</formula1>
    </dataValidation>
    <dataValidation type="list" allowBlank="1" showErrorMessage="1" sqref="M1397">
      <formula1>Hidden_460707</formula1>
    </dataValidation>
    <dataValidation type="list" allowBlank="1" showErrorMessage="1" sqref="E1398">
      <formula1>Hidden_460716</formula1>
    </dataValidation>
    <dataValidation type="list" allowBlank="1" showErrorMessage="1" sqref="M1398">
      <formula1>Hidden_460707</formula1>
    </dataValidation>
    <dataValidation type="list" allowBlank="1" showErrorMessage="1" sqref="E1399">
      <formula1>Hidden_460716</formula1>
    </dataValidation>
    <dataValidation type="list" allowBlank="1" showErrorMessage="1" sqref="M1399">
      <formula1>Hidden_460707</formula1>
    </dataValidation>
    <dataValidation type="list" allowBlank="1" showErrorMessage="1" sqref="E1400">
      <formula1>Hidden_460716</formula1>
    </dataValidation>
    <dataValidation type="list" allowBlank="1" showErrorMessage="1" sqref="M1400">
      <formula1>Hidden_460707</formula1>
    </dataValidation>
    <dataValidation type="list" allowBlank="1" showErrorMessage="1" sqref="E1401">
      <formula1>Hidden_460716</formula1>
    </dataValidation>
    <dataValidation type="list" allowBlank="1" showErrorMessage="1" sqref="M1401">
      <formula1>Hidden_460707</formula1>
    </dataValidation>
    <dataValidation type="list" allowBlank="1" showErrorMessage="1" sqref="E1402">
      <formula1>Hidden_460716</formula1>
    </dataValidation>
    <dataValidation type="list" allowBlank="1" showErrorMessage="1" sqref="M1402">
      <formula1>Hidden_460707</formula1>
    </dataValidation>
    <dataValidation type="list" allowBlank="1" showErrorMessage="1" sqref="E1403">
      <formula1>Hidden_460716</formula1>
    </dataValidation>
    <dataValidation type="list" allowBlank="1" showErrorMessage="1" sqref="M1403">
      <formula1>Hidden_460707</formula1>
    </dataValidation>
    <dataValidation type="list" allowBlank="1" showErrorMessage="1" sqref="E1404">
      <formula1>Hidden_460716</formula1>
    </dataValidation>
    <dataValidation type="list" allowBlank="1" showErrorMessage="1" sqref="M1404">
      <formula1>Hidden_460707</formula1>
    </dataValidation>
    <dataValidation type="list" allowBlank="1" showErrorMessage="1" sqref="E1405">
      <formula1>Hidden_460716</formula1>
    </dataValidation>
    <dataValidation type="list" allowBlank="1" showErrorMessage="1" sqref="M1405">
      <formula1>Hidden_460707</formula1>
    </dataValidation>
    <dataValidation type="list" allowBlank="1" showErrorMessage="1" sqref="E1406">
      <formula1>Hidden_460716</formula1>
    </dataValidation>
    <dataValidation type="list" allowBlank="1" showErrorMessage="1" sqref="M1406">
      <formula1>Hidden_460707</formula1>
    </dataValidation>
    <dataValidation type="list" allowBlank="1" showErrorMessage="1" sqref="E1407">
      <formula1>Hidden_460716</formula1>
    </dataValidation>
    <dataValidation type="list" allowBlank="1" showErrorMessage="1" sqref="M1407">
      <formula1>Hidden_460707</formula1>
    </dataValidation>
    <dataValidation type="list" allowBlank="1" showErrorMessage="1" sqref="E1408">
      <formula1>Hidden_460716</formula1>
    </dataValidation>
    <dataValidation type="list" allowBlank="1" showErrorMessage="1" sqref="M1408">
      <formula1>Hidden_460707</formula1>
    </dataValidation>
    <dataValidation type="list" allowBlank="1" showErrorMessage="1" sqref="E1409">
      <formula1>Hidden_460716</formula1>
    </dataValidation>
    <dataValidation type="list" allowBlank="1" showErrorMessage="1" sqref="M1409">
      <formula1>Hidden_460707</formula1>
    </dataValidation>
    <dataValidation type="list" allowBlank="1" showErrorMessage="1" sqref="E1410">
      <formula1>Hidden_460716</formula1>
    </dataValidation>
    <dataValidation type="list" allowBlank="1" showErrorMessage="1" sqref="M1410">
      <formula1>Hidden_460707</formula1>
    </dataValidation>
    <dataValidation type="list" allowBlank="1" showErrorMessage="1" sqref="E1411">
      <formula1>Hidden_460716</formula1>
    </dataValidation>
    <dataValidation type="list" allowBlank="1" showErrorMessage="1" sqref="M1411">
      <formula1>Hidden_460707</formula1>
    </dataValidation>
    <dataValidation type="list" allowBlank="1" showErrorMessage="1" sqref="E1412">
      <formula1>Hidden_460716</formula1>
    </dataValidation>
    <dataValidation type="list" allowBlank="1" showErrorMessage="1" sqref="M1412">
      <formula1>Hidden_460707</formula1>
    </dataValidation>
    <dataValidation type="list" allowBlank="1" showErrorMessage="1" sqref="E1413">
      <formula1>Hidden_460716</formula1>
    </dataValidation>
    <dataValidation type="list" allowBlank="1" showErrorMessage="1" sqref="M1413">
      <formula1>Hidden_460707</formula1>
    </dataValidation>
    <dataValidation type="list" allowBlank="1" showErrorMessage="1" sqref="E1414">
      <formula1>Hidden_460716</formula1>
    </dataValidation>
    <dataValidation type="list" allowBlank="1" showErrorMessage="1" sqref="M1414">
      <formula1>Hidden_460707</formula1>
    </dataValidation>
    <dataValidation type="list" allowBlank="1" showErrorMessage="1" sqref="E1415">
      <formula1>Hidden_460716</formula1>
    </dataValidation>
    <dataValidation type="list" allowBlank="1" showErrorMessage="1" sqref="M1415">
      <formula1>Hidden_460707</formula1>
    </dataValidation>
    <dataValidation type="list" allowBlank="1" showErrorMessage="1" sqref="E1416">
      <formula1>Hidden_460716</formula1>
    </dataValidation>
    <dataValidation type="list" allowBlank="1" showErrorMessage="1" sqref="M1416">
      <formula1>Hidden_460707</formula1>
    </dataValidation>
    <dataValidation type="list" allowBlank="1" showErrorMessage="1" sqref="E1417">
      <formula1>Hidden_460716</formula1>
    </dataValidation>
    <dataValidation type="list" allowBlank="1" showErrorMessage="1" sqref="M1417">
      <formula1>Hidden_460707</formula1>
    </dataValidation>
    <dataValidation type="list" allowBlank="1" showErrorMessage="1" sqref="E1418">
      <formula1>Hidden_460716</formula1>
    </dataValidation>
    <dataValidation type="list" allowBlank="1" showErrorMessage="1" sqref="M1418">
      <formula1>Hidden_460707</formula1>
    </dataValidation>
    <dataValidation type="list" allowBlank="1" showErrorMessage="1" sqref="E1419">
      <formula1>Hidden_460716</formula1>
    </dataValidation>
    <dataValidation type="list" allowBlank="1" showErrorMessage="1" sqref="M1419">
      <formula1>Hidden_460707</formula1>
    </dataValidation>
    <dataValidation type="list" allowBlank="1" showErrorMessage="1" sqref="E1420">
      <formula1>Hidden_460716</formula1>
    </dataValidation>
    <dataValidation type="list" allowBlank="1" showErrorMessage="1" sqref="M1420">
      <formula1>Hidden_460707</formula1>
    </dataValidation>
    <dataValidation type="list" allowBlank="1" showErrorMessage="1" sqref="E1421">
      <formula1>Hidden_460716</formula1>
    </dataValidation>
    <dataValidation type="list" allowBlank="1" showErrorMessage="1" sqref="M1421">
      <formula1>Hidden_460707</formula1>
    </dataValidation>
    <dataValidation type="list" allowBlank="1" showErrorMessage="1" sqref="E1422">
      <formula1>Hidden_460716</formula1>
    </dataValidation>
    <dataValidation type="list" allowBlank="1" showErrorMessage="1" sqref="M1422">
      <formula1>Hidden_460707</formula1>
    </dataValidation>
    <dataValidation type="list" allowBlank="1" showErrorMessage="1" sqref="E1423">
      <formula1>Hidden_460716</formula1>
    </dataValidation>
    <dataValidation type="list" allowBlank="1" showErrorMessage="1" sqref="M1423">
      <formula1>Hidden_460707</formula1>
    </dataValidation>
    <dataValidation type="list" allowBlank="1" showErrorMessage="1" sqref="E1424">
      <formula1>Hidden_460716</formula1>
    </dataValidation>
    <dataValidation type="list" allowBlank="1" showErrorMessage="1" sqref="M1424">
      <formula1>Hidden_460707</formula1>
    </dataValidation>
    <dataValidation type="list" allowBlank="1" showErrorMessage="1" sqref="E1425">
      <formula1>Hidden_460716</formula1>
    </dataValidation>
    <dataValidation type="list" allowBlank="1" showErrorMessage="1" sqref="M1425">
      <formula1>Hidden_460707</formula1>
    </dataValidation>
    <dataValidation type="list" allowBlank="1" showErrorMessage="1" sqref="E1426">
      <formula1>Hidden_460716</formula1>
    </dataValidation>
    <dataValidation type="list" allowBlank="1" showErrorMessage="1" sqref="M1426">
      <formula1>Hidden_460707</formula1>
    </dataValidation>
    <dataValidation type="list" allowBlank="1" showErrorMessage="1" sqref="E1427">
      <formula1>Hidden_460716</formula1>
    </dataValidation>
    <dataValidation type="list" allowBlank="1" showErrorMessage="1" sqref="M1427">
      <formula1>Hidden_460707</formula1>
    </dataValidation>
    <dataValidation type="list" allowBlank="1" showErrorMessage="1" sqref="E1428">
      <formula1>Hidden_460716</formula1>
    </dataValidation>
    <dataValidation type="list" allowBlank="1" showErrorMessage="1" sqref="M1428">
      <formula1>Hidden_460707</formula1>
    </dataValidation>
    <dataValidation type="list" allowBlank="1" showErrorMessage="1" sqref="E1429">
      <formula1>Hidden_460716</formula1>
    </dataValidation>
    <dataValidation type="list" allowBlank="1" showErrorMessage="1" sqref="M1429">
      <formula1>Hidden_460707</formula1>
    </dataValidation>
    <dataValidation type="list" allowBlank="1" showErrorMessage="1" sqref="E1430">
      <formula1>Hidden_460716</formula1>
    </dataValidation>
    <dataValidation type="list" allowBlank="1" showErrorMessage="1" sqref="M1430">
      <formula1>Hidden_460707</formula1>
    </dataValidation>
    <dataValidation type="list" allowBlank="1" showErrorMessage="1" sqref="E1431">
      <formula1>Hidden_460716</formula1>
    </dataValidation>
    <dataValidation type="list" allowBlank="1" showErrorMessage="1" sqref="M1431">
      <formula1>Hidden_460707</formula1>
    </dataValidation>
    <dataValidation type="list" allowBlank="1" showErrorMessage="1" sqref="E1432">
      <formula1>Hidden_460716</formula1>
    </dataValidation>
    <dataValidation type="list" allowBlank="1" showErrorMessage="1" sqref="M1432">
      <formula1>Hidden_460707</formula1>
    </dataValidation>
    <dataValidation type="list" allowBlank="1" showErrorMessage="1" sqref="E1433">
      <formula1>Hidden_460716</formula1>
    </dataValidation>
    <dataValidation type="list" allowBlank="1" showErrorMessage="1" sqref="M1433">
      <formula1>Hidden_460707</formula1>
    </dataValidation>
    <dataValidation type="list" allowBlank="1" showErrorMessage="1" sqref="E1434">
      <formula1>Hidden_460716</formula1>
    </dataValidation>
    <dataValidation type="list" allowBlank="1" showErrorMessage="1" sqref="M1434">
      <formula1>Hidden_460707</formula1>
    </dataValidation>
    <dataValidation type="list" allowBlank="1" showErrorMessage="1" sqref="E1435">
      <formula1>Hidden_460716</formula1>
    </dataValidation>
    <dataValidation type="list" allowBlank="1" showErrorMessage="1" sqref="M1435">
      <formula1>Hidden_460707</formula1>
    </dataValidation>
    <dataValidation type="list" allowBlank="1" showErrorMessage="1" sqref="E1436">
      <formula1>Hidden_460716</formula1>
    </dataValidation>
    <dataValidation type="list" allowBlank="1" showErrorMessage="1" sqref="M1436">
      <formula1>Hidden_460707</formula1>
    </dataValidation>
    <dataValidation type="list" allowBlank="1" showErrorMessage="1" sqref="E1437">
      <formula1>Hidden_460716</formula1>
    </dataValidation>
    <dataValidation type="list" allowBlank="1" showErrorMessage="1" sqref="M1437">
      <formula1>Hidden_460707</formula1>
    </dataValidation>
    <dataValidation type="list" allowBlank="1" showErrorMessage="1" sqref="E1438">
      <formula1>Hidden_460716</formula1>
    </dataValidation>
    <dataValidation type="list" allowBlank="1" showErrorMessage="1" sqref="M1438">
      <formula1>Hidden_460707</formula1>
    </dataValidation>
    <dataValidation type="list" allowBlank="1" showErrorMessage="1" sqref="E1439">
      <formula1>Hidden_460716</formula1>
    </dataValidation>
    <dataValidation type="list" allowBlank="1" showErrorMessage="1" sqref="M1439">
      <formula1>Hidden_460707</formula1>
    </dataValidation>
    <dataValidation type="list" allowBlank="1" showErrorMessage="1" sqref="E1440">
      <formula1>Hidden_460716</formula1>
    </dataValidation>
    <dataValidation type="list" allowBlank="1" showErrorMessage="1" sqref="M1440">
      <formula1>Hidden_460707</formula1>
    </dataValidation>
    <dataValidation type="list" allowBlank="1" showErrorMessage="1" sqref="E1441">
      <formula1>Hidden_460716</formula1>
    </dataValidation>
    <dataValidation type="list" allowBlank="1" showErrorMessage="1" sqref="M1441">
      <formula1>Hidden_460707</formula1>
    </dataValidation>
    <dataValidation type="list" allowBlank="1" showErrorMessage="1" sqref="E1442">
      <formula1>Hidden_460716</formula1>
    </dataValidation>
    <dataValidation type="list" allowBlank="1" showErrorMessage="1" sqref="M1442">
      <formula1>Hidden_460707</formula1>
    </dataValidation>
    <dataValidation type="list" allowBlank="1" showErrorMessage="1" sqref="E1443">
      <formula1>Hidden_460716</formula1>
    </dataValidation>
    <dataValidation type="list" allowBlank="1" showErrorMessage="1" sqref="M1443">
      <formula1>Hidden_460707</formula1>
    </dataValidation>
    <dataValidation type="list" allowBlank="1" showErrorMessage="1" sqref="E1444">
      <formula1>Hidden_460716</formula1>
    </dataValidation>
    <dataValidation type="list" allowBlank="1" showErrorMessage="1" sqref="M1444">
      <formula1>Hidden_460707</formula1>
    </dataValidation>
    <dataValidation type="list" allowBlank="1" showErrorMessage="1" sqref="E1445">
      <formula1>Hidden_460716</formula1>
    </dataValidation>
    <dataValidation type="list" allowBlank="1" showErrorMessage="1" sqref="M1445">
      <formula1>Hidden_460707</formula1>
    </dataValidation>
    <dataValidation type="list" allowBlank="1" showErrorMessage="1" sqref="E1446">
      <formula1>Hidden_460716</formula1>
    </dataValidation>
    <dataValidation type="list" allowBlank="1" showErrorMessage="1" sqref="M1446">
      <formula1>Hidden_460707</formula1>
    </dataValidation>
    <dataValidation type="list" allowBlank="1" showErrorMessage="1" sqref="E1447">
      <formula1>Hidden_460716</formula1>
    </dataValidation>
    <dataValidation type="list" allowBlank="1" showErrorMessage="1" sqref="M1447">
      <formula1>Hidden_460707</formula1>
    </dataValidation>
    <dataValidation type="list" allowBlank="1" showErrorMessage="1" sqref="E1448">
      <formula1>Hidden_460716</formula1>
    </dataValidation>
    <dataValidation type="list" allowBlank="1" showErrorMessage="1" sqref="M1448">
      <formula1>Hidden_460707</formula1>
    </dataValidation>
    <dataValidation type="list" allowBlank="1" showErrorMessage="1" sqref="E1449">
      <formula1>Hidden_460716</formula1>
    </dataValidation>
    <dataValidation type="list" allowBlank="1" showErrorMessage="1" sqref="M1449">
      <formula1>Hidden_460707</formula1>
    </dataValidation>
    <dataValidation type="list" allowBlank="1" showErrorMessage="1" sqref="E1450">
      <formula1>Hidden_460716</formula1>
    </dataValidation>
    <dataValidation type="list" allowBlank="1" showErrorMessage="1" sqref="M1450">
      <formula1>Hidden_460707</formula1>
    </dataValidation>
    <dataValidation type="list" allowBlank="1" showErrorMessage="1" sqref="E1451">
      <formula1>Hidden_460716</formula1>
    </dataValidation>
    <dataValidation type="list" allowBlank="1" showErrorMessage="1" sqref="M1451">
      <formula1>Hidden_460707</formula1>
    </dataValidation>
    <dataValidation type="list" allowBlank="1" showErrorMessage="1" sqref="E1452">
      <formula1>Hidden_460716</formula1>
    </dataValidation>
    <dataValidation type="list" allowBlank="1" showErrorMessage="1" sqref="M1452">
      <formula1>Hidden_460707</formula1>
    </dataValidation>
    <dataValidation type="list" allowBlank="1" showErrorMessage="1" sqref="E1453">
      <formula1>Hidden_460716</formula1>
    </dataValidation>
    <dataValidation type="list" allowBlank="1" showErrorMessage="1" sqref="M1453">
      <formula1>Hidden_460707</formula1>
    </dataValidation>
    <dataValidation type="list" allowBlank="1" showErrorMessage="1" sqref="E1454">
      <formula1>Hidden_460716</formula1>
    </dataValidation>
    <dataValidation type="list" allowBlank="1" showErrorMessage="1" sqref="M1454">
      <formula1>Hidden_460707</formula1>
    </dataValidation>
    <dataValidation type="list" allowBlank="1" showErrorMessage="1" sqref="E1455">
      <formula1>Hidden_460716</formula1>
    </dataValidation>
    <dataValidation type="list" allowBlank="1" showErrorMessage="1" sqref="M1455">
      <formula1>Hidden_460707</formula1>
    </dataValidation>
    <dataValidation type="list" allowBlank="1" showErrorMessage="1" sqref="E1456">
      <formula1>Hidden_460716</formula1>
    </dataValidation>
    <dataValidation type="list" allowBlank="1" showErrorMessage="1" sqref="M1456">
      <formula1>Hidden_460707</formula1>
    </dataValidation>
    <dataValidation type="list" allowBlank="1" showErrorMessage="1" sqref="E1457">
      <formula1>Hidden_460716</formula1>
    </dataValidation>
    <dataValidation type="list" allowBlank="1" showErrorMessage="1" sqref="M1457">
      <formula1>Hidden_460707</formula1>
    </dataValidation>
    <dataValidation type="list" allowBlank="1" showErrorMessage="1" sqref="E1458">
      <formula1>Hidden_460716</formula1>
    </dataValidation>
    <dataValidation type="list" allowBlank="1" showErrorMessage="1" sqref="M1458">
      <formula1>Hidden_460707</formula1>
    </dataValidation>
    <dataValidation type="list" allowBlank="1" showErrorMessage="1" sqref="E1459">
      <formula1>Hidden_460716</formula1>
    </dataValidation>
    <dataValidation type="list" allowBlank="1" showErrorMessage="1" sqref="M1459">
      <formula1>Hidden_460707</formula1>
    </dataValidation>
    <dataValidation type="list" allowBlank="1" showErrorMessage="1" sqref="E1460">
      <formula1>Hidden_460716</formula1>
    </dataValidation>
    <dataValidation type="list" allowBlank="1" showErrorMessage="1" sqref="M1460">
      <formula1>Hidden_460707</formula1>
    </dataValidation>
    <dataValidation type="list" allowBlank="1" showErrorMessage="1" sqref="E1461">
      <formula1>Hidden_460716</formula1>
    </dataValidation>
    <dataValidation type="list" allowBlank="1" showErrorMessage="1" sqref="M1461">
      <formula1>Hidden_460707</formula1>
    </dataValidation>
    <dataValidation type="list" allowBlank="1" showErrorMessage="1" sqref="E1462">
      <formula1>Hidden_460716</formula1>
    </dataValidation>
    <dataValidation type="list" allowBlank="1" showErrorMessage="1" sqref="M1462">
      <formula1>Hidden_460707</formula1>
    </dataValidation>
    <dataValidation type="list" allowBlank="1" showErrorMessage="1" sqref="E1463">
      <formula1>Hidden_460716</formula1>
    </dataValidation>
    <dataValidation type="list" allowBlank="1" showErrorMessage="1" sqref="M1463">
      <formula1>Hidden_460707</formula1>
    </dataValidation>
    <dataValidation type="list" allowBlank="1" showErrorMessage="1" sqref="E1464">
      <formula1>Hidden_460716</formula1>
    </dataValidation>
    <dataValidation type="list" allowBlank="1" showErrorMessage="1" sqref="M1464">
      <formula1>Hidden_460707</formula1>
    </dataValidation>
    <dataValidation type="list" allowBlank="1" showErrorMessage="1" sqref="E1465">
      <formula1>Hidden_460716</formula1>
    </dataValidation>
    <dataValidation type="list" allowBlank="1" showErrorMessage="1" sqref="M1465">
      <formula1>Hidden_460707</formula1>
    </dataValidation>
    <dataValidation type="list" allowBlank="1" showErrorMessage="1" sqref="E1466">
      <formula1>Hidden_460716</formula1>
    </dataValidation>
    <dataValidation type="list" allowBlank="1" showErrorMessage="1" sqref="M1466">
      <formula1>Hidden_460707</formula1>
    </dataValidation>
    <dataValidation type="list" allowBlank="1" showErrorMessage="1" sqref="E1467">
      <formula1>Hidden_460716</formula1>
    </dataValidation>
    <dataValidation type="list" allowBlank="1" showErrorMessage="1" sqref="M1467">
      <formula1>Hidden_460707</formula1>
    </dataValidation>
    <dataValidation type="list" allowBlank="1" showErrorMessage="1" sqref="E1468">
      <formula1>Hidden_460716</formula1>
    </dataValidation>
    <dataValidation type="list" allowBlank="1" showErrorMessage="1" sqref="M1468">
      <formula1>Hidden_460707</formula1>
    </dataValidation>
    <dataValidation type="list" allowBlank="1" showErrorMessage="1" sqref="E1469">
      <formula1>Hidden_460716</formula1>
    </dataValidation>
    <dataValidation type="list" allowBlank="1" showErrorMessage="1" sqref="M1469">
      <formula1>Hidden_460707</formula1>
    </dataValidation>
    <dataValidation type="list" allowBlank="1" showErrorMessage="1" sqref="E1470">
      <formula1>Hidden_460716</formula1>
    </dataValidation>
    <dataValidation type="list" allowBlank="1" showErrorMessage="1" sqref="M1470">
      <formula1>Hidden_460707</formula1>
    </dataValidation>
    <dataValidation type="list" allowBlank="1" showErrorMessage="1" sqref="E1471">
      <formula1>Hidden_460716</formula1>
    </dataValidation>
    <dataValidation type="list" allowBlank="1" showErrorMessage="1" sqref="M1471">
      <formula1>Hidden_460707</formula1>
    </dataValidation>
    <dataValidation type="list" allowBlank="1" showErrorMessage="1" sqref="E1472">
      <formula1>Hidden_460716</formula1>
    </dataValidation>
    <dataValidation type="list" allowBlank="1" showErrorMessage="1" sqref="M1472">
      <formula1>Hidden_460707</formula1>
    </dataValidation>
    <dataValidation type="list" allowBlank="1" showErrorMessage="1" sqref="E1473">
      <formula1>Hidden_460716</formula1>
    </dataValidation>
    <dataValidation type="list" allowBlank="1" showErrorMessage="1" sqref="M1473">
      <formula1>Hidden_460707</formula1>
    </dataValidation>
    <dataValidation type="list" allowBlank="1" showErrorMessage="1" sqref="E1474">
      <formula1>Hidden_460716</formula1>
    </dataValidation>
    <dataValidation type="list" allowBlank="1" showErrorMessage="1" sqref="M1474">
      <formula1>Hidden_460707</formula1>
    </dataValidation>
    <dataValidation type="list" allowBlank="1" showErrorMessage="1" sqref="E1475">
      <formula1>Hidden_460716</formula1>
    </dataValidation>
    <dataValidation type="list" allowBlank="1" showErrorMessage="1" sqref="M1475">
      <formula1>Hidden_460707</formula1>
    </dataValidation>
    <dataValidation type="list" allowBlank="1" showErrorMessage="1" sqref="E1476">
      <formula1>Hidden_460716</formula1>
    </dataValidation>
    <dataValidation type="list" allowBlank="1" showErrorMessage="1" sqref="M1476">
      <formula1>Hidden_460707</formula1>
    </dataValidation>
    <dataValidation type="list" allowBlank="1" showErrorMessage="1" sqref="E1477">
      <formula1>Hidden_460716</formula1>
    </dataValidation>
    <dataValidation type="list" allowBlank="1" showErrorMessage="1" sqref="M1477">
      <formula1>Hidden_460707</formula1>
    </dataValidation>
    <dataValidation type="list" allowBlank="1" showErrorMessage="1" sqref="E1478">
      <formula1>Hidden_460716</formula1>
    </dataValidation>
    <dataValidation type="list" allowBlank="1" showErrorMessage="1" sqref="M1478">
      <formula1>Hidden_460707</formula1>
    </dataValidation>
    <dataValidation type="list" allowBlank="1" showErrorMessage="1" sqref="E1479">
      <formula1>Hidden_460716</formula1>
    </dataValidation>
    <dataValidation type="list" allowBlank="1" showErrorMessage="1" sqref="M1479">
      <formula1>Hidden_460707</formula1>
    </dataValidation>
    <dataValidation type="list" allowBlank="1" showErrorMessage="1" sqref="E1480">
      <formula1>Hidden_460716</formula1>
    </dataValidation>
    <dataValidation type="list" allowBlank="1" showErrorMessage="1" sqref="M1480">
      <formula1>Hidden_460707</formula1>
    </dataValidation>
    <dataValidation type="list" allowBlank="1" showErrorMessage="1" sqref="E1481">
      <formula1>Hidden_460716</formula1>
    </dataValidation>
    <dataValidation type="list" allowBlank="1" showErrorMessage="1" sqref="M1481">
      <formula1>Hidden_460707</formula1>
    </dataValidation>
    <dataValidation type="list" allowBlank="1" showErrorMessage="1" sqref="E1482">
      <formula1>Hidden_460716</formula1>
    </dataValidation>
    <dataValidation type="list" allowBlank="1" showErrorMessage="1" sqref="M1482">
      <formula1>Hidden_460707</formula1>
    </dataValidation>
    <dataValidation type="list" allowBlank="1" showErrorMessage="1" sqref="E1483">
      <formula1>Hidden_460716</formula1>
    </dataValidation>
    <dataValidation type="list" allowBlank="1" showErrorMessage="1" sqref="M1483">
      <formula1>Hidden_460707</formula1>
    </dataValidation>
    <dataValidation type="list" allowBlank="1" showErrorMessage="1" sqref="E1484">
      <formula1>Hidden_460716</formula1>
    </dataValidation>
    <dataValidation type="list" allowBlank="1" showErrorMessage="1" sqref="M1484">
      <formula1>Hidden_460707</formula1>
    </dataValidation>
    <dataValidation type="list" allowBlank="1" showErrorMessage="1" sqref="E1485">
      <formula1>Hidden_460716</formula1>
    </dataValidation>
    <dataValidation type="list" allowBlank="1" showErrorMessage="1" sqref="M1485">
      <formula1>Hidden_460707</formula1>
    </dataValidation>
    <dataValidation type="list" allowBlank="1" showErrorMessage="1" sqref="E1486">
      <formula1>Hidden_460716</formula1>
    </dataValidation>
    <dataValidation type="list" allowBlank="1" showErrorMessage="1" sqref="M1486">
      <formula1>Hidden_460707</formula1>
    </dataValidation>
    <dataValidation type="list" allowBlank="1" showErrorMessage="1" sqref="E1487">
      <formula1>Hidden_460716</formula1>
    </dataValidation>
    <dataValidation type="list" allowBlank="1" showErrorMessage="1" sqref="M1487">
      <formula1>Hidden_460707</formula1>
    </dataValidation>
    <dataValidation type="list" allowBlank="1" showErrorMessage="1" sqref="E1488">
      <formula1>Hidden_460716</formula1>
    </dataValidation>
    <dataValidation type="list" allowBlank="1" showErrorMessage="1" sqref="M1488">
      <formula1>Hidden_460707</formula1>
    </dataValidation>
    <dataValidation type="list" allowBlank="1" showErrorMessage="1" sqref="E1489">
      <formula1>Hidden_460716</formula1>
    </dataValidation>
    <dataValidation type="list" allowBlank="1" showErrorMessage="1" sqref="M1489">
      <formula1>Hidden_460707</formula1>
    </dataValidation>
    <dataValidation type="list" allowBlank="1" showErrorMessage="1" sqref="E1490">
      <formula1>Hidden_460716</formula1>
    </dataValidation>
    <dataValidation type="list" allowBlank="1" showErrorMessage="1" sqref="M1490">
      <formula1>Hidden_460707</formula1>
    </dataValidation>
    <dataValidation type="list" allowBlank="1" showErrorMessage="1" sqref="E1491">
      <formula1>Hidden_460716</formula1>
    </dataValidation>
    <dataValidation type="list" allowBlank="1" showErrorMessage="1" sqref="M1491">
      <formula1>Hidden_460707</formula1>
    </dataValidation>
    <dataValidation type="list" allowBlank="1" showErrorMessage="1" sqref="E1492">
      <formula1>Hidden_460716</formula1>
    </dataValidation>
    <dataValidation type="list" allowBlank="1" showErrorMessage="1" sqref="M1492">
      <formula1>Hidden_460707</formula1>
    </dataValidation>
    <dataValidation type="list" allowBlank="1" showErrorMessage="1" sqref="E1493">
      <formula1>Hidden_460716</formula1>
    </dataValidation>
    <dataValidation type="list" allowBlank="1" showErrorMessage="1" sqref="M1493">
      <formula1>Hidden_460707</formula1>
    </dataValidation>
    <dataValidation type="list" allowBlank="1" showErrorMessage="1" sqref="E1494">
      <formula1>Hidden_460716</formula1>
    </dataValidation>
    <dataValidation type="list" allowBlank="1" showErrorMessage="1" sqref="M1494">
      <formula1>Hidden_460707</formula1>
    </dataValidation>
    <dataValidation type="list" allowBlank="1" showErrorMessage="1" sqref="E1495">
      <formula1>Hidden_460716</formula1>
    </dataValidation>
    <dataValidation type="list" allowBlank="1" showErrorMessage="1" sqref="M1495">
      <formula1>Hidden_460707</formula1>
    </dataValidation>
    <dataValidation type="list" allowBlank="1" showErrorMessage="1" sqref="E1496">
      <formula1>Hidden_460716</formula1>
    </dataValidation>
    <dataValidation type="list" allowBlank="1" showErrorMessage="1" sqref="M1496">
      <formula1>Hidden_460707</formula1>
    </dataValidation>
    <dataValidation type="list" allowBlank="1" showErrorMessage="1" sqref="E1497">
      <formula1>Hidden_460716</formula1>
    </dataValidation>
    <dataValidation type="list" allowBlank="1" showErrorMessage="1" sqref="M1497">
      <formula1>Hidden_460707</formula1>
    </dataValidation>
    <dataValidation type="list" allowBlank="1" showErrorMessage="1" sqref="E1498">
      <formula1>Hidden_460716</formula1>
    </dataValidation>
    <dataValidation type="list" allowBlank="1" showErrorMessage="1" sqref="M1498">
      <formula1>Hidden_460707</formula1>
    </dataValidation>
    <dataValidation type="list" allowBlank="1" showErrorMessage="1" sqref="E1499">
      <formula1>Hidden_460716</formula1>
    </dataValidation>
    <dataValidation type="list" allowBlank="1" showErrorMessage="1" sqref="M1499">
      <formula1>Hidden_460707</formula1>
    </dataValidation>
    <dataValidation type="list" allowBlank="1" showErrorMessage="1" sqref="E1500">
      <formula1>Hidden_460716</formula1>
    </dataValidation>
    <dataValidation type="list" allowBlank="1" showErrorMessage="1" sqref="M1500">
      <formula1>Hidden_460707</formula1>
    </dataValidation>
    <dataValidation type="list" allowBlank="1" showErrorMessage="1" sqref="E1501">
      <formula1>Hidden_460716</formula1>
    </dataValidation>
    <dataValidation type="list" allowBlank="1" showErrorMessage="1" sqref="M1501">
      <formula1>Hidden_460707</formula1>
    </dataValidation>
    <dataValidation type="list" allowBlank="1" showErrorMessage="1" sqref="E1502">
      <formula1>Hidden_460716</formula1>
    </dataValidation>
    <dataValidation type="list" allowBlank="1" showErrorMessage="1" sqref="M1502">
      <formula1>Hidden_460707</formula1>
    </dataValidation>
    <dataValidation type="list" allowBlank="1" showErrorMessage="1" sqref="E1503">
      <formula1>Hidden_460716</formula1>
    </dataValidation>
    <dataValidation type="list" allowBlank="1" showErrorMessage="1" sqref="M1503">
      <formula1>Hidden_460707</formula1>
    </dataValidation>
    <dataValidation type="list" allowBlank="1" showErrorMessage="1" sqref="E1504">
      <formula1>Hidden_460716</formula1>
    </dataValidation>
    <dataValidation type="list" allowBlank="1" showErrorMessage="1" sqref="M1504">
      <formula1>Hidden_460707</formula1>
    </dataValidation>
    <dataValidation type="list" allowBlank="1" showErrorMessage="1" sqref="E1505">
      <formula1>Hidden_460716</formula1>
    </dataValidation>
    <dataValidation type="list" allowBlank="1" showErrorMessage="1" sqref="M1505">
      <formula1>Hidden_460707</formula1>
    </dataValidation>
    <dataValidation type="list" allowBlank="1" showErrorMessage="1" sqref="E1506">
      <formula1>Hidden_460716</formula1>
    </dataValidation>
    <dataValidation type="list" allowBlank="1" showErrorMessage="1" sqref="M1506">
      <formula1>Hidden_460707</formula1>
    </dataValidation>
    <dataValidation type="list" allowBlank="1" showErrorMessage="1" sqref="E1507">
      <formula1>Hidden_460716</formula1>
    </dataValidation>
    <dataValidation type="list" allowBlank="1" showErrorMessage="1" sqref="M1507">
      <formula1>Hidden_460707</formula1>
    </dataValidation>
    <dataValidation type="list" allowBlank="1" showErrorMessage="1" sqref="E1508">
      <formula1>Hidden_460716</formula1>
    </dataValidation>
    <dataValidation type="list" allowBlank="1" showErrorMessage="1" sqref="M1508">
      <formula1>Hidden_460707</formula1>
    </dataValidation>
    <dataValidation type="list" allowBlank="1" showErrorMessage="1" sqref="E1509">
      <formula1>Hidden_460716</formula1>
    </dataValidation>
    <dataValidation type="list" allowBlank="1" showErrorMessage="1" sqref="M1509">
      <formula1>Hidden_460707</formula1>
    </dataValidation>
    <dataValidation type="list" allowBlank="1" showErrorMessage="1" sqref="E1510">
      <formula1>Hidden_460716</formula1>
    </dataValidation>
    <dataValidation type="list" allowBlank="1" showErrorMessage="1" sqref="M1510">
      <formula1>Hidden_460707</formula1>
    </dataValidation>
    <dataValidation type="list" allowBlank="1" showErrorMessage="1" sqref="E1511">
      <formula1>Hidden_460716</formula1>
    </dataValidation>
    <dataValidation type="list" allowBlank="1" showErrorMessage="1" sqref="M1511">
      <formula1>Hidden_460707</formula1>
    </dataValidation>
    <dataValidation type="list" allowBlank="1" showErrorMessage="1" sqref="E1512">
      <formula1>Hidden_460716</formula1>
    </dataValidation>
    <dataValidation type="list" allowBlank="1" showErrorMessage="1" sqref="M1512">
      <formula1>Hidden_460707</formula1>
    </dataValidation>
    <dataValidation type="list" allowBlank="1" showErrorMessage="1" sqref="E1513">
      <formula1>Hidden_460716</formula1>
    </dataValidation>
    <dataValidation type="list" allowBlank="1" showErrorMessage="1" sqref="M1513">
      <formula1>Hidden_460707</formula1>
    </dataValidation>
    <dataValidation type="list" allowBlank="1" showErrorMessage="1" sqref="E1514">
      <formula1>Hidden_460716</formula1>
    </dataValidation>
    <dataValidation type="list" allowBlank="1" showErrorMessage="1" sqref="M1514">
      <formula1>Hidden_460707</formula1>
    </dataValidation>
    <dataValidation type="list" allowBlank="1" showErrorMessage="1" sqref="E1515">
      <formula1>Hidden_460716</formula1>
    </dataValidation>
    <dataValidation type="list" allowBlank="1" showErrorMessage="1" sqref="M1515">
      <formula1>Hidden_460707</formula1>
    </dataValidation>
    <dataValidation type="list" allowBlank="1" showErrorMessage="1" sqref="E1516">
      <formula1>Hidden_460716</formula1>
    </dataValidation>
    <dataValidation type="list" allowBlank="1" showErrorMessage="1" sqref="M1516">
      <formula1>Hidden_460707</formula1>
    </dataValidation>
    <dataValidation type="list" allowBlank="1" showErrorMessage="1" sqref="E1517">
      <formula1>Hidden_460716</formula1>
    </dataValidation>
    <dataValidation type="list" allowBlank="1" showErrorMessage="1" sqref="M1517">
      <formula1>Hidden_460707</formula1>
    </dataValidation>
    <dataValidation type="list" allowBlank="1" showErrorMessage="1" sqref="E1518">
      <formula1>Hidden_460716</formula1>
    </dataValidation>
    <dataValidation type="list" allowBlank="1" showErrorMessage="1" sqref="M1518">
      <formula1>Hidden_460707</formula1>
    </dataValidation>
    <dataValidation type="list" allowBlank="1" showErrorMessage="1" sqref="E1519">
      <formula1>Hidden_460716</formula1>
    </dataValidation>
    <dataValidation type="list" allowBlank="1" showErrorMessage="1" sqref="M1519">
      <formula1>Hidden_460707</formula1>
    </dataValidation>
    <dataValidation type="list" allowBlank="1" showErrorMessage="1" sqref="E1520">
      <formula1>Hidden_460716</formula1>
    </dataValidation>
    <dataValidation type="list" allowBlank="1" showErrorMessage="1" sqref="M1520">
      <formula1>Hidden_460707</formula1>
    </dataValidation>
    <dataValidation type="list" allowBlank="1" showErrorMessage="1" sqref="E1521">
      <formula1>Hidden_460716</formula1>
    </dataValidation>
    <dataValidation type="list" allowBlank="1" showErrorMessage="1" sqref="M1521">
      <formula1>Hidden_460707</formula1>
    </dataValidation>
    <dataValidation type="list" allowBlank="1" showErrorMessage="1" sqref="E1522">
      <formula1>Hidden_460716</formula1>
    </dataValidation>
    <dataValidation type="list" allowBlank="1" showErrorMessage="1" sqref="M1522">
      <formula1>Hidden_460707</formula1>
    </dataValidation>
    <dataValidation type="list" allowBlank="1" showErrorMessage="1" sqref="E1523">
      <formula1>Hidden_460716</formula1>
    </dataValidation>
    <dataValidation type="list" allowBlank="1" showErrorMessage="1" sqref="M1523">
      <formula1>Hidden_460707</formula1>
    </dataValidation>
    <dataValidation type="list" allowBlank="1" showErrorMessage="1" sqref="E1524">
      <formula1>Hidden_460716</formula1>
    </dataValidation>
    <dataValidation type="list" allowBlank="1" showErrorMessage="1" sqref="M1524">
      <formula1>Hidden_460707</formula1>
    </dataValidation>
    <dataValidation type="list" allowBlank="1" showErrorMessage="1" sqref="E1525">
      <formula1>Hidden_460716</formula1>
    </dataValidation>
    <dataValidation type="list" allowBlank="1" showErrorMessage="1" sqref="M1525">
      <formula1>Hidden_460707</formula1>
    </dataValidation>
    <dataValidation type="list" allowBlank="1" showErrorMessage="1" sqref="E1526">
      <formula1>Hidden_460716</formula1>
    </dataValidation>
    <dataValidation type="list" allowBlank="1" showErrorMessage="1" sqref="M1526">
      <formula1>Hidden_460707</formula1>
    </dataValidation>
    <dataValidation type="list" allowBlank="1" showErrorMessage="1" sqref="E1527">
      <formula1>Hidden_460716</formula1>
    </dataValidation>
    <dataValidation type="list" allowBlank="1" showErrorMessage="1" sqref="M1527">
      <formula1>Hidden_460707</formula1>
    </dataValidation>
    <dataValidation type="list" allowBlank="1" showErrorMessage="1" sqref="E1528">
      <formula1>Hidden_460716</formula1>
    </dataValidation>
    <dataValidation type="list" allowBlank="1" showErrorMessage="1" sqref="M1528">
      <formula1>Hidden_460707</formula1>
    </dataValidation>
    <dataValidation type="list" allowBlank="1" showErrorMessage="1" sqref="E1529">
      <formula1>Hidden_460716</formula1>
    </dataValidation>
    <dataValidation type="list" allowBlank="1" showErrorMessage="1" sqref="M1529">
      <formula1>Hidden_460707</formula1>
    </dataValidation>
    <dataValidation type="list" allowBlank="1" showErrorMessage="1" sqref="E1530">
      <formula1>Hidden_460716</formula1>
    </dataValidation>
    <dataValidation type="list" allowBlank="1" showErrorMessage="1" sqref="M1530">
      <formula1>Hidden_460707</formula1>
    </dataValidation>
    <dataValidation type="list" allowBlank="1" showErrorMessage="1" sqref="E1531">
      <formula1>Hidden_460716</formula1>
    </dataValidation>
    <dataValidation type="list" allowBlank="1" showErrorMessage="1" sqref="M1531">
      <formula1>Hidden_460707</formula1>
    </dataValidation>
    <dataValidation type="list" allowBlank="1" showErrorMessage="1" sqref="E1532">
      <formula1>Hidden_460716</formula1>
    </dataValidation>
    <dataValidation type="list" allowBlank="1" showErrorMessage="1" sqref="M1532">
      <formula1>Hidden_460707</formula1>
    </dataValidation>
    <dataValidation type="list" allowBlank="1" showErrorMessage="1" sqref="E1533">
      <formula1>Hidden_460716</formula1>
    </dataValidation>
    <dataValidation type="list" allowBlank="1" showErrorMessage="1" sqref="M1533">
      <formula1>Hidden_460707</formula1>
    </dataValidation>
    <dataValidation type="list" allowBlank="1" showErrorMessage="1" sqref="E1534">
      <formula1>Hidden_460716</formula1>
    </dataValidation>
    <dataValidation type="list" allowBlank="1" showErrorMessage="1" sqref="M1534">
      <formula1>Hidden_460707</formula1>
    </dataValidation>
    <dataValidation type="list" allowBlank="1" showErrorMessage="1" sqref="E1535">
      <formula1>Hidden_460716</formula1>
    </dataValidation>
    <dataValidation type="list" allowBlank="1" showErrorMessage="1" sqref="M1535">
      <formula1>Hidden_460707</formula1>
    </dataValidation>
    <dataValidation type="list" allowBlank="1" showErrorMessage="1" sqref="E1536">
      <formula1>Hidden_460716</formula1>
    </dataValidation>
    <dataValidation type="list" allowBlank="1" showErrorMessage="1" sqref="M1536">
      <formula1>Hidden_460707</formula1>
    </dataValidation>
    <dataValidation type="list" allowBlank="1" showErrorMessage="1" sqref="E1537">
      <formula1>Hidden_460716</formula1>
    </dataValidation>
    <dataValidation type="list" allowBlank="1" showErrorMessage="1" sqref="M1537">
      <formula1>Hidden_460707</formula1>
    </dataValidation>
    <dataValidation type="list" allowBlank="1" showErrorMessage="1" sqref="E1538">
      <formula1>Hidden_460716</formula1>
    </dataValidation>
    <dataValidation type="list" allowBlank="1" showErrorMessage="1" sqref="M1538">
      <formula1>Hidden_460707</formula1>
    </dataValidation>
    <dataValidation type="list" allowBlank="1" showErrorMessage="1" sqref="E1539">
      <formula1>Hidden_460716</formula1>
    </dataValidation>
    <dataValidation type="list" allowBlank="1" showErrorMessage="1" sqref="M1539">
      <formula1>Hidden_460707</formula1>
    </dataValidation>
    <dataValidation type="list" allowBlank="1" showErrorMessage="1" sqref="E1540">
      <formula1>Hidden_460716</formula1>
    </dataValidation>
    <dataValidation type="list" allowBlank="1" showErrorMessage="1" sqref="M1540">
      <formula1>Hidden_460707</formula1>
    </dataValidation>
    <dataValidation type="list" allowBlank="1" showErrorMessage="1" sqref="E1541">
      <formula1>Hidden_460716</formula1>
    </dataValidation>
    <dataValidation type="list" allowBlank="1" showErrorMessage="1" sqref="M1541">
      <formula1>Hidden_460707</formula1>
    </dataValidation>
    <dataValidation type="list" allowBlank="1" showErrorMessage="1" sqref="E1542">
      <formula1>Hidden_460716</formula1>
    </dataValidation>
    <dataValidation type="list" allowBlank="1" showErrorMessage="1" sqref="M1542">
      <formula1>Hidden_460707</formula1>
    </dataValidation>
    <dataValidation type="list" allowBlank="1" showErrorMessage="1" sqref="E1543">
      <formula1>Hidden_460716</formula1>
    </dataValidation>
    <dataValidation type="list" allowBlank="1" showErrorMessage="1" sqref="M1543">
      <formula1>Hidden_460707</formula1>
    </dataValidation>
    <dataValidation type="list" allowBlank="1" showErrorMessage="1" sqref="E1544">
      <formula1>Hidden_460716</formula1>
    </dataValidation>
    <dataValidation type="list" allowBlank="1" showErrorMessage="1" sqref="M1544">
      <formula1>Hidden_460707</formula1>
    </dataValidation>
    <dataValidation type="list" allowBlank="1" showErrorMessage="1" sqref="E1545">
      <formula1>Hidden_460716</formula1>
    </dataValidation>
    <dataValidation type="list" allowBlank="1" showErrorMessage="1" sqref="M1545">
      <formula1>Hidden_460707</formula1>
    </dataValidation>
    <dataValidation type="list" allowBlank="1" showErrorMessage="1" sqref="E1546">
      <formula1>Hidden_460716</formula1>
    </dataValidation>
    <dataValidation type="list" allowBlank="1" showErrorMessage="1" sqref="M1546">
      <formula1>Hidden_460707</formula1>
    </dataValidation>
    <dataValidation type="list" allowBlank="1" showErrorMessage="1" sqref="E1547">
      <formula1>Hidden_460716</formula1>
    </dataValidation>
    <dataValidation type="list" allowBlank="1" showErrorMessage="1" sqref="M1547">
      <formula1>Hidden_460707</formula1>
    </dataValidation>
    <dataValidation type="list" allowBlank="1" showErrorMessage="1" sqref="E1548">
      <formula1>Hidden_460716</formula1>
    </dataValidation>
    <dataValidation type="list" allowBlank="1" showErrorMessage="1" sqref="M1548">
      <formula1>Hidden_460707</formula1>
    </dataValidation>
    <dataValidation type="list" allowBlank="1" showErrorMessage="1" sqref="E1549">
      <formula1>Hidden_460716</formula1>
    </dataValidation>
    <dataValidation type="list" allowBlank="1" showErrorMessage="1" sqref="M1549">
      <formula1>Hidden_460707</formula1>
    </dataValidation>
    <dataValidation type="list" allowBlank="1" showErrorMessage="1" sqref="E1550">
      <formula1>Hidden_460716</formula1>
    </dataValidation>
    <dataValidation type="list" allowBlank="1" showErrorMessage="1" sqref="M1550">
      <formula1>Hidden_460707</formula1>
    </dataValidation>
    <dataValidation type="list" allowBlank="1" showErrorMessage="1" sqref="E1551">
      <formula1>Hidden_460716</formula1>
    </dataValidation>
    <dataValidation type="list" allowBlank="1" showErrorMessage="1" sqref="M1551">
      <formula1>Hidden_460707</formula1>
    </dataValidation>
    <dataValidation type="list" allowBlank="1" showErrorMessage="1" sqref="E1552">
      <formula1>Hidden_460716</formula1>
    </dataValidation>
    <dataValidation type="list" allowBlank="1" showErrorMessage="1" sqref="M1552">
      <formula1>Hidden_460707</formula1>
    </dataValidation>
    <dataValidation type="list" allowBlank="1" showErrorMessage="1" sqref="E1553">
      <formula1>Hidden_460716</formula1>
    </dataValidation>
    <dataValidation type="list" allowBlank="1" showErrorMessage="1" sqref="M1553">
      <formula1>Hidden_460707</formula1>
    </dataValidation>
    <dataValidation type="list" allowBlank="1" showErrorMessage="1" sqref="E1554">
      <formula1>Hidden_460716</formula1>
    </dataValidation>
    <dataValidation type="list" allowBlank="1" showErrorMessage="1" sqref="M1554">
      <formula1>Hidden_460707</formula1>
    </dataValidation>
    <dataValidation type="list" allowBlank="1" showErrorMessage="1" sqref="E1555">
      <formula1>Hidden_460716</formula1>
    </dataValidation>
    <dataValidation type="list" allowBlank="1" showErrorMessage="1" sqref="M1555">
      <formula1>Hidden_460707</formula1>
    </dataValidation>
    <dataValidation type="list" allowBlank="1" showErrorMessage="1" sqref="E1556">
      <formula1>Hidden_460716</formula1>
    </dataValidation>
    <dataValidation type="list" allowBlank="1" showErrorMessage="1" sqref="M1556">
      <formula1>Hidden_460707</formula1>
    </dataValidation>
    <dataValidation type="list" allowBlank="1" showErrorMessage="1" sqref="E1557">
      <formula1>Hidden_460716</formula1>
    </dataValidation>
    <dataValidation type="list" allowBlank="1" showErrorMessage="1" sqref="M1557">
      <formula1>Hidden_460707</formula1>
    </dataValidation>
    <dataValidation type="list" allowBlank="1" showErrorMessage="1" sqref="E1558">
      <formula1>Hidden_460716</formula1>
    </dataValidation>
    <dataValidation type="list" allowBlank="1" showErrorMessage="1" sqref="M1558">
      <formula1>Hidden_460707</formula1>
    </dataValidation>
    <dataValidation type="list" allowBlank="1" showErrorMessage="1" sqref="E1559">
      <formula1>Hidden_460716</formula1>
    </dataValidation>
    <dataValidation type="list" allowBlank="1" showErrorMessage="1" sqref="M1559">
      <formula1>Hidden_460707</formula1>
    </dataValidation>
    <dataValidation type="list" allowBlank="1" showErrorMessage="1" sqref="E1560">
      <formula1>Hidden_460716</formula1>
    </dataValidation>
    <dataValidation type="list" allowBlank="1" showErrorMessage="1" sqref="M1560">
      <formula1>Hidden_460707</formula1>
    </dataValidation>
    <dataValidation type="list" allowBlank="1" showErrorMessage="1" sqref="E1561">
      <formula1>Hidden_460716</formula1>
    </dataValidation>
    <dataValidation type="list" allowBlank="1" showErrorMessage="1" sqref="M1561">
      <formula1>Hidden_460707</formula1>
    </dataValidation>
    <dataValidation type="list" allowBlank="1" showErrorMessage="1" sqref="E1562">
      <formula1>Hidden_460716</formula1>
    </dataValidation>
    <dataValidation type="list" allowBlank="1" showErrorMessage="1" sqref="M1562">
      <formula1>Hidden_460707</formula1>
    </dataValidation>
    <dataValidation type="list" allowBlank="1" showErrorMessage="1" sqref="E1563">
      <formula1>Hidden_460716</formula1>
    </dataValidation>
    <dataValidation type="list" allowBlank="1" showErrorMessage="1" sqref="M1563">
      <formula1>Hidden_460707</formula1>
    </dataValidation>
    <dataValidation type="list" allowBlank="1" showErrorMessage="1" sqref="E1564">
      <formula1>Hidden_460716</formula1>
    </dataValidation>
    <dataValidation type="list" allowBlank="1" showErrorMessage="1" sqref="M1564">
      <formula1>Hidden_460707</formula1>
    </dataValidation>
    <dataValidation type="list" allowBlank="1" showErrorMessage="1" sqref="E1565">
      <formula1>Hidden_460716</formula1>
    </dataValidation>
    <dataValidation type="list" allowBlank="1" showErrorMessage="1" sqref="M1565">
      <formula1>Hidden_460707</formula1>
    </dataValidation>
    <dataValidation type="list" allowBlank="1" showErrorMessage="1" sqref="E1566">
      <formula1>Hidden_460716</formula1>
    </dataValidation>
    <dataValidation type="list" allowBlank="1" showErrorMessage="1" sqref="M1566">
      <formula1>Hidden_460707</formula1>
    </dataValidation>
    <dataValidation type="list" allowBlank="1" showErrorMessage="1" sqref="E1567">
      <formula1>Hidden_460716</formula1>
    </dataValidation>
    <dataValidation type="list" allowBlank="1" showErrorMessage="1" sqref="M1567">
      <formula1>Hidden_460707</formula1>
    </dataValidation>
    <dataValidation type="list" allowBlank="1" showErrorMessage="1" sqref="E1568">
      <formula1>Hidden_460716</formula1>
    </dataValidation>
    <dataValidation type="list" allowBlank="1" showErrorMessage="1" sqref="M1568">
      <formula1>Hidden_460707</formula1>
    </dataValidation>
    <dataValidation type="list" allowBlank="1" showErrorMessage="1" sqref="E1569">
      <formula1>Hidden_460716</formula1>
    </dataValidation>
    <dataValidation type="list" allowBlank="1" showErrorMessage="1" sqref="M1569">
      <formula1>Hidden_460707</formula1>
    </dataValidation>
    <dataValidation type="list" allowBlank="1" showErrorMessage="1" sqref="E1570">
      <formula1>Hidden_460716</formula1>
    </dataValidation>
    <dataValidation type="list" allowBlank="1" showErrorMessage="1" sqref="M1570">
      <formula1>Hidden_460707</formula1>
    </dataValidation>
    <dataValidation type="list" allowBlank="1" showErrorMessage="1" sqref="E1571">
      <formula1>Hidden_460716</formula1>
    </dataValidation>
    <dataValidation type="list" allowBlank="1" showErrorMessage="1" sqref="M1571">
      <formula1>Hidden_460707</formula1>
    </dataValidation>
    <dataValidation type="list" allowBlank="1" showErrorMessage="1" sqref="E1572">
      <formula1>Hidden_460716</formula1>
    </dataValidation>
    <dataValidation type="list" allowBlank="1" showErrorMessage="1" sqref="M1572">
      <formula1>Hidden_460707</formula1>
    </dataValidation>
    <dataValidation type="list" allowBlank="1" showErrorMessage="1" sqref="E1573">
      <formula1>Hidden_460716</formula1>
    </dataValidation>
    <dataValidation type="list" allowBlank="1" showErrorMessage="1" sqref="M1573">
      <formula1>Hidden_460707</formula1>
    </dataValidation>
    <dataValidation type="list" allowBlank="1" showErrorMessage="1" sqref="E1574">
      <formula1>Hidden_460716</formula1>
    </dataValidation>
    <dataValidation type="list" allowBlank="1" showErrorMessage="1" sqref="M1574">
      <formula1>Hidden_460707</formula1>
    </dataValidation>
    <dataValidation type="list" allowBlank="1" showErrorMessage="1" sqref="E1575">
      <formula1>Hidden_460716</formula1>
    </dataValidation>
    <dataValidation type="list" allowBlank="1" showErrorMessage="1" sqref="M1575">
      <formula1>Hidden_460707</formula1>
    </dataValidation>
    <dataValidation type="list" allowBlank="1" showErrorMessage="1" sqref="E1576">
      <formula1>Hidden_460716</formula1>
    </dataValidation>
    <dataValidation type="list" allowBlank="1" showErrorMessage="1" sqref="M1576">
      <formula1>Hidden_460707</formula1>
    </dataValidation>
    <dataValidation type="list" allowBlank="1" showErrorMessage="1" sqref="E1577">
      <formula1>Hidden_460716</formula1>
    </dataValidation>
    <dataValidation type="list" allowBlank="1" showErrorMessage="1" sqref="M1577">
      <formula1>Hidden_460707</formula1>
    </dataValidation>
    <dataValidation type="list" allowBlank="1" showErrorMessage="1" sqref="E1578">
      <formula1>Hidden_460716</formula1>
    </dataValidation>
    <dataValidation type="list" allowBlank="1" showErrorMessage="1" sqref="M1578">
      <formula1>Hidden_460707</formula1>
    </dataValidation>
    <dataValidation type="list" allowBlank="1" showErrorMessage="1" sqref="E1579">
      <formula1>Hidden_460716</formula1>
    </dataValidation>
    <dataValidation type="list" allowBlank="1" showErrorMessage="1" sqref="M1579">
      <formula1>Hidden_460707</formula1>
    </dataValidation>
    <dataValidation type="list" allowBlank="1" showErrorMessage="1" sqref="E1580">
      <formula1>Hidden_460716</formula1>
    </dataValidation>
    <dataValidation type="list" allowBlank="1" showErrorMessage="1" sqref="M1580">
      <formula1>Hidden_460707</formula1>
    </dataValidation>
    <dataValidation type="list" allowBlank="1" showErrorMessage="1" sqref="E1581">
      <formula1>Hidden_460716</formula1>
    </dataValidation>
    <dataValidation type="list" allowBlank="1" showErrorMessage="1" sqref="M1581">
      <formula1>Hidden_460707</formula1>
    </dataValidation>
    <dataValidation type="list" allowBlank="1" showErrorMessage="1" sqref="E1582">
      <formula1>Hidden_460716</formula1>
    </dataValidation>
    <dataValidation type="list" allowBlank="1" showErrorMessage="1" sqref="M1582">
      <formula1>Hidden_460707</formula1>
    </dataValidation>
    <dataValidation type="list" allowBlank="1" showErrorMessage="1" sqref="E1583">
      <formula1>Hidden_460716</formula1>
    </dataValidation>
    <dataValidation type="list" allowBlank="1" showErrorMessage="1" sqref="M1583">
      <formula1>Hidden_460707</formula1>
    </dataValidation>
    <dataValidation type="list" allowBlank="1" showErrorMessage="1" sqref="E1584">
      <formula1>Hidden_460716</formula1>
    </dataValidation>
    <dataValidation type="list" allowBlank="1" showErrorMessage="1" sqref="M1584">
      <formula1>Hidden_460707</formula1>
    </dataValidation>
    <dataValidation type="list" allowBlank="1" showErrorMessage="1" sqref="E1585">
      <formula1>Hidden_460716</formula1>
    </dataValidation>
    <dataValidation type="list" allowBlank="1" showErrorMessage="1" sqref="M1585">
      <formula1>Hidden_460707</formula1>
    </dataValidation>
    <dataValidation type="list" allowBlank="1" showErrorMessage="1" sqref="E1586">
      <formula1>Hidden_460716</formula1>
    </dataValidation>
    <dataValidation type="list" allowBlank="1" showErrorMessage="1" sqref="M1586">
      <formula1>Hidden_460707</formula1>
    </dataValidation>
    <dataValidation type="list" allowBlank="1" showErrorMessage="1" sqref="E1587">
      <formula1>Hidden_460716</formula1>
    </dataValidation>
    <dataValidation type="list" allowBlank="1" showErrorMessage="1" sqref="M1587">
      <formula1>Hidden_460707</formula1>
    </dataValidation>
    <dataValidation type="list" allowBlank="1" showErrorMessage="1" sqref="E1588">
      <formula1>Hidden_460716</formula1>
    </dataValidation>
    <dataValidation type="list" allowBlank="1" showErrorMessage="1" sqref="M1588">
      <formula1>Hidden_460707</formula1>
    </dataValidation>
    <dataValidation type="list" allowBlank="1" showErrorMessage="1" sqref="E1589">
      <formula1>Hidden_460716</formula1>
    </dataValidation>
    <dataValidation type="list" allowBlank="1" showErrorMessage="1" sqref="M1589">
      <formula1>Hidden_460707</formula1>
    </dataValidation>
    <dataValidation type="list" allowBlank="1" showErrorMessage="1" sqref="E1590">
      <formula1>Hidden_460716</formula1>
    </dataValidation>
    <dataValidation type="list" allowBlank="1" showErrorMessage="1" sqref="M1590">
      <formula1>Hidden_460707</formula1>
    </dataValidation>
    <dataValidation type="list" allowBlank="1" showErrorMessage="1" sqref="E1591">
      <formula1>Hidden_460716</formula1>
    </dataValidation>
    <dataValidation type="list" allowBlank="1" showErrorMessage="1" sqref="M1591">
      <formula1>Hidden_460707</formula1>
    </dataValidation>
    <dataValidation type="list" allowBlank="1" showErrorMessage="1" sqref="E1592">
      <formula1>Hidden_460716</formula1>
    </dataValidation>
    <dataValidation type="list" allowBlank="1" showErrorMessage="1" sqref="M1592">
      <formula1>Hidden_460707</formula1>
    </dataValidation>
    <dataValidation type="list" allowBlank="1" showErrorMessage="1" sqref="E1593">
      <formula1>Hidden_460716</formula1>
    </dataValidation>
    <dataValidation type="list" allowBlank="1" showErrorMessage="1" sqref="M1593">
      <formula1>Hidden_460707</formula1>
    </dataValidation>
    <dataValidation type="list" allowBlank="1" showErrorMessage="1" sqref="E1594">
      <formula1>Hidden_460716</formula1>
    </dataValidation>
    <dataValidation type="list" allowBlank="1" showErrorMessage="1" sqref="M1594">
      <formula1>Hidden_460707</formula1>
    </dataValidation>
    <dataValidation type="list" allowBlank="1" showErrorMessage="1" sqref="E1595">
      <formula1>Hidden_460716</formula1>
    </dataValidation>
    <dataValidation type="list" allowBlank="1" showErrorMessage="1" sqref="M1595">
      <formula1>Hidden_460707</formula1>
    </dataValidation>
    <dataValidation type="list" allowBlank="1" showErrorMessage="1" sqref="E1596">
      <formula1>Hidden_460716</formula1>
    </dataValidation>
    <dataValidation type="list" allowBlank="1" showErrorMessage="1" sqref="M1596">
      <formula1>Hidden_460707</formula1>
    </dataValidation>
    <dataValidation type="list" allowBlank="1" showErrorMessage="1" sqref="E1597">
      <formula1>Hidden_460716</formula1>
    </dataValidation>
    <dataValidation type="list" allowBlank="1" showErrorMessage="1" sqref="M1597">
      <formula1>Hidden_460707</formula1>
    </dataValidation>
    <dataValidation type="list" allowBlank="1" showErrorMessage="1" sqref="E1598">
      <formula1>Hidden_460716</formula1>
    </dataValidation>
    <dataValidation type="list" allowBlank="1" showErrorMessage="1" sqref="M1598">
      <formula1>Hidden_460707</formula1>
    </dataValidation>
    <dataValidation type="list" allowBlank="1" showErrorMessage="1" sqref="E1599">
      <formula1>Hidden_460716</formula1>
    </dataValidation>
    <dataValidation type="list" allowBlank="1" showErrorMessage="1" sqref="M1599">
      <formula1>Hidden_460707</formula1>
    </dataValidation>
    <dataValidation type="list" allowBlank="1" showErrorMessage="1" sqref="E1600">
      <formula1>Hidden_460716</formula1>
    </dataValidation>
    <dataValidation type="list" allowBlank="1" showErrorMessage="1" sqref="M1600">
      <formula1>Hidden_460707</formula1>
    </dataValidation>
    <dataValidation type="list" allowBlank="1" showErrorMessage="1" sqref="E1601">
      <formula1>Hidden_460716</formula1>
    </dataValidation>
    <dataValidation type="list" allowBlank="1" showErrorMessage="1" sqref="M1601">
      <formula1>Hidden_460707</formula1>
    </dataValidation>
    <dataValidation type="list" allowBlank="1" showErrorMessage="1" sqref="E1602">
      <formula1>Hidden_460716</formula1>
    </dataValidation>
    <dataValidation type="list" allowBlank="1" showErrorMessage="1" sqref="M1602">
      <formula1>Hidden_460707</formula1>
    </dataValidation>
    <dataValidation type="list" allowBlank="1" showErrorMessage="1" sqref="E1603">
      <formula1>Hidden_460716</formula1>
    </dataValidation>
    <dataValidation type="list" allowBlank="1" showErrorMessage="1" sqref="M1603">
      <formula1>Hidden_460707</formula1>
    </dataValidation>
    <dataValidation type="list" allowBlank="1" showErrorMessage="1" sqref="E1604">
      <formula1>Hidden_460716</formula1>
    </dataValidation>
    <dataValidation type="list" allowBlank="1" showErrorMessage="1" sqref="M1604">
      <formula1>Hidden_460707</formula1>
    </dataValidation>
    <dataValidation type="list" allowBlank="1" showErrorMessage="1" sqref="E1605">
      <formula1>Hidden_460716</formula1>
    </dataValidation>
    <dataValidation type="list" allowBlank="1" showErrorMessage="1" sqref="M1605">
      <formula1>Hidden_460707</formula1>
    </dataValidation>
    <dataValidation type="list" allowBlank="1" showErrorMessage="1" sqref="E1606">
      <formula1>Hidden_460716</formula1>
    </dataValidation>
    <dataValidation type="list" allowBlank="1" showErrorMessage="1" sqref="M1606">
      <formula1>Hidden_460707</formula1>
    </dataValidation>
    <dataValidation type="list" allowBlank="1" showErrorMessage="1" sqref="E1607">
      <formula1>Hidden_460716</formula1>
    </dataValidation>
    <dataValidation type="list" allowBlank="1" showErrorMessage="1" sqref="M1607">
      <formula1>Hidden_460707</formula1>
    </dataValidation>
    <dataValidation type="list" allowBlank="1" showErrorMessage="1" sqref="E1608">
      <formula1>Hidden_460716</formula1>
    </dataValidation>
    <dataValidation type="list" allowBlank="1" showErrorMessage="1" sqref="M1608">
      <formula1>Hidden_460707</formula1>
    </dataValidation>
    <dataValidation type="list" allowBlank="1" showErrorMessage="1" sqref="E1609">
      <formula1>Hidden_460716</formula1>
    </dataValidation>
    <dataValidation type="list" allowBlank="1" showErrorMessage="1" sqref="M1609">
      <formula1>Hidden_460707</formula1>
    </dataValidation>
    <dataValidation type="list" allowBlank="1" showErrorMessage="1" sqref="E1610">
      <formula1>Hidden_460716</formula1>
    </dataValidation>
    <dataValidation type="list" allowBlank="1" showErrorMessage="1" sqref="M1610">
      <formula1>Hidden_460707</formula1>
    </dataValidation>
    <dataValidation type="list" allowBlank="1" showErrorMessage="1" sqref="E1611">
      <formula1>Hidden_460716</formula1>
    </dataValidation>
    <dataValidation type="list" allowBlank="1" showErrorMessage="1" sqref="M1611">
      <formula1>Hidden_460707</formula1>
    </dataValidation>
    <dataValidation type="list" allowBlank="1" showErrorMessage="1" sqref="E1612">
      <formula1>Hidden_460716</formula1>
    </dataValidation>
    <dataValidation type="list" allowBlank="1" showErrorMessage="1" sqref="M1612">
      <formula1>Hidden_460707</formula1>
    </dataValidation>
    <dataValidation type="list" allowBlank="1" showErrorMessage="1" sqref="E1613">
      <formula1>Hidden_460716</formula1>
    </dataValidation>
    <dataValidation type="list" allowBlank="1" showErrorMessage="1" sqref="M1613">
      <formula1>Hidden_460707</formula1>
    </dataValidation>
    <dataValidation type="list" allowBlank="1" showErrorMessage="1" sqref="E1614">
      <formula1>Hidden_460716</formula1>
    </dataValidation>
    <dataValidation type="list" allowBlank="1" showErrorMessage="1" sqref="M1614">
      <formula1>Hidden_460707</formula1>
    </dataValidation>
    <dataValidation type="list" allowBlank="1" showErrorMessage="1" sqref="E1615">
      <formula1>Hidden_460716</formula1>
    </dataValidation>
    <dataValidation type="list" allowBlank="1" showErrorMessage="1" sqref="M1615">
      <formula1>Hidden_460707</formula1>
    </dataValidation>
    <dataValidation type="list" allowBlank="1" showErrorMessage="1" sqref="E1616">
      <formula1>Hidden_460716</formula1>
    </dataValidation>
    <dataValidation type="list" allowBlank="1" showErrorMessage="1" sqref="M1616">
      <formula1>Hidden_460707</formula1>
    </dataValidation>
    <dataValidation type="list" allowBlank="1" showErrorMessage="1" sqref="E1617">
      <formula1>Hidden_460716</formula1>
    </dataValidation>
    <dataValidation type="list" allowBlank="1" showErrorMessage="1" sqref="M1617">
      <formula1>Hidden_460707</formula1>
    </dataValidation>
    <dataValidation type="list" allowBlank="1" showErrorMessage="1" sqref="E1618">
      <formula1>Hidden_460716</formula1>
    </dataValidation>
    <dataValidation type="list" allowBlank="1" showErrorMessage="1" sqref="M1618">
      <formula1>Hidden_460707</formula1>
    </dataValidation>
    <dataValidation type="list" allowBlank="1" showErrorMessage="1" sqref="E1619">
      <formula1>Hidden_460716</formula1>
    </dataValidation>
    <dataValidation type="list" allowBlank="1" showErrorMessage="1" sqref="M1619">
      <formula1>Hidden_460707</formula1>
    </dataValidation>
    <dataValidation type="list" allowBlank="1" showErrorMessage="1" sqref="E1620">
      <formula1>Hidden_460716</formula1>
    </dataValidation>
    <dataValidation type="list" allowBlank="1" showErrorMessage="1" sqref="M1620">
      <formula1>Hidden_460707</formula1>
    </dataValidation>
    <dataValidation type="list" allowBlank="1" showErrorMessage="1" sqref="E1621">
      <formula1>Hidden_460716</formula1>
    </dataValidation>
    <dataValidation type="list" allowBlank="1" showErrorMessage="1" sqref="M1621">
      <formula1>Hidden_460707</formula1>
    </dataValidation>
    <dataValidation type="list" allowBlank="1" showErrorMessage="1" sqref="E1622">
      <formula1>Hidden_460716</formula1>
    </dataValidation>
    <dataValidation type="list" allowBlank="1" showErrorMessage="1" sqref="M1622">
      <formula1>Hidden_460707</formula1>
    </dataValidation>
    <dataValidation type="list" allowBlank="1" showErrorMessage="1" sqref="E1623">
      <formula1>Hidden_460716</formula1>
    </dataValidation>
    <dataValidation type="list" allowBlank="1" showErrorMessage="1" sqref="M1623">
      <formula1>Hidden_460707</formula1>
    </dataValidation>
    <dataValidation type="list" allowBlank="1" showErrorMessage="1" sqref="E1624">
      <formula1>Hidden_460716</formula1>
    </dataValidation>
    <dataValidation type="list" allowBlank="1" showErrorMessage="1" sqref="M1624">
      <formula1>Hidden_460707</formula1>
    </dataValidation>
    <dataValidation type="list" allowBlank="1" showErrorMessage="1" sqref="E1625">
      <formula1>Hidden_460716</formula1>
    </dataValidation>
    <dataValidation type="list" allowBlank="1" showErrorMessage="1" sqref="M1625">
      <formula1>Hidden_460707</formula1>
    </dataValidation>
    <dataValidation type="list" allowBlank="1" showErrorMessage="1" sqref="E1626">
      <formula1>Hidden_460716</formula1>
    </dataValidation>
    <dataValidation type="list" allowBlank="1" showErrorMessage="1" sqref="M1626">
      <formula1>Hidden_460707</formula1>
    </dataValidation>
    <dataValidation type="list" allowBlank="1" showErrorMessage="1" sqref="E1627">
      <formula1>Hidden_460716</formula1>
    </dataValidation>
    <dataValidation type="list" allowBlank="1" showErrorMessage="1" sqref="M1627">
      <formula1>Hidden_460707</formula1>
    </dataValidation>
    <dataValidation type="list" allowBlank="1" showErrorMessage="1" sqref="E1628">
      <formula1>Hidden_460716</formula1>
    </dataValidation>
    <dataValidation type="list" allowBlank="1" showErrorMessage="1" sqref="M1628">
      <formula1>Hidden_460707</formula1>
    </dataValidation>
    <dataValidation type="list" allowBlank="1" showErrorMessage="1" sqref="E1629">
      <formula1>Hidden_460716</formula1>
    </dataValidation>
    <dataValidation type="list" allowBlank="1" showErrorMessage="1" sqref="M1629">
      <formula1>Hidden_460707</formula1>
    </dataValidation>
    <dataValidation type="list" allowBlank="1" showErrorMessage="1" sqref="E1630">
      <formula1>Hidden_460716</formula1>
    </dataValidation>
    <dataValidation type="list" allowBlank="1" showErrorMessage="1" sqref="M1630">
      <formula1>Hidden_460707</formula1>
    </dataValidation>
    <dataValidation type="list" allowBlank="1" showErrorMessage="1" sqref="E1631">
      <formula1>Hidden_460716</formula1>
    </dataValidation>
    <dataValidation type="list" allowBlank="1" showErrorMessage="1" sqref="M1631">
      <formula1>Hidden_460707</formula1>
    </dataValidation>
    <dataValidation type="list" allowBlank="1" showErrorMessage="1" sqref="E1632">
      <formula1>Hidden_460716</formula1>
    </dataValidation>
    <dataValidation type="list" allowBlank="1" showErrorMessage="1" sqref="M1632">
      <formula1>Hidden_460707</formula1>
    </dataValidation>
    <dataValidation type="list" allowBlank="1" showErrorMessage="1" sqref="E1633">
      <formula1>Hidden_460716</formula1>
    </dataValidation>
    <dataValidation type="list" allowBlank="1" showErrorMessage="1" sqref="M1633">
      <formula1>Hidden_460707</formula1>
    </dataValidation>
    <dataValidation type="list" allowBlank="1" showErrorMessage="1" sqref="E1634">
      <formula1>Hidden_460716</formula1>
    </dataValidation>
    <dataValidation type="list" allowBlank="1" showErrorMessage="1" sqref="M1634">
      <formula1>Hidden_460707</formula1>
    </dataValidation>
    <dataValidation type="list" allowBlank="1" showErrorMessage="1" sqref="E1635">
      <formula1>Hidden_460716</formula1>
    </dataValidation>
    <dataValidation type="list" allowBlank="1" showErrorMessage="1" sqref="M1635">
      <formula1>Hidden_460707</formula1>
    </dataValidation>
    <dataValidation type="list" allowBlank="1" showErrorMessage="1" sqref="E1636">
      <formula1>Hidden_460716</formula1>
    </dataValidation>
    <dataValidation type="list" allowBlank="1" showErrorMessage="1" sqref="M1636">
      <formula1>Hidden_460707</formula1>
    </dataValidation>
    <dataValidation type="list" allowBlank="1" showErrorMessage="1" sqref="E1637">
      <formula1>Hidden_460716</formula1>
    </dataValidation>
    <dataValidation type="list" allowBlank="1" showErrorMessage="1" sqref="M1637">
      <formula1>Hidden_460707</formula1>
    </dataValidation>
    <dataValidation type="list" allowBlank="1" showErrorMessage="1" sqref="E1638">
      <formula1>Hidden_460716</formula1>
    </dataValidation>
    <dataValidation type="list" allowBlank="1" showErrorMessage="1" sqref="M1638">
      <formula1>Hidden_460707</formula1>
    </dataValidation>
    <dataValidation type="list" allowBlank="1" showErrorMessage="1" sqref="E1639">
      <formula1>Hidden_460716</formula1>
    </dataValidation>
    <dataValidation type="list" allowBlank="1" showErrorMessage="1" sqref="M1639">
      <formula1>Hidden_460707</formula1>
    </dataValidation>
    <dataValidation type="list" allowBlank="1" showErrorMessage="1" sqref="E1640">
      <formula1>Hidden_460716</formula1>
    </dataValidation>
    <dataValidation type="list" allowBlank="1" showErrorMessage="1" sqref="M1640">
      <formula1>Hidden_460707</formula1>
    </dataValidation>
    <dataValidation type="list" allowBlank="1" showErrorMessage="1" sqref="E1641">
      <formula1>Hidden_460716</formula1>
    </dataValidation>
    <dataValidation type="list" allowBlank="1" showErrorMessage="1" sqref="M1641">
      <formula1>Hidden_460707</formula1>
    </dataValidation>
    <dataValidation type="list" allowBlank="1" showErrorMessage="1" sqref="E1642">
      <formula1>Hidden_460716</formula1>
    </dataValidation>
    <dataValidation type="list" allowBlank="1" showErrorMessage="1" sqref="M1642">
      <formula1>Hidden_460707</formula1>
    </dataValidation>
    <dataValidation type="list" allowBlank="1" showErrorMessage="1" sqref="E1643">
      <formula1>Hidden_460716</formula1>
    </dataValidation>
    <dataValidation type="list" allowBlank="1" showErrorMessage="1" sqref="M1643">
      <formula1>Hidden_460707</formula1>
    </dataValidation>
    <dataValidation type="list" allowBlank="1" showErrorMessage="1" sqref="E1644">
      <formula1>Hidden_460716</formula1>
    </dataValidation>
    <dataValidation type="list" allowBlank="1" showErrorMessage="1" sqref="M1644">
      <formula1>Hidden_460707</formula1>
    </dataValidation>
    <dataValidation type="list" allowBlank="1" showErrorMessage="1" sqref="E1645">
      <formula1>Hidden_460716</formula1>
    </dataValidation>
    <dataValidation type="list" allowBlank="1" showErrorMessage="1" sqref="M1645">
      <formula1>Hidden_460707</formula1>
    </dataValidation>
    <dataValidation type="list" allowBlank="1" showErrorMessage="1" sqref="E1646">
      <formula1>Hidden_460716</formula1>
    </dataValidation>
    <dataValidation type="list" allowBlank="1" showErrorMessage="1" sqref="M1646">
      <formula1>Hidden_460707</formula1>
    </dataValidation>
    <dataValidation type="list" allowBlank="1" showErrorMessage="1" sqref="E1647">
      <formula1>Hidden_460716</formula1>
    </dataValidation>
    <dataValidation type="list" allowBlank="1" showErrorMessage="1" sqref="M1647">
      <formula1>Hidden_460707</formula1>
    </dataValidation>
    <dataValidation type="list" allowBlank="1" showErrorMessage="1" sqref="E1648">
      <formula1>Hidden_460716</formula1>
    </dataValidation>
    <dataValidation type="list" allowBlank="1" showErrorMessage="1" sqref="M1648">
      <formula1>Hidden_460707</formula1>
    </dataValidation>
    <dataValidation type="list" allowBlank="1" showErrorMessage="1" sqref="E1649">
      <formula1>Hidden_460716</formula1>
    </dataValidation>
    <dataValidation type="list" allowBlank="1" showErrorMessage="1" sqref="M1649">
      <formula1>Hidden_460707</formula1>
    </dataValidation>
    <dataValidation type="list" allowBlank="1" showErrorMessage="1" sqref="E1650">
      <formula1>Hidden_460716</formula1>
    </dataValidation>
    <dataValidation type="list" allowBlank="1" showErrorMessage="1" sqref="M1650">
      <formula1>Hidden_460707</formula1>
    </dataValidation>
    <dataValidation type="list" allowBlank="1" showErrorMessage="1" sqref="E1651">
      <formula1>Hidden_460716</formula1>
    </dataValidation>
    <dataValidation type="list" allowBlank="1" showErrorMessage="1" sqref="M1651">
      <formula1>Hidden_460707</formula1>
    </dataValidation>
    <dataValidation type="list" allowBlank="1" showErrorMessage="1" sqref="E1652">
      <formula1>Hidden_460716</formula1>
    </dataValidation>
    <dataValidation type="list" allowBlank="1" showErrorMessage="1" sqref="M1652">
      <formula1>Hidden_460707</formula1>
    </dataValidation>
    <dataValidation type="list" allowBlank="1" showErrorMessage="1" sqref="E1653">
      <formula1>Hidden_460716</formula1>
    </dataValidation>
    <dataValidation type="list" allowBlank="1" showErrorMessage="1" sqref="M1653">
      <formula1>Hidden_460707</formula1>
    </dataValidation>
    <dataValidation type="list" allowBlank="1" showErrorMessage="1" sqref="E1654">
      <formula1>Hidden_460716</formula1>
    </dataValidation>
    <dataValidation type="list" allowBlank="1" showErrorMessage="1" sqref="M1654">
      <formula1>Hidden_460707</formula1>
    </dataValidation>
    <dataValidation type="list" allowBlank="1" showErrorMessage="1" sqref="E1655">
      <formula1>Hidden_460716</formula1>
    </dataValidation>
    <dataValidation type="list" allowBlank="1" showErrorMessage="1" sqref="M1655">
      <formula1>Hidden_460707</formula1>
    </dataValidation>
    <dataValidation type="list" allowBlank="1" showErrorMessage="1" sqref="E1656">
      <formula1>Hidden_460716</formula1>
    </dataValidation>
    <dataValidation type="list" allowBlank="1" showErrorMessage="1" sqref="M1656">
      <formula1>Hidden_460707</formula1>
    </dataValidation>
    <dataValidation type="list" allowBlank="1" showErrorMessage="1" sqref="E1657">
      <formula1>Hidden_460716</formula1>
    </dataValidation>
    <dataValidation type="list" allowBlank="1" showErrorMessage="1" sqref="M1657">
      <formula1>Hidden_460707</formula1>
    </dataValidation>
    <dataValidation type="list" allowBlank="1" showErrorMessage="1" sqref="E1658">
      <formula1>Hidden_460716</formula1>
    </dataValidation>
    <dataValidation type="list" allowBlank="1" showErrorMessage="1" sqref="M1658">
      <formula1>Hidden_460707</formula1>
    </dataValidation>
    <dataValidation type="list" allowBlank="1" showErrorMessage="1" sqref="E1659">
      <formula1>Hidden_460716</formula1>
    </dataValidation>
    <dataValidation type="list" allowBlank="1" showErrorMessage="1" sqref="M1659">
      <formula1>Hidden_460707</formula1>
    </dataValidation>
    <dataValidation type="list" allowBlank="1" showErrorMessage="1" sqref="E1660">
      <formula1>Hidden_460716</formula1>
    </dataValidation>
    <dataValidation type="list" allowBlank="1" showErrorMessage="1" sqref="M1660">
      <formula1>Hidden_460707</formula1>
    </dataValidation>
    <dataValidation type="list" allowBlank="1" showErrorMessage="1" sqref="E1661">
      <formula1>Hidden_460716</formula1>
    </dataValidation>
    <dataValidation type="list" allowBlank="1" showErrorMessage="1" sqref="M1661">
      <formula1>Hidden_460707</formula1>
    </dataValidation>
    <dataValidation type="list" allowBlank="1" showErrorMessage="1" sqref="E1662">
      <formula1>Hidden_460716</formula1>
    </dataValidation>
    <dataValidation type="list" allowBlank="1" showErrorMessage="1" sqref="M1662">
      <formula1>Hidden_460707</formula1>
    </dataValidation>
    <dataValidation type="list" allowBlank="1" showErrorMessage="1" sqref="E1663">
      <formula1>Hidden_460716</formula1>
    </dataValidation>
    <dataValidation type="list" allowBlank="1" showErrorMessage="1" sqref="M1663">
      <formula1>Hidden_460707</formula1>
    </dataValidation>
    <dataValidation type="list" allowBlank="1" showErrorMessage="1" sqref="E1664">
      <formula1>Hidden_460716</formula1>
    </dataValidation>
    <dataValidation type="list" allowBlank="1" showErrorMessage="1" sqref="M1664">
      <formula1>Hidden_460707</formula1>
    </dataValidation>
    <dataValidation type="list" allowBlank="1" showErrorMessage="1" sqref="E1665">
      <formula1>Hidden_460716</formula1>
    </dataValidation>
    <dataValidation type="list" allowBlank="1" showErrorMessage="1" sqref="M1665">
      <formula1>Hidden_460707</formula1>
    </dataValidation>
    <dataValidation type="list" allowBlank="1" showErrorMessage="1" sqref="E1666">
      <formula1>Hidden_460716</formula1>
    </dataValidation>
    <dataValidation type="list" allowBlank="1" showErrorMessage="1" sqref="M1666">
      <formula1>Hidden_460707</formula1>
    </dataValidation>
    <dataValidation type="list" allowBlank="1" showErrorMessage="1" sqref="E1667">
      <formula1>Hidden_460716</formula1>
    </dataValidation>
    <dataValidation type="list" allowBlank="1" showErrorMessage="1" sqref="M1667">
      <formula1>Hidden_460707</formula1>
    </dataValidation>
    <dataValidation type="list" allowBlank="1" showErrorMessage="1" sqref="E1668">
      <formula1>Hidden_460716</formula1>
    </dataValidation>
    <dataValidation type="list" allowBlank="1" showErrorMessage="1" sqref="M1668">
      <formula1>Hidden_460707</formula1>
    </dataValidation>
    <dataValidation type="list" allowBlank="1" showErrorMessage="1" sqref="E1669">
      <formula1>Hidden_460716</formula1>
    </dataValidation>
    <dataValidation type="list" allowBlank="1" showErrorMessage="1" sqref="M1669">
      <formula1>Hidden_460707</formula1>
    </dataValidation>
    <dataValidation type="list" allowBlank="1" showErrorMessage="1" sqref="E1670">
      <formula1>Hidden_460716</formula1>
    </dataValidation>
    <dataValidation type="list" allowBlank="1" showErrorMessage="1" sqref="M1670">
      <formula1>Hidden_460707</formula1>
    </dataValidation>
    <dataValidation type="list" allowBlank="1" showErrorMessage="1" sqref="E1671">
      <formula1>Hidden_460716</formula1>
    </dataValidation>
    <dataValidation type="list" allowBlank="1" showErrorMessage="1" sqref="M1671">
      <formula1>Hidden_460707</formula1>
    </dataValidation>
    <dataValidation type="list" allowBlank="1" showErrorMessage="1" sqref="E1672">
      <formula1>Hidden_460716</formula1>
    </dataValidation>
    <dataValidation type="list" allowBlank="1" showErrorMessage="1" sqref="M1672">
      <formula1>Hidden_460707</formula1>
    </dataValidation>
    <dataValidation type="list" allowBlank="1" showErrorMessage="1" sqref="E1673">
      <formula1>Hidden_460716</formula1>
    </dataValidation>
    <dataValidation type="list" allowBlank="1" showErrorMessage="1" sqref="M1673">
      <formula1>Hidden_460707</formula1>
    </dataValidation>
    <dataValidation type="list" allowBlank="1" showErrorMessage="1" sqref="E1674">
      <formula1>Hidden_460716</formula1>
    </dataValidation>
    <dataValidation type="list" allowBlank="1" showErrorMessage="1" sqref="M1674">
      <formula1>Hidden_460707</formula1>
    </dataValidation>
    <dataValidation type="list" allowBlank="1" showErrorMessage="1" sqref="E1675">
      <formula1>Hidden_460716</formula1>
    </dataValidation>
    <dataValidation type="list" allowBlank="1" showErrorMessage="1" sqref="M1675">
      <formula1>Hidden_460707</formula1>
    </dataValidation>
    <dataValidation type="list" allowBlank="1" showErrorMessage="1" sqref="E1676">
      <formula1>Hidden_460716</formula1>
    </dataValidation>
    <dataValidation type="list" allowBlank="1" showErrorMessage="1" sqref="M1676">
      <formula1>Hidden_460707</formula1>
    </dataValidation>
    <dataValidation type="list" allowBlank="1" showErrorMessage="1" sqref="E1677">
      <formula1>Hidden_460716</formula1>
    </dataValidation>
    <dataValidation type="list" allowBlank="1" showErrorMessage="1" sqref="M1677">
      <formula1>Hidden_460707</formula1>
    </dataValidation>
    <dataValidation type="list" allowBlank="1" showErrorMessage="1" sqref="E1678">
      <formula1>Hidden_460716</formula1>
    </dataValidation>
    <dataValidation type="list" allowBlank="1" showErrorMessage="1" sqref="M1678">
      <formula1>Hidden_460707</formula1>
    </dataValidation>
    <dataValidation type="list" allowBlank="1" showErrorMessage="1" sqref="E1679">
      <formula1>Hidden_460716</formula1>
    </dataValidation>
    <dataValidation type="list" allowBlank="1" showErrorMessage="1" sqref="M1679">
      <formula1>Hidden_460707</formula1>
    </dataValidation>
    <dataValidation type="list" allowBlank="1" showErrorMessage="1" sqref="E1680">
      <formula1>Hidden_460716</formula1>
    </dataValidation>
    <dataValidation type="list" allowBlank="1" showErrorMessage="1" sqref="M1680">
      <formula1>Hidden_460707</formula1>
    </dataValidation>
    <dataValidation type="list" allowBlank="1" showErrorMessage="1" sqref="E1681">
      <formula1>Hidden_460716</formula1>
    </dataValidation>
    <dataValidation type="list" allowBlank="1" showErrorMessage="1" sqref="M1681">
      <formula1>Hidden_460707</formula1>
    </dataValidation>
    <dataValidation type="list" allowBlank="1" showErrorMessage="1" sqref="E1682">
      <formula1>Hidden_460716</formula1>
    </dataValidation>
    <dataValidation type="list" allowBlank="1" showErrorMessage="1" sqref="M1682">
      <formula1>Hidden_460707</formula1>
    </dataValidation>
    <dataValidation type="list" allowBlank="1" showErrorMessage="1" sqref="E1683">
      <formula1>Hidden_460716</formula1>
    </dataValidation>
    <dataValidation type="list" allowBlank="1" showErrorMessage="1" sqref="M1683">
      <formula1>Hidden_460707</formula1>
    </dataValidation>
    <dataValidation type="list" allowBlank="1" showErrorMessage="1" sqref="E1684">
      <formula1>Hidden_460716</formula1>
    </dataValidation>
    <dataValidation type="list" allowBlank="1" showErrorMessage="1" sqref="M1684">
      <formula1>Hidden_460707</formula1>
    </dataValidation>
    <dataValidation type="list" allowBlank="1" showErrorMessage="1" sqref="E1685">
      <formula1>Hidden_460716</formula1>
    </dataValidation>
    <dataValidation type="list" allowBlank="1" showErrorMessage="1" sqref="M1685">
      <formula1>Hidden_460707</formula1>
    </dataValidation>
    <dataValidation type="list" allowBlank="1" showErrorMessage="1" sqref="E1686">
      <formula1>Hidden_460716</formula1>
    </dataValidation>
    <dataValidation type="list" allowBlank="1" showErrorMessage="1" sqref="M1686">
      <formula1>Hidden_460707</formula1>
    </dataValidation>
    <dataValidation type="list" allowBlank="1" showErrorMessage="1" sqref="E1687">
      <formula1>Hidden_460716</formula1>
    </dataValidation>
    <dataValidation type="list" allowBlank="1" showErrorMessage="1" sqref="M1687">
      <formula1>Hidden_460707</formula1>
    </dataValidation>
    <dataValidation type="list" allowBlank="1" showErrorMessage="1" sqref="E1688">
      <formula1>Hidden_460716</formula1>
    </dataValidation>
    <dataValidation type="list" allowBlank="1" showErrorMessage="1" sqref="M1688">
      <formula1>Hidden_460707</formula1>
    </dataValidation>
    <dataValidation type="list" allowBlank="1" showErrorMessage="1" sqref="E1689">
      <formula1>Hidden_460716</formula1>
    </dataValidation>
    <dataValidation type="list" allowBlank="1" showErrorMessage="1" sqref="M1689">
      <formula1>Hidden_460707</formula1>
    </dataValidation>
    <dataValidation type="list" allowBlank="1" showErrorMessage="1" sqref="E1690">
      <formula1>Hidden_460716</formula1>
    </dataValidation>
    <dataValidation type="list" allowBlank="1" showErrorMessage="1" sqref="M1690">
      <formula1>Hidden_460707</formula1>
    </dataValidation>
    <dataValidation type="list" allowBlank="1" showErrorMessage="1" sqref="E1691">
      <formula1>Hidden_460716</formula1>
    </dataValidation>
    <dataValidation type="list" allowBlank="1" showErrorMessage="1" sqref="M1691">
      <formula1>Hidden_460707</formula1>
    </dataValidation>
    <dataValidation type="list" allowBlank="1" showErrorMessage="1" sqref="E1692">
      <formula1>Hidden_460716</formula1>
    </dataValidation>
    <dataValidation type="list" allowBlank="1" showErrorMessage="1" sqref="M1692">
      <formula1>Hidden_460707</formula1>
    </dataValidation>
    <dataValidation type="list" allowBlank="1" showErrorMessage="1" sqref="E1693">
      <formula1>Hidden_460716</formula1>
    </dataValidation>
    <dataValidation type="list" allowBlank="1" showErrorMessage="1" sqref="M1693">
      <formula1>Hidden_460707</formula1>
    </dataValidation>
    <dataValidation type="list" allowBlank="1" showErrorMessage="1" sqref="E1694">
      <formula1>Hidden_460716</formula1>
    </dataValidation>
    <dataValidation type="list" allowBlank="1" showErrorMessage="1" sqref="M1694">
      <formula1>Hidden_460707</formula1>
    </dataValidation>
    <dataValidation type="list" allowBlank="1" showErrorMessage="1" sqref="E1695">
      <formula1>Hidden_460716</formula1>
    </dataValidation>
    <dataValidation type="list" allowBlank="1" showErrorMessage="1" sqref="M1695">
      <formula1>Hidden_460707</formula1>
    </dataValidation>
    <dataValidation type="list" allowBlank="1" showErrorMessage="1" sqref="E1696">
      <formula1>Hidden_460716</formula1>
    </dataValidation>
    <dataValidation type="list" allowBlank="1" showErrorMessage="1" sqref="M1696">
      <formula1>Hidden_460707</formula1>
    </dataValidation>
    <dataValidation type="list" allowBlank="1" showErrorMessage="1" sqref="E1697">
      <formula1>Hidden_460716</formula1>
    </dataValidation>
    <dataValidation type="list" allowBlank="1" showErrorMessage="1" sqref="M1697">
      <formula1>Hidden_460707</formula1>
    </dataValidation>
    <dataValidation type="list" allowBlank="1" showErrorMessage="1" sqref="E1698">
      <formula1>Hidden_460716</formula1>
    </dataValidation>
    <dataValidation type="list" allowBlank="1" showErrorMessage="1" sqref="M1698">
      <formula1>Hidden_460707</formula1>
    </dataValidation>
    <dataValidation type="list" allowBlank="1" showErrorMessage="1" sqref="E1699">
      <formula1>Hidden_460716</formula1>
    </dataValidation>
    <dataValidation type="list" allowBlank="1" showErrorMessage="1" sqref="M1699">
      <formula1>Hidden_460707</formula1>
    </dataValidation>
    <dataValidation type="list" allowBlank="1" showErrorMessage="1" sqref="E1700">
      <formula1>Hidden_460716</formula1>
    </dataValidation>
    <dataValidation type="list" allowBlank="1" showErrorMessage="1" sqref="M1700">
      <formula1>Hidden_460707</formula1>
    </dataValidation>
    <dataValidation type="list" allowBlank="1" showErrorMessage="1" sqref="E1701">
      <formula1>Hidden_460716</formula1>
    </dataValidation>
    <dataValidation type="list" allowBlank="1" showErrorMessage="1" sqref="M1701">
      <formula1>Hidden_460707</formula1>
    </dataValidation>
    <dataValidation type="list" allowBlank="1" showErrorMessage="1" sqref="E1702">
      <formula1>Hidden_460716</formula1>
    </dataValidation>
    <dataValidation type="list" allowBlank="1" showErrorMessage="1" sqref="M1702">
      <formula1>Hidden_460707</formula1>
    </dataValidation>
    <dataValidation type="list" allowBlank="1" showErrorMessage="1" sqref="E1703">
      <formula1>Hidden_460716</formula1>
    </dataValidation>
    <dataValidation type="list" allowBlank="1" showErrorMessage="1" sqref="M1703">
      <formula1>Hidden_460707</formula1>
    </dataValidation>
    <dataValidation type="list" allowBlank="1" showErrorMessage="1" sqref="E1704">
      <formula1>Hidden_460716</formula1>
    </dataValidation>
    <dataValidation type="list" allowBlank="1" showErrorMessage="1" sqref="M1704">
      <formula1>Hidden_460707</formula1>
    </dataValidation>
    <dataValidation type="list" allowBlank="1" showErrorMessage="1" sqref="E1705">
      <formula1>Hidden_460716</formula1>
    </dataValidation>
    <dataValidation type="list" allowBlank="1" showErrorMessage="1" sqref="M1705">
      <formula1>Hidden_460707</formula1>
    </dataValidation>
    <dataValidation type="list" allowBlank="1" showErrorMessage="1" sqref="E1706">
      <formula1>Hidden_460716</formula1>
    </dataValidation>
    <dataValidation type="list" allowBlank="1" showErrorMessage="1" sqref="M1706">
      <formula1>Hidden_460707</formula1>
    </dataValidation>
    <dataValidation type="list" allowBlank="1" showErrorMessage="1" sqref="E1707">
      <formula1>Hidden_460716</formula1>
    </dataValidation>
    <dataValidation type="list" allowBlank="1" showErrorMessage="1" sqref="M1707">
      <formula1>Hidden_460707</formula1>
    </dataValidation>
    <dataValidation type="list" allowBlank="1" showErrorMessage="1" sqref="E1708">
      <formula1>Hidden_460716</formula1>
    </dataValidation>
    <dataValidation type="list" allowBlank="1" showErrorMessage="1" sqref="M1708">
      <formula1>Hidden_460707</formula1>
    </dataValidation>
    <dataValidation type="list" allowBlank="1" showErrorMessage="1" sqref="E1709">
      <formula1>Hidden_460716</formula1>
    </dataValidation>
    <dataValidation type="list" allowBlank="1" showErrorMessage="1" sqref="M1709">
      <formula1>Hidden_460707</formula1>
    </dataValidation>
    <dataValidation type="list" allowBlank="1" showErrorMessage="1" sqref="E1710">
      <formula1>Hidden_460716</formula1>
    </dataValidation>
    <dataValidation type="list" allowBlank="1" showErrorMessage="1" sqref="M1710">
      <formula1>Hidden_460707</formula1>
    </dataValidation>
    <dataValidation type="list" allowBlank="1" showErrorMessage="1" sqref="E1711">
      <formula1>Hidden_460716</formula1>
    </dataValidation>
    <dataValidation type="list" allowBlank="1" showErrorMessage="1" sqref="M1711">
      <formula1>Hidden_460707</formula1>
    </dataValidation>
    <dataValidation type="list" allowBlank="1" showErrorMessage="1" sqref="E1712">
      <formula1>Hidden_460716</formula1>
    </dataValidation>
    <dataValidation type="list" allowBlank="1" showErrorMessage="1" sqref="M1712">
      <formula1>Hidden_460707</formula1>
    </dataValidation>
    <dataValidation type="list" allowBlank="1" showErrorMessage="1" sqref="E1713">
      <formula1>Hidden_460716</formula1>
    </dataValidation>
    <dataValidation type="list" allowBlank="1" showErrorMessage="1" sqref="M1713">
      <formula1>Hidden_460707</formula1>
    </dataValidation>
    <dataValidation type="list" allowBlank="1" showErrorMessage="1" sqref="E1714">
      <formula1>Hidden_460716</formula1>
    </dataValidation>
    <dataValidation type="list" allowBlank="1" showErrorMessage="1" sqref="M1714">
      <formula1>Hidden_460707</formula1>
    </dataValidation>
    <dataValidation type="list" allowBlank="1" showErrorMessage="1" sqref="E1715">
      <formula1>Hidden_460716</formula1>
    </dataValidation>
    <dataValidation type="list" allowBlank="1" showErrorMessage="1" sqref="M1715">
      <formula1>Hidden_460707</formula1>
    </dataValidation>
    <dataValidation type="list" allowBlank="1" showErrorMessage="1" sqref="E1716">
      <formula1>Hidden_460716</formula1>
    </dataValidation>
    <dataValidation type="list" allowBlank="1" showErrorMessage="1" sqref="M1716">
      <formula1>Hidden_460707</formula1>
    </dataValidation>
    <dataValidation type="list" allowBlank="1" showErrorMessage="1" sqref="E1717">
      <formula1>Hidden_460716</formula1>
    </dataValidation>
    <dataValidation type="list" allowBlank="1" showErrorMessage="1" sqref="M1717">
      <formula1>Hidden_460707</formula1>
    </dataValidation>
    <dataValidation type="list" allowBlank="1" showErrorMessage="1" sqref="E1718">
      <formula1>Hidden_460716</formula1>
    </dataValidation>
    <dataValidation type="list" allowBlank="1" showErrorMessage="1" sqref="M1718">
      <formula1>Hidden_460707</formula1>
    </dataValidation>
    <dataValidation type="list" allowBlank="1" showErrorMessage="1" sqref="E1719">
      <formula1>Hidden_460716</formula1>
    </dataValidation>
    <dataValidation type="list" allowBlank="1" showErrorMessage="1" sqref="M1719">
      <formula1>Hidden_460707</formula1>
    </dataValidation>
    <dataValidation type="list" allowBlank="1" showErrorMessage="1" sqref="E1720">
      <formula1>Hidden_460716</formula1>
    </dataValidation>
    <dataValidation type="list" allowBlank="1" showErrorMessage="1" sqref="M1720">
      <formula1>Hidden_460707</formula1>
    </dataValidation>
    <dataValidation type="list" allowBlank="1" showErrorMessage="1" sqref="E1721">
      <formula1>Hidden_460716</formula1>
    </dataValidation>
    <dataValidation type="list" allowBlank="1" showErrorMessage="1" sqref="M1721">
      <formula1>Hidden_460707</formula1>
    </dataValidation>
    <dataValidation type="list" allowBlank="1" showErrorMessage="1" sqref="E1722">
      <formula1>Hidden_460716</formula1>
    </dataValidation>
    <dataValidation type="list" allowBlank="1" showErrorMessage="1" sqref="M1722">
      <formula1>Hidden_460707</formula1>
    </dataValidation>
    <dataValidation type="list" allowBlank="1" showErrorMessage="1" sqref="E1723">
      <formula1>Hidden_460716</formula1>
    </dataValidation>
    <dataValidation type="list" allowBlank="1" showErrorMessage="1" sqref="M1723">
      <formula1>Hidden_460707</formula1>
    </dataValidation>
    <dataValidation type="list" allowBlank="1" showErrorMessage="1" sqref="E1724">
      <formula1>Hidden_460716</formula1>
    </dataValidation>
    <dataValidation type="list" allowBlank="1" showErrorMessage="1" sqref="M1724">
      <formula1>Hidden_460707</formula1>
    </dataValidation>
    <dataValidation type="list" allowBlank="1" showErrorMessage="1" sqref="E1725">
      <formula1>Hidden_460716</formula1>
    </dataValidation>
    <dataValidation type="list" allowBlank="1" showErrorMessage="1" sqref="M1725">
      <formula1>Hidden_460707</formula1>
    </dataValidation>
    <dataValidation type="list" allowBlank="1" showErrorMessage="1" sqref="E1726">
      <formula1>Hidden_460716</formula1>
    </dataValidation>
    <dataValidation type="list" allowBlank="1" showErrorMessage="1" sqref="M1726">
      <formula1>Hidden_460707</formula1>
    </dataValidation>
    <dataValidation type="list" allowBlank="1" showErrorMessage="1" sqref="E1727">
      <formula1>Hidden_460716</formula1>
    </dataValidation>
    <dataValidation type="list" allowBlank="1" showErrorMessage="1" sqref="M1727">
      <formula1>Hidden_460707</formula1>
    </dataValidation>
    <dataValidation type="list" allowBlank="1" showErrorMessage="1" sqref="E1728">
      <formula1>Hidden_460716</formula1>
    </dataValidation>
    <dataValidation type="list" allowBlank="1" showErrorMessage="1" sqref="M1728">
      <formula1>Hidden_460707</formula1>
    </dataValidation>
    <dataValidation type="list" allowBlank="1" showErrorMessage="1" sqref="E1729">
      <formula1>Hidden_460716</formula1>
    </dataValidation>
    <dataValidation type="list" allowBlank="1" showErrorMessage="1" sqref="M1729">
      <formula1>Hidden_460707</formula1>
    </dataValidation>
    <dataValidation type="list" allowBlank="1" showErrorMessage="1" sqref="E1730">
      <formula1>Hidden_460716</formula1>
    </dataValidation>
    <dataValidation type="list" allowBlank="1" showErrorMessage="1" sqref="M1730">
      <formula1>Hidden_460707</formula1>
    </dataValidation>
    <dataValidation type="list" allowBlank="1" showErrorMessage="1" sqref="E1731">
      <formula1>Hidden_460716</formula1>
    </dataValidation>
    <dataValidation type="list" allowBlank="1" showErrorMessage="1" sqref="M1731">
      <formula1>Hidden_460707</formula1>
    </dataValidation>
    <dataValidation type="list" allowBlank="1" showErrorMessage="1" sqref="E1732">
      <formula1>Hidden_460716</formula1>
    </dataValidation>
    <dataValidation type="list" allowBlank="1" showErrorMessage="1" sqref="M1732">
      <formula1>Hidden_460707</formula1>
    </dataValidation>
    <dataValidation type="list" allowBlank="1" showErrorMessage="1" sqref="E1733">
      <formula1>Hidden_460716</formula1>
    </dataValidation>
    <dataValidation type="list" allowBlank="1" showErrorMessage="1" sqref="M1733">
      <formula1>Hidden_460707</formula1>
    </dataValidation>
    <dataValidation type="list" allowBlank="1" showErrorMessage="1" sqref="E1734">
      <formula1>Hidden_460716</formula1>
    </dataValidation>
    <dataValidation type="list" allowBlank="1" showErrorMessage="1" sqref="M1734">
      <formula1>Hidden_460707</formula1>
    </dataValidation>
    <dataValidation type="list" allowBlank="1" showErrorMessage="1" sqref="E1735">
      <formula1>Hidden_460716</formula1>
    </dataValidation>
    <dataValidation type="list" allowBlank="1" showErrorMessage="1" sqref="M1735">
      <formula1>Hidden_460707</formula1>
    </dataValidation>
    <dataValidation type="list" allowBlank="1" showErrorMessage="1" sqref="E1736">
      <formula1>Hidden_460716</formula1>
    </dataValidation>
    <dataValidation type="list" allowBlank="1" showErrorMessage="1" sqref="M1736">
      <formula1>Hidden_460707</formula1>
    </dataValidation>
    <dataValidation type="list" allowBlank="1" showErrorMessage="1" sqref="E1737">
      <formula1>Hidden_460716</formula1>
    </dataValidation>
    <dataValidation type="list" allowBlank="1" showErrorMessage="1" sqref="M1737">
      <formula1>Hidden_460707</formula1>
    </dataValidation>
    <dataValidation type="list" allowBlank="1" showErrorMessage="1" sqref="E1738">
      <formula1>Hidden_460716</formula1>
    </dataValidation>
    <dataValidation type="list" allowBlank="1" showErrorMessage="1" sqref="M1738">
      <formula1>Hidden_460707</formula1>
    </dataValidation>
    <dataValidation type="list" allowBlank="1" showErrorMessage="1" sqref="E1739">
      <formula1>Hidden_460716</formula1>
    </dataValidation>
    <dataValidation type="list" allowBlank="1" showErrorMessage="1" sqref="M1739">
      <formula1>Hidden_460707</formula1>
    </dataValidation>
    <dataValidation type="list" allowBlank="1" showErrorMessage="1" sqref="E1740">
      <formula1>Hidden_460716</formula1>
    </dataValidation>
    <dataValidation type="list" allowBlank="1" showErrorMessage="1" sqref="M1740">
      <formula1>Hidden_460707</formula1>
    </dataValidation>
    <dataValidation type="list" allowBlank="1" showErrorMessage="1" sqref="E1741">
      <formula1>Hidden_460716</formula1>
    </dataValidation>
    <dataValidation type="list" allowBlank="1" showErrorMessage="1" sqref="M1741">
      <formula1>Hidden_460707</formula1>
    </dataValidation>
    <dataValidation type="list" allowBlank="1" showErrorMessage="1" sqref="E1742">
      <formula1>Hidden_460716</formula1>
    </dataValidation>
    <dataValidation type="list" allowBlank="1" showErrorMessage="1" sqref="M1742">
      <formula1>Hidden_460707</formula1>
    </dataValidation>
    <dataValidation type="list" allowBlank="1" showErrorMessage="1" sqref="E1743">
      <formula1>Hidden_460716</formula1>
    </dataValidation>
    <dataValidation type="list" allowBlank="1" showErrorMessage="1" sqref="M1743">
      <formula1>Hidden_460707</formula1>
    </dataValidation>
    <dataValidation type="list" allowBlank="1" showErrorMessage="1" sqref="E1744">
      <formula1>Hidden_460716</formula1>
    </dataValidation>
    <dataValidation type="list" allowBlank="1" showErrorMessage="1" sqref="M1744">
      <formula1>Hidden_460707</formula1>
    </dataValidation>
    <dataValidation type="list" allowBlank="1" showErrorMessage="1" sqref="E1745">
      <formula1>Hidden_460716</formula1>
    </dataValidation>
    <dataValidation type="list" allowBlank="1" showErrorMessage="1" sqref="M1745">
      <formula1>Hidden_460707</formula1>
    </dataValidation>
    <dataValidation type="list" allowBlank="1" showErrorMessage="1" sqref="E1746">
      <formula1>Hidden_460716</formula1>
    </dataValidation>
    <dataValidation type="list" allowBlank="1" showErrorMessage="1" sqref="M1746">
      <formula1>Hidden_460707</formula1>
    </dataValidation>
    <dataValidation type="list" allowBlank="1" showErrorMessage="1" sqref="E1747">
      <formula1>Hidden_460716</formula1>
    </dataValidation>
    <dataValidation type="list" allowBlank="1" showErrorMessage="1" sqref="M1747">
      <formula1>Hidden_460707</formula1>
    </dataValidation>
    <dataValidation type="list" allowBlank="1" showErrorMessage="1" sqref="E1748">
      <formula1>Hidden_460716</formula1>
    </dataValidation>
    <dataValidation type="list" allowBlank="1" showErrorMessage="1" sqref="M1748">
      <formula1>Hidden_460707</formula1>
    </dataValidation>
    <dataValidation type="list" allowBlank="1" showErrorMessage="1" sqref="E1749">
      <formula1>Hidden_460716</formula1>
    </dataValidation>
    <dataValidation type="list" allowBlank="1" showErrorMessage="1" sqref="M1749">
      <formula1>Hidden_460707</formula1>
    </dataValidation>
    <dataValidation type="list" allowBlank="1" showErrorMessage="1" sqref="E1750">
      <formula1>Hidden_460716</formula1>
    </dataValidation>
    <dataValidation type="list" allowBlank="1" showErrorMessage="1" sqref="M1750">
      <formula1>Hidden_460707</formula1>
    </dataValidation>
    <dataValidation type="list" allowBlank="1" showErrorMessage="1" sqref="E1751">
      <formula1>Hidden_460716</formula1>
    </dataValidation>
    <dataValidation type="list" allowBlank="1" showErrorMessage="1" sqref="M1751">
      <formula1>Hidden_460707</formula1>
    </dataValidation>
    <dataValidation type="list" allowBlank="1" showErrorMessage="1" sqref="E1752">
      <formula1>Hidden_460716</formula1>
    </dataValidation>
    <dataValidation type="list" allowBlank="1" showErrorMessage="1" sqref="M1752">
      <formula1>Hidden_460707</formula1>
    </dataValidation>
    <dataValidation type="list" allowBlank="1" showErrorMessage="1" sqref="E1753">
      <formula1>Hidden_460716</formula1>
    </dataValidation>
    <dataValidation type="list" allowBlank="1" showErrorMessage="1" sqref="M1753">
      <formula1>Hidden_460707</formula1>
    </dataValidation>
    <dataValidation type="list" allowBlank="1" showErrorMessage="1" sqref="E1754">
      <formula1>Hidden_460716</formula1>
    </dataValidation>
    <dataValidation type="list" allowBlank="1" showErrorMessage="1" sqref="M1754">
      <formula1>Hidden_460707</formula1>
    </dataValidation>
    <dataValidation type="list" allowBlank="1" showErrorMessage="1" sqref="E1755">
      <formula1>Hidden_460716</formula1>
    </dataValidation>
    <dataValidation type="list" allowBlank="1" showErrorMessage="1" sqref="M1755">
      <formula1>Hidden_460707</formula1>
    </dataValidation>
    <dataValidation type="list" allowBlank="1" showErrorMessage="1" sqref="E1756">
      <formula1>Hidden_460716</formula1>
    </dataValidation>
    <dataValidation type="list" allowBlank="1" showErrorMessage="1" sqref="M1756">
      <formula1>Hidden_460707</formula1>
    </dataValidation>
    <dataValidation type="list" allowBlank="1" showErrorMessage="1" sqref="E1757">
      <formula1>Hidden_460716</formula1>
    </dataValidation>
    <dataValidation type="list" allowBlank="1" showErrorMessage="1" sqref="M1757">
      <formula1>Hidden_460707</formula1>
    </dataValidation>
    <dataValidation type="list" allowBlank="1" showErrorMessage="1" sqref="E1758">
      <formula1>Hidden_460716</formula1>
    </dataValidation>
    <dataValidation type="list" allowBlank="1" showErrorMessage="1" sqref="M1758">
      <formula1>Hidden_460707</formula1>
    </dataValidation>
    <dataValidation type="list" allowBlank="1" showErrorMessage="1" sqref="E1759">
      <formula1>Hidden_460716</formula1>
    </dataValidation>
    <dataValidation type="list" allowBlank="1" showErrorMessage="1" sqref="M1759">
      <formula1>Hidden_460707</formula1>
    </dataValidation>
    <dataValidation type="list" allowBlank="1" showErrorMessage="1" sqref="E1760">
      <formula1>Hidden_460716</formula1>
    </dataValidation>
    <dataValidation type="list" allowBlank="1" showErrorMessage="1" sqref="M1760">
      <formula1>Hidden_460707</formula1>
    </dataValidation>
    <dataValidation type="list" allowBlank="1" showErrorMessage="1" sqref="E1761">
      <formula1>Hidden_460716</formula1>
    </dataValidation>
    <dataValidation type="list" allowBlank="1" showErrorMessage="1" sqref="M1761">
      <formula1>Hidden_460707</formula1>
    </dataValidation>
    <dataValidation type="list" allowBlank="1" showErrorMessage="1" sqref="E1762">
      <formula1>Hidden_460716</formula1>
    </dataValidation>
    <dataValidation type="list" allowBlank="1" showErrorMessage="1" sqref="M1762">
      <formula1>Hidden_460707</formula1>
    </dataValidation>
    <dataValidation type="list" allowBlank="1" showErrorMessage="1" sqref="E1763">
      <formula1>Hidden_460716</formula1>
    </dataValidation>
    <dataValidation type="list" allowBlank="1" showErrorMessage="1" sqref="M1763">
      <formula1>Hidden_460707</formula1>
    </dataValidation>
    <dataValidation type="list" allowBlank="1" showErrorMessage="1" sqref="E1764">
      <formula1>Hidden_460716</formula1>
    </dataValidation>
    <dataValidation type="list" allowBlank="1" showErrorMessage="1" sqref="M1764">
      <formula1>Hidden_460707</formula1>
    </dataValidation>
    <dataValidation type="list" allowBlank="1" showErrorMessage="1" sqref="E1765">
      <formula1>Hidden_460716</formula1>
    </dataValidation>
    <dataValidation type="list" allowBlank="1" showErrorMessage="1" sqref="M1765">
      <formula1>Hidden_460707</formula1>
    </dataValidation>
    <dataValidation type="list" allowBlank="1" showErrorMessage="1" sqref="E1766">
      <formula1>Hidden_460716</formula1>
    </dataValidation>
    <dataValidation type="list" allowBlank="1" showErrorMessage="1" sqref="M1766">
      <formula1>Hidden_460707</formula1>
    </dataValidation>
    <dataValidation type="list" allowBlank="1" showErrorMessage="1" sqref="E1767">
      <formula1>Hidden_460716</formula1>
    </dataValidation>
    <dataValidation type="list" allowBlank="1" showErrorMessage="1" sqref="M1767">
      <formula1>Hidden_460707</formula1>
    </dataValidation>
    <dataValidation type="list" allowBlank="1" showErrorMessage="1" sqref="E1768">
      <formula1>Hidden_460716</formula1>
    </dataValidation>
    <dataValidation type="list" allowBlank="1" showErrorMessage="1" sqref="M1768">
      <formula1>Hidden_460707</formula1>
    </dataValidation>
    <dataValidation type="list" allowBlank="1" showErrorMessage="1" sqref="E1769">
      <formula1>Hidden_460716</formula1>
    </dataValidation>
    <dataValidation type="list" allowBlank="1" showErrorMessage="1" sqref="M1769">
      <formula1>Hidden_460707</formula1>
    </dataValidation>
    <dataValidation type="list" allowBlank="1" showErrorMessage="1" sqref="E1770">
      <formula1>Hidden_460716</formula1>
    </dataValidation>
    <dataValidation type="list" allowBlank="1" showErrorMessage="1" sqref="M1770">
      <formula1>Hidden_460707</formula1>
    </dataValidation>
    <dataValidation type="list" allowBlank="1" showErrorMessage="1" sqref="E1771">
      <formula1>Hidden_460716</formula1>
    </dataValidation>
    <dataValidation type="list" allowBlank="1" showErrorMessage="1" sqref="M1771">
      <formula1>Hidden_460707</formula1>
    </dataValidation>
    <dataValidation type="list" allowBlank="1" showErrorMessage="1" sqref="E1772">
      <formula1>Hidden_460716</formula1>
    </dataValidation>
    <dataValidation type="list" allowBlank="1" showErrorMessage="1" sqref="M1772">
      <formula1>Hidden_460707</formula1>
    </dataValidation>
    <dataValidation type="list" allowBlank="1" showErrorMessage="1" sqref="E1773">
      <formula1>Hidden_460716</formula1>
    </dataValidation>
    <dataValidation type="list" allowBlank="1" showErrorMessage="1" sqref="M1773">
      <formula1>Hidden_460707</formula1>
    </dataValidation>
    <dataValidation type="list" allowBlank="1" showErrorMessage="1" sqref="E1774">
      <formula1>Hidden_460716</formula1>
    </dataValidation>
    <dataValidation type="list" allowBlank="1" showErrorMessage="1" sqref="M1774">
      <formula1>Hidden_460707</formula1>
    </dataValidation>
    <dataValidation type="list" allowBlank="1" showErrorMessage="1" sqref="E1775">
      <formula1>Hidden_460716</formula1>
    </dataValidation>
    <dataValidation type="list" allowBlank="1" showErrorMessage="1" sqref="M1775">
      <formula1>Hidden_460707</formula1>
    </dataValidation>
    <dataValidation type="list" allowBlank="1" showErrorMessage="1" sqref="E1776">
      <formula1>Hidden_460716</formula1>
    </dataValidation>
    <dataValidation type="list" allowBlank="1" showErrorMessage="1" sqref="M1776">
      <formula1>Hidden_460707</formula1>
    </dataValidation>
    <dataValidation type="list" allowBlank="1" showErrorMessage="1" sqref="E1777">
      <formula1>Hidden_460716</formula1>
    </dataValidation>
    <dataValidation type="list" allowBlank="1" showErrorMessage="1" sqref="M1777">
      <formula1>Hidden_460707</formula1>
    </dataValidation>
    <dataValidation type="list" allowBlank="1" showErrorMessage="1" sqref="E1778">
      <formula1>Hidden_460716</formula1>
    </dataValidation>
    <dataValidation type="list" allowBlank="1" showErrorMessage="1" sqref="M1778">
      <formula1>Hidden_460707</formula1>
    </dataValidation>
    <dataValidation type="list" allowBlank="1" showErrorMessage="1" sqref="E1779">
      <formula1>Hidden_460716</formula1>
    </dataValidation>
    <dataValidation type="list" allowBlank="1" showErrorMessage="1" sqref="M1779">
      <formula1>Hidden_460707</formula1>
    </dataValidation>
    <dataValidation type="list" allowBlank="1" showErrorMessage="1" sqref="E1780">
      <formula1>Hidden_460716</formula1>
    </dataValidation>
    <dataValidation type="list" allowBlank="1" showErrorMessage="1" sqref="M1780">
      <formula1>Hidden_460707</formula1>
    </dataValidation>
    <dataValidation type="list" allowBlank="1" showErrorMessage="1" sqref="E1781">
      <formula1>Hidden_460716</formula1>
    </dataValidation>
    <dataValidation type="list" allowBlank="1" showErrorMessage="1" sqref="M1781">
      <formula1>Hidden_460707</formula1>
    </dataValidation>
    <dataValidation type="list" allowBlank="1" showErrorMessage="1" sqref="E1782">
      <formula1>Hidden_460716</formula1>
    </dataValidation>
    <dataValidation type="list" allowBlank="1" showErrorMessage="1" sqref="M1782">
      <formula1>Hidden_460707</formula1>
    </dataValidation>
    <dataValidation type="list" allowBlank="1" showErrorMessage="1" sqref="E1783">
      <formula1>Hidden_460716</formula1>
    </dataValidation>
    <dataValidation type="list" allowBlank="1" showErrorMessage="1" sqref="M1783">
      <formula1>Hidden_460707</formula1>
    </dataValidation>
    <dataValidation type="list" allowBlank="1" showErrorMessage="1" sqref="E1784">
      <formula1>Hidden_460716</formula1>
    </dataValidation>
    <dataValidation type="list" allowBlank="1" showErrorMessage="1" sqref="M1784">
      <formula1>Hidden_460707</formula1>
    </dataValidation>
    <dataValidation type="list" allowBlank="1" showErrorMessage="1" sqref="E1785">
      <formula1>Hidden_460716</formula1>
    </dataValidation>
    <dataValidation type="list" allowBlank="1" showErrorMessage="1" sqref="M1785">
      <formula1>Hidden_460707</formula1>
    </dataValidation>
    <dataValidation type="list" allowBlank="1" showErrorMessage="1" sqref="E1786">
      <formula1>Hidden_460716</formula1>
    </dataValidation>
    <dataValidation type="list" allowBlank="1" showErrorMessage="1" sqref="M1786">
      <formula1>Hidden_460707</formula1>
    </dataValidation>
    <dataValidation type="list" allowBlank="1" showErrorMessage="1" sqref="E1787">
      <formula1>Hidden_460716</formula1>
    </dataValidation>
    <dataValidation type="list" allowBlank="1" showErrorMessage="1" sqref="M1787">
      <formula1>Hidden_460707</formula1>
    </dataValidation>
    <dataValidation type="list" allowBlank="1" showErrorMessage="1" sqref="E1788">
      <formula1>Hidden_460716</formula1>
    </dataValidation>
    <dataValidation type="list" allowBlank="1" showErrorMessage="1" sqref="M1788">
      <formula1>Hidden_460707</formula1>
    </dataValidation>
    <dataValidation type="list" allowBlank="1" showErrorMessage="1" sqref="E1789">
      <formula1>Hidden_460716</formula1>
    </dataValidation>
    <dataValidation type="list" allowBlank="1" showErrorMessage="1" sqref="M1789">
      <formula1>Hidden_460707</formula1>
    </dataValidation>
    <dataValidation type="list" allowBlank="1" showErrorMessage="1" sqref="E1790">
      <formula1>Hidden_460716</formula1>
    </dataValidation>
    <dataValidation type="list" allowBlank="1" showErrorMessage="1" sqref="M1790">
      <formula1>Hidden_460707</formula1>
    </dataValidation>
    <dataValidation type="list" allowBlank="1" showErrorMessage="1" sqref="E1791">
      <formula1>Hidden_460716</formula1>
    </dataValidation>
    <dataValidation type="list" allowBlank="1" showErrorMessage="1" sqref="M1791">
      <formula1>Hidden_460707</formula1>
    </dataValidation>
    <dataValidation type="list" allowBlank="1" showErrorMessage="1" sqref="E1792">
      <formula1>Hidden_460716</formula1>
    </dataValidation>
    <dataValidation type="list" allowBlank="1" showErrorMessage="1" sqref="M1792">
      <formula1>Hidden_460707</formula1>
    </dataValidation>
    <dataValidation type="list" allowBlank="1" showErrorMessage="1" sqref="E1793">
      <formula1>Hidden_460716</formula1>
    </dataValidation>
    <dataValidation type="list" allowBlank="1" showErrorMessage="1" sqref="M1793">
      <formula1>Hidden_460707</formula1>
    </dataValidation>
    <dataValidation type="list" allowBlank="1" showErrorMessage="1" sqref="E1794">
      <formula1>Hidden_460716</formula1>
    </dataValidation>
    <dataValidation type="list" allowBlank="1" showErrorMessage="1" sqref="M1794">
      <formula1>Hidden_460707</formula1>
    </dataValidation>
    <dataValidation type="list" allowBlank="1" showErrorMessage="1" sqref="E1795">
      <formula1>Hidden_460716</formula1>
    </dataValidation>
    <dataValidation type="list" allowBlank="1" showErrorMessage="1" sqref="M1795">
      <formula1>Hidden_460707</formula1>
    </dataValidation>
    <dataValidation type="list" allowBlank="1" showErrorMessage="1" sqref="E1796">
      <formula1>Hidden_460716</formula1>
    </dataValidation>
    <dataValidation type="list" allowBlank="1" showErrorMessage="1" sqref="M1796">
      <formula1>Hidden_460707</formula1>
    </dataValidation>
    <dataValidation type="list" allowBlank="1" showErrorMessage="1" sqref="E1797">
      <formula1>Hidden_460716</formula1>
    </dataValidation>
    <dataValidation type="list" allowBlank="1" showErrorMessage="1" sqref="M1797">
      <formula1>Hidden_460707</formula1>
    </dataValidation>
    <dataValidation type="list" allowBlank="1" showErrorMessage="1" sqref="E1798">
      <formula1>Hidden_460716</formula1>
    </dataValidation>
    <dataValidation type="list" allowBlank="1" showErrorMessage="1" sqref="M1798">
      <formula1>Hidden_460707</formula1>
    </dataValidation>
    <dataValidation type="list" allowBlank="1" showErrorMessage="1" sqref="E1799">
      <formula1>Hidden_460716</formula1>
    </dataValidation>
    <dataValidation type="list" allowBlank="1" showErrorMessage="1" sqref="M1799">
      <formula1>Hidden_460707</formula1>
    </dataValidation>
    <dataValidation type="list" allowBlank="1" showErrorMessage="1" sqref="E1800">
      <formula1>Hidden_460716</formula1>
    </dataValidation>
    <dataValidation type="list" allowBlank="1" showErrorMessage="1" sqref="M1800">
      <formula1>Hidden_460707</formula1>
    </dataValidation>
    <dataValidation type="list" allowBlank="1" showErrorMessage="1" sqref="E1801">
      <formula1>Hidden_460716</formula1>
    </dataValidation>
    <dataValidation type="list" allowBlank="1" showErrorMessage="1" sqref="M1801">
      <formula1>Hidden_460707</formula1>
    </dataValidation>
    <dataValidation type="list" allowBlank="1" showErrorMessage="1" sqref="E1802">
      <formula1>Hidden_460716</formula1>
    </dataValidation>
    <dataValidation type="list" allowBlank="1" showErrorMessage="1" sqref="M1802">
      <formula1>Hidden_460707</formula1>
    </dataValidation>
    <dataValidation type="list" allowBlank="1" showErrorMessage="1" sqref="E1803">
      <formula1>Hidden_460716</formula1>
    </dataValidation>
    <dataValidation type="list" allowBlank="1" showErrorMessage="1" sqref="M1803">
      <formula1>Hidden_460707</formula1>
    </dataValidation>
    <dataValidation type="list" allowBlank="1" showErrorMessage="1" sqref="E1804">
      <formula1>Hidden_460716</formula1>
    </dataValidation>
    <dataValidation type="list" allowBlank="1" showErrorMessage="1" sqref="M1804">
      <formula1>Hidden_460707</formula1>
    </dataValidation>
    <dataValidation type="list" allowBlank="1" showErrorMessage="1" sqref="E1805">
      <formula1>Hidden_460716</formula1>
    </dataValidation>
    <dataValidation type="list" allowBlank="1" showErrorMessage="1" sqref="M1805">
      <formula1>Hidden_460707</formula1>
    </dataValidation>
    <dataValidation type="list" allowBlank="1" showErrorMessage="1" sqref="E1806">
      <formula1>Hidden_460716</formula1>
    </dataValidation>
    <dataValidation type="list" allowBlank="1" showErrorMessage="1" sqref="M1806">
      <formula1>Hidden_460707</formula1>
    </dataValidation>
    <dataValidation type="list" allowBlank="1" showErrorMessage="1" sqref="E1807">
      <formula1>Hidden_460716</formula1>
    </dataValidation>
    <dataValidation type="list" allowBlank="1" showErrorMessage="1" sqref="M1807">
      <formula1>Hidden_460707</formula1>
    </dataValidation>
    <dataValidation type="list" allowBlank="1" showErrorMessage="1" sqref="E1808">
      <formula1>Hidden_460716</formula1>
    </dataValidation>
    <dataValidation type="list" allowBlank="1" showErrorMessage="1" sqref="M1808">
      <formula1>Hidden_460707</formula1>
    </dataValidation>
    <dataValidation type="list" allowBlank="1" showErrorMessage="1" sqref="E1809">
      <formula1>Hidden_460716</formula1>
    </dataValidation>
    <dataValidation type="list" allowBlank="1" showErrorMessage="1" sqref="M1809">
      <formula1>Hidden_460707</formula1>
    </dataValidation>
    <dataValidation type="list" allowBlank="1" showErrorMessage="1" sqref="E1810">
      <formula1>Hidden_460716</formula1>
    </dataValidation>
    <dataValidation type="list" allowBlank="1" showErrorMessage="1" sqref="M1810">
      <formula1>Hidden_460707</formula1>
    </dataValidation>
    <dataValidation type="list" allowBlank="1" showErrorMessage="1" sqref="E1811">
      <formula1>Hidden_460716</formula1>
    </dataValidation>
    <dataValidation type="list" allowBlank="1" showErrorMessage="1" sqref="M1811">
      <formula1>Hidden_460707</formula1>
    </dataValidation>
    <dataValidation type="list" allowBlank="1" showErrorMessage="1" sqref="E1812">
      <formula1>Hidden_460716</formula1>
    </dataValidation>
    <dataValidation type="list" allowBlank="1" showErrorMessage="1" sqref="M1812">
      <formula1>Hidden_460707</formula1>
    </dataValidation>
    <dataValidation type="list" allowBlank="1" showErrorMessage="1" sqref="E1813">
      <formula1>Hidden_460716</formula1>
    </dataValidation>
    <dataValidation type="list" allowBlank="1" showErrorMessage="1" sqref="M1813">
      <formula1>Hidden_460707</formula1>
    </dataValidation>
    <dataValidation type="list" allowBlank="1" showErrorMessage="1" sqref="E1814">
      <formula1>Hidden_460716</formula1>
    </dataValidation>
    <dataValidation type="list" allowBlank="1" showErrorMessage="1" sqref="M1814">
      <formula1>Hidden_460707</formula1>
    </dataValidation>
    <dataValidation type="list" allowBlank="1" showErrorMessage="1" sqref="E1815">
      <formula1>Hidden_460716</formula1>
    </dataValidation>
    <dataValidation type="list" allowBlank="1" showErrorMessage="1" sqref="M1815">
      <formula1>Hidden_460707</formula1>
    </dataValidation>
    <dataValidation type="list" allowBlank="1" showErrorMessage="1" sqref="E1816">
      <formula1>Hidden_460716</formula1>
    </dataValidation>
    <dataValidation type="list" allowBlank="1" showErrorMessage="1" sqref="M1816">
      <formula1>Hidden_460707</formula1>
    </dataValidation>
    <dataValidation type="list" allowBlank="1" showErrorMessage="1" sqref="E1817">
      <formula1>Hidden_460716</formula1>
    </dataValidation>
    <dataValidation type="list" allowBlank="1" showErrorMessage="1" sqref="M1817">
      <formula1>Hidden_460707</formula1>
    </dataValidation>
    <dataValidation type="list" allowBlank="1" showErrorMessage="1" sqref="E1818">
      <formula1>Hidden_460716</formula1>
    </dataValidation>
    <dataValidation type="list" allowBlank="1" showErrorMessage="1" sqref="M1818">
      <formula1>Hidden_460707</formula1>
    </dataValidation>
    <dataValidation type="list" allowBlank="1" showErrorMessage="1" sqref="E1819">
      <formula1>Hidden_460716</formula1>
    </dataValidation>
    <dataValidation type="list" allowBlank="1" showErrorMessage="1" sqref="M1819">
      <formula1>Hidden_460707</formula1>
    </dataValidation>
    <dataValidation type="list" allowBlank="1" showErrorMessage="1" sqref="E1820">
      <formula1>Hidden_460716</formula1>
    </dataValidation>
    <dataValidation type="list" allowBlank="1" showErrorMessage="1" sqref="M1820">
      <formula1>Hidden_460707</formula1>
    </dataValidation>
    <dataValidation type="list" allowBlank="1" showErrorMessage="1" sqref="E1821">
      <formula1>Hidden_460716</formula1>
    </dataValidation>
    <dataValidation type="list" allowBlank="1" showErrorMessage="1" sqref="M1821">
      <formula1>Hidden_460707</formula1>
    </dataValidation>
    <dataValidation type="list" allowBlank="1" showErrorMessage="1" sqref="E1822">
      <formula1>Hidden_460716</formula1>
    </dataValidation>
    <dataValidation type="list" allowBlank="1" showErrorMessage="1" sqref="M1822">
      <formula1>Hidden_460707</formula1>
    </dataValidation>
    <dataValidation type="list" allowBlank="1" showErrorMessage="1" sqref="E1823">
      <formula1>Hidden_460716</formula1>
    </dataValidation>
    <dataValidation type="list" allowBlank="1" showErrorMessage="1" sqref="M1823">
      <formula1>Hidden_460707</formula1>
    </dataValidation>
    <dataValidation type="list" allowBlank="1" showErrorMessage="1" sqref="E1824">
      <formula1>Hidden_460716</formula1>
    </dataValidation>
    <dataValidation type="list" allowBlank="1" showErrorMessage="1" sqref="M1824">
      <formula1>Hidden_460707</formula1>
    </dataValidation>
    <dataValidation type="list" allowBlank="1" showErrorMessage="1" sqref="E1825">
      <formula1>Hidden_460716</formula1>
    </dataValidation>
    <dataValidation type="list" allowBlank="1" showErrorMessage="1" sqref="M1825">
      <formula1>Hidden_460707</formula1>
    </dataValidation>
    <dataValidation type="list" allowBlank="1" showErrorMessage="1" sqref="E1826">
      <formula1>Hidden_460716</formula1>
    </dataValidation>
    <dataValidation type="list" allowBlank="1" showErrorMessage="1" sqref="M1826">
      <formula1>Hidden_460707</formula1>
    </dataValidation>
    <dataValidation type="list" allowBlank="1" showErrorMessage="1" sqref="E1827">
      <formula1>Hidden_460716</formula1>
    </dataValidation>
    <dataValidation type="list" allowBlank="1" showErrorMessage="1" sqref="M1827">
      <formula1>Hidden_460707</formula1>
    </dataValidation>
    <dataValidation type="list" allowBlank="1" showErrorMessage="1" sqref="E1828">
      <formula1>Hidden_460716</formula1>
    </dataValidation>
    <dataValidation type="list" allowBlank="1" showErrorMessage="1" sqref="M1828">
      <formula1>Hidden_460707</formula1>
    </dataValidation>
    <dataValidation type="list" allowBlank="1" showErrorMessage="1" sqref="E1829">
      <formula1>Hidden_460716</formula1>
    </dataValidation>
    <dataValidation type="list" allowBlank="1" showErrorMessage="1" sqref="M1829">
      <formula1>Hidden_460707</formula1>
    </dataValidation>
    <dataValidation type="list" allowBlank="1" showErrorMessage="1" sqref="E1830">
      <formula1>Hidden_460716</formula1>
    </dataValidation>
    <dataValidation type="list" allowBlank="1" showErrorMessage="1" sqref="M1830">
      <formula1>Hidden_460707</formula1>
    </dataValidation>
    <dataValidation type="list" allowBlank="1" showErrorMessage="1" sqref="E1831">
      <formula1>Hidden_460716</formula1>
    </dataValidation>
    <dataValidation type="list" allowBlank="1" showErrorMessage="1" sqref="M1831">
      <formula1>Hidden_460707</formula1>
    </dataValidation>
    <dataValidation type="list" allowBlank="1" showErrorMessage="1" sqref="E1832">
      <formula1>Hidden_460716</formula1>
    </dataValidation>
    <dataValidation type="list" allowBlank="1" showErrorMessage="1" sqref="M1832">
      <formula1>Hidden_460707</formula1>
    </dataValidation>
    <dataValidation type="list" allowBlank="1" showErrorMessage="1" sqref="E1833">
      <formula1>Hidden_460716</formula1>
    </dataValidation>
    <dataValidation type="list" allowBlank="1" showErrorMessage="1" sqref="M1833">
      <formula1>Hidden_460707</formula1>
    </dataValidation>
    <dataValidation type="list" allowBlank="1" showErrorMessage="1" sqref="E1834">
      <formula1>Hidden_460716</formula1>
    </dataValidation>
    <dataValidation type="list" allowBlank="1" showErrorMessage="1" sqref="M1834">
      <formula1>Hidden_460707</formula1>
    </dataValidation>
    <dataValidation type="list" allowBlank="1" showErrorMessage="1" sqref="E1835">
      <formula1>Hidden_460716</formula1>
    </dataValidation>
    <dataValidation type="list" allowBlank="1" showErrorMessage="1" sqref="M1835">
      <formula1>Hidden_460707</formula1>
    </dataValidation>
    <dataValidation type="list" allowBlank="1" showErrorMessage="1" sqref="E1836">
      <formula1>Hidden_460716</formula1>
    </dataValidation>
    <dataValidation type="list" allowBlank="1" showErrorMessage="1" sqref="M1836">
      <formula1>Hidden_460707</formula1>
    </dataValidation>
    <dataValidation type="list" allowBlank="1" showErrorMessage="1" sqref="E1837">
      <formula1>Hidden_460716</formula1>
    </dataValidation>
    <dataValidation type="list" allowBlank="1" showErrorMessage="1" sqref="M1837">
      <formula1>Hidden_460707</formula1>
    </dataValidation>
    <dataValidation type="list" allowBlank="1" showErrorMessage="1" sqref="E1838">
      <formula1>Hidden_460716</formula1>
    </dataValidation>
    <dataValidation type="list" allowBlank="1" showErrorMessage="1" sqref="M1838">
      <formula1>Hidden_460707</formula1>
    </dataValidation>
    <dataValidation type="list" allowBlank="1" showErrorMessage="1" sqref="E1839">
      <formula1>Hidden_460716</formula1>
    </dataValidation>
    <dataValidation type="list" allowBlank="1" showErrorMessage="1" sqref="M1839">
      <formula1>Hidden_460707</formula1>
    </dataValidation>
    <dataValidation type="list" allowBlank="1" showErrorMessage="1" sqref="E1840">
      <formula1>Hidden_460716</formula1>
    </dataValidation>
    <dataValidation type="list" allowBlank="1" showErrorMessage="1" sqref="M1840">
      <formula1>Hidden_460707</formula1>
    </dataValidation>
    <dataValidation type="list" allowBlank="1" showErrorMessage="1" sqref="E1841">
      <formula1>Hidden_460716</formula1>
    </dataValidation>
    <dataValidation type="list" allowBlank="1" showErrorMessage="1" sqref="M1841">
      <formula1>Hidden_460707</formula1>
    </dataValidation>
    <dataValidation type="list" allowBlank="1" showErrorMessage="1" sqref="E1842">
      <formula1>Hidden_460716</formula1>
    </dataValidation>
    <dataValidation type="list" allowBlank="1" showErrorMessage="1" sqref="M1842">
      <formula1>Hidden_460707</formula1>
    </dataValidation>
    <dataValidation type="list" allowBlank="1" showErrorMessage="1" sqref="E1843">
      <formula1>Hidden_460716</formula1>
    </dataValidation>
    <dataValidation type="list" allowBlank="1" showErrorMessage="1" sqref="M1843">
      <formula1>Hidden_460707</formula1>
    </dataValidation>
    <dataValidation type="list" allowBlank="1" showErrorMessage="1" sqref="E1844">
      <formula1>Hidden_460716</formula1>
    </dataValidation>
    <dataValidation type="list" allowBlank="1" showErrorMessage="1" sqref="M1844">
      <formula1>Hidden_460707</formula1>
    </dataValidation>
    <dataValidation type="list" allowBlank="1" showErrorMessage="1" sqref="E1845">
      <formula1>Hidden_460716</formula1>
    </dataValidation>
    <dataValidation type="list" allowBlank="1" showErrorMessage="1" sqref="M1845">
      <formula1>Hidden_460707</formula1>
    </dataValidation>
    <dataValidation type="list" allowBlank="1" showErrorMessage="1" sqref="E1846">
      <formula1>Hidden_460716</formula1>
    </dataValidation>
    <dataValidation type="list" allowBlank="1" showErrorMessage="1" sqref="M1846">
      <formula1>Hidden_460707</formula1>
    </dataValidation>
    <dataValidation type="list" allowBlank="1" showErrorMessage="1" sqref="E1847">
      <formula1>Hidden_460716</formula1>
    </dataValidation>
    <dataValidation type="list" allowBlank="1" showErrorMessage="1" sqref="M1847">
      <formula1>Hidden_460707</formula1>
    </dataValidation>
    <dataValidation type="list" allowBlank="1" showErrorMessage="1" sqref="E1848">
      <formula1>Hidden_460716</formula1>
    </dataValidation>
    <dataValidation type="list" allowBlank="1" showErrorMessage="1" sqref="M1848">
      <formula1>Hidden_460707</formula1>
    </dataValidation>
    <dataValidation type="list" allowBlank="1" showErrorMessage="1" sqref="E1849">
      <formula1>Hidden_460716</formula1>
    </dataValidation>
    <dataValidation type="list" allowBlank="1" showErrorMessage="1" sqref="M1849">
      <formula1>Hidden_460707</formula1>
    </dataValidation>
    <dataValidation type="list" allowBlank="1" showErrorMessage="1" sqref="E1850">
      <formula1>Hidden_460716</formula1>
    </dataValidation>
    <dataValidation type="list" allowBlank="1" showErrorMessage="1" sqref="M1850">
      <formula1>Hidden_460707</formula1>
    </dataValidation>
    <dataValidation type="list" allowBlank="1" showErrorMessage="1" sqref="E1851">
      <formula1>Hidden_460716</formula1>
    </dataValidation>
    <dataValidation type="list" allowBlank="1" showErrorMessage="1" sqref="M1851">
      <formula1>Hidden_460707</formula1>
    </dataValidation>
    <dataValidation type="list" allowBlank="1" showErrorMessage="1" sqref="E1852">
      <formula1>Hidden_460716</formula1>
    </dataValidation>
    <dataValidation type="list" allowBlank="1" showErrorMessage="1" sqref="M1852">
      <formula1>Hidden_460707</formula1>
    </dataValidation>
    <dataValidation type="list" allowBlank="1" showErrorMessage="1" sqref="E1853">
      <formula1>Hidden_460716</formula1>
    </dataValidation>
    <dataValidation type="list" allowBlank="1" showErrorMessage="1" sqref="M1853">
      <formula1>Hidden_460707</formula1>
    </dataValidation>
    <dataValidation type="list" allowBlank="1" showErrorMessage="1" sqref="E1854">
      <formula1>Hidden_460716</formula1>
    </dataValidation>
    <dataValidation type="list" allowBlank="1" showErrorMessage="1" sqref="M1854">
      <formula1>Hidden_460707</formula1>
    </dataValidation>
    <dataValidation type="list" allowBlank="1" showErrorMessage="1" sqref="E1855">
      <formula1>Hidden_460716</formula1>
    </dataValidation>
    <dataValidation type="list" allowBlank="1" showErrorMessage="1" sqref="M1855">
      <formula1>Hidden_460707</formula1>
    </dataValidation>
    <dataValidation type="list" allowBlank="1" showErrorMessage="1" sqref="E1856">
      <formula1>Hidden_460716</formula1>
    </dataValidation>
    <dataValidation type="list" allowBlank="1" showErrorMessage="1" sqref="M1856">
      <formula1>Hidden_460707</formula1>
    </dataValidation>
    <dataValidation type="list" allowBlank="1" showErrorMessage="1" sqref="E1857">
      <formula1>Hidden_460716</formula1>
    </dataValidation>
    <dataValidation type="list" allowBlank="1" showErrorMessage="1" sqref="M1857">
      <formula1>Hidden_460707</formula1>
    </dataValidation>
    <dataValidation type="list" allowBlank="1" showErrorMessage="1" sqref="E1858">
      <formula1>Hidden_460716</formula1>
    </dataValidation>
    <dataValidation type="list" allowBlank="1" showErrorMessage="1" sqref="M1858">
      <formula1>Hidden_460707</formula1>
    </dataValidation>
    <dataValidation type="list" allowBlank="1" showErrorMessage="1" sqref="E1859">
      <formula1>Hidden_460716</formula1>
    </dataValidation>
    <dataValidation type="list" allowBlank="1" showErrorMessage="1" sqref="M1859">
      <formula1>Hidden_460707</formula1>
    </dataValidation>
    <dataValidation type="list" allowBlank="1" showErrorMessage="1" sqref="E1860">
      <formula1>Hidden_460716</formula1>
    </dataValidation>
    <dataValidation type="list" allowBlank="1" showErrorMessage="1" sqref="M1860">
      <formula1>Hidden_460707</formula1>
    </dataValidation>
    <dataValidation type="list" allowBlank="1" showErrorMessage="1" sqref="E1861">
      <formula1>Hidden_460716</formula1>
    </dataValidation>
    <dataValidation type="list" allowBlank="1" showErrorMessage="1" sqref="M1861">
      <formula1>Hidden_460707</formula1>
    </dataValidation>
    <dataValidation type="list" allowBlank="1" showErrorMessage="1" sqref="E1862">
      <formula1>Hidden_460716</formula1>
    </dataValidation>
    <dataValidation type="list" allowBlank="1" showErrorMessage="1" sqref="M1862">
      <formula1>Hidden_460707</formula1>
    </dataValidation>
    <dataValidation type="list" allowBlank="1" showErrorMessage="1" sqref="E1863">
      <formula1>Hidden_460716</formula1>
    </dataValidation>
    <dataValidation type="list" allowBlank="1" showErrorMessage="1" sqref="M1863">
      <formula1>Hidden_460707</formula1>
    </dataValidation>
    <dataValidation type="list" allowBlank="1" showErrorMessage="1" sqref="E1864">
      <formula1>Hidden_460716</formula1>
    </dataValidation>
    <dataValidation type="list" allowBlank="1" showErrorMessage="1" sqref="M1864">
      <formula1>Hidden_460707</formula1>
    </dataValidation>
    <dataValidation type="list" allowBlank="1" showErrorMessage="1" sqref="E1865">
      <formula1>Hidden_460716</formula1>
    </dataValidation>
    <dataValidation type="list" allowBlank="1" showErrorMessage="1" sqref="M1865">
      <formula1>Hidden_460707</formula1>
    </dataValidation>
    <dataValidation type="list" allowBlank="1" showErrorMessage="1" sqref="E1866">
      <formula1>Hidden_460716</formula1>
    </dataValidation>
    <dataValidation type="list" allowBlank="1" showErrorMessage="1" sqref="M1866">
      <formula1>Hidden_460707</formula1>
    </dataValidation>
    <dataValidation type="list" allowBlank="1" showErrorMessage="1" sqref="E1867">
      <formula1>Hidden_460716</formula1>
    </dataValidation>
    <dataValidation type="list" allowBlank="1" showErrorMessage="1" sqref="M1867">
      <formula1>Hidden_460707</formula1>
    </dataValidation>
    <dataValidation type="list" allowBlank="1" showErrorMessage="1" sqref="E1868">
      <formula1>Hidden_460716</formula1>
    </dataValidation>
    <dataValidation type="list" allowBlank="1" showErrorMessage="1" sqref="M1868">
      <formula1>Hidden_460707</formula1>
    </dataValidation>
    <dataValidation type="list" allowBlank="1" showErrorMessage="1" sqref="E1869">
      <formula1>Hidden_460716</formula1>
    </dataValidation>
    <dataValidation type="list" allowBlank="1" showErrorMessage="1" sqref="M1869">
      <formula1>Hidden_460707</formula1>
    </dataValidation>
    <dataValidation type="list" allowBlank="1" showErrorMessage="1" sqref="E1870">
      <formula1>Hidden_460716</formula1>
    </dataValidation>
    <dataValidation type="list" allowBlank="1" showErrorMessage="1" sqref="M1870">
      <formula1>Hidden_460707</formula1>
    </dataValidation>
    <dataValidation type="list" allowBlank="1" showErrorMessage="1" sqref="E1871">
      <formula1>Hidden_460716</formula1>
    </dataValidation>
    <dataValidation type="list" allowBlank="1" showErrorMessage="1" sqref="M1871">
      <formula1>Hidden_460707</formula1>
    </dataValidation>
    <dataValidation type="list" allowBlank="1" showErrorMessage="1" sqref="E1872">
      <formula1>Hidden_460716</formula1>
    </dataValidation>
    <dataValidation type="list" allowBlank="1" showErrorMessage="1" sqref="M1872">
      <formula1>Hidden_460707</formula1>
    </dataValidation>
    <dataValidation type="list" allowBlank="1" showErrorMessage="1" sqref="E1873">
      <formula1>Hidden_460716</formula1>
    </dataValidation>
    <dataValidation type="list" allowBlank="1" showErrorMessage="1" sqref="M1873">
      <formula1>Hidden_460707</formula1>
    </dataValidation>
    <dataValidation type="list" allowBlank="1" showErrorMessage="1" sqref="E1874">
      <formula1>Hidden_460716</formula1>
    </dataValidation>
    <dataValidation type="list" allowBlank="1" showErrorMessage="1" sqref="M1874">
      <formula1>Hidden_460707</formula1>
    </dataValidation>
    <dataValidation type="list" allowBlank="1" showErrorMessage="1" sqref="E1875">
      <formula1>Hidden_460716</formula1>
    </dataValidation>
    <dataValidation type="list" allowBlank="1" showErrorMessage="1" sqref="M1875">
      <formula1>Hidden_460707</formula1>
    </dataValidation>
    <dataValidation type="list" allowBlank="1" showErrorMessage="1" sqref="E1876">
      <formula1>Hidden_460716</formula1>
    </dataValidation>
    <dataValidation type="list" allowBlank="1" showErrorMessage="1" sqref="M1876">
      <formula1>Hidden_460707</formula1>
    </dataValidation>
    <dataValidation type="list" allowBlank="1" showErrorMessage="1" sqref="E1877">
      <formula1>Hidden_460716</formula1>
    </dataValidation>
    <dataValidation type="list" allowBlank="1" showErrorMessage="1" sqref="M1877">
      <formula1>Hidden_460707</formula1>
    </dataValidation>
    <dataValidation type="list" allowBlank="1" showErrorMessage="1" sqref="E1878">
      <formula1>Hidden_460716</formula1>
    </dataValidation>
    <dataValidation type="list" allowBlank="1" showErrorMessage="1" sqref="M1878">
      <formula1>Hidden_460707</formula1>
    </dataValidation>
    <dataValidation type="list" allowBlank="1" showErrorMessage="1" sqref="E1879">
      <formula1>Hidden_460716</formula1>
    </dataValidation>
    <dataValidation type="list" allowBlank="1" showErrorMessage="1" sqref="M1879">
      <formula1>Hidden_460707</formula1>
    </dataValidation>
    <dataValidation type="list" allowBlank="1" showErrorMessage="1" sqref="E1880">
      <formula1>Hidden_460716</formula1>
    </dataValidation>
    <dataValidation type="list" allowBlank="1" showErrorMessage="1" sqref="M1880">
      <formula1>Hidden_460707</formula1>
    </dataValidation>
    <dataValidation type="list" allowBlank="1" showErrorMessage="1" sqref="E1881">
      <formula1>Hidden_460716</formula1>
    </dataValidation>
    <dataValidation type="list" allowBlank="1" showErrorMessage="1" sqref="M1881">
      <formula1>Hidden_460707</formula1>
    </dataValidation>
    <dataValidation type="list" allowBlank="1" showErrorMessage="1" sqref="E1882">
      <formula1>Hidden_460716</formula1>
    </dataValidation>
    <dataValidation type="list" allowBlank="1" showErrorMessage="1" sqref="M1882">
      <formula1>Hidden_460707</formula1>
    </dataValidation>
    <dataValidation type="list" allowBlank="1" showErrorMessage="1" sqref="E1883">
      <formula1>Hidden_460716</formula1>
    </dataValidation>
    <dataValidation type="list" allowBlank="1" showErrorMessage="1" sqref="M1883">
      <formula1>Hidden_460707</formula1>
    </dataValidation>
    <dataValidation type="list" allowBlank="1" showErrorMessage="1" sqref="E1884">
      <formula1>Hidden_460716</formula1>
    </dataValidation>
    <dataValidation type="list" allowBlank="1" showErrorMessage="1" sqref="M1884">
      <formula1>Hidden_460707</formula1>
    </dataValidation>
    <dataValidation type="list" allowBlank="1" showErrorMessage="1" sqref="E1885">
      <formula1>Hidden_460716</formula1>
    </dataValidation>
    <dataValidation type="list" allowBlank="1" showErrorMessage="1" sqref="M1885">
      <formula1>Hidden_460707</formula1>
    </dataValidation>
    <dataValidation type="list" allowBlank="1" showErrorMessage="1" sqref="E1886">
      <formula1>Hidden_460716</formula1>
    </dataValidation>
    <dataValidation type="list" allowBlank="1" showErrorMessage="1" sqref="M1886">
      <formula1>Hidden_460707</formula1>
    </dataValidation>
    <dataValidation type="list" allowBlank="1" showErrorMessage="1" sqref="E1887">
      <formula1>Hidden_460716</formula1>
    </dataValidation>
    <dataValidation type="list" allowBlank="1" showErrorMessage="1" sqref="M1887">
      <formula1>Hidden_460707</formula1>
    </dataValidation>
    <dataValidation type="list" allowBlank="1" showErrorMessage="1" sqref="E1888">
      <formula1>Hidden_460716</formula1>
    </dataValidation>
    <dataValidation type="list" allowBlank="1" showErrorMessage="1" sqref="M1888">
      <formula1>Hidden_460707</formula1>
    </dataValidation>
    <dataValidation type="list" allowBlank="1" showErrorMessage="1" sqref="E1889">
      <formula1>Hidden_460716</formula1>
    </dataValidation>
    <dataValidation type="list" allowBlank="1" showErrorMessage="1" sqref="M1889">
      <formula1>Hidden_460707</formula1>
    </dataValidation>
    <dataValidation type="list" allowBlank="1" showErrorMessage="1" sqref="E1890">
      <formula1>Hidden_460716</formula1>
    </dataValidation>
    <dataValidation type="list" allowBlank="1" showErrorMessage="1" sqref="M1890">
      <formula1>Hidden_460707</formula1>
    </dataValidation>
    <dataValidation type="list" allowBlank="1" showErrorMessage="1" sqref="E1891">
      <formula1>Hidden_460716</formula1>
    </dataValidation>
    <dataValidation type="list" allowBlank="1" showErrorMessage="1" sqref="M1891">
      <formula1>Hidden_460707</formula1>
    </dataValidation>
    <dataValidation type="list" allowBlank="1" showErrorMessage="1" sqref="E1892">
      <formula1>Hidden_460716</formula1>
    </dataValidation>
    <dataValidation type="list" allowBlank="1" showErrorMessage="1" sqref="M1892">
      <formula1>Hidden_460707</formula1>
    </dataValidation>
    <dataValidation type="list" allowBlank="1" showErrorMessage="1" sqref="E1893">
      <formula1>Hidden_460716</formula1>
    </dataValidation>
    <dataValidation type="list" allowBlank="1" showErrorMessage="1" sqref="M1893">
      <formula1>Hidden_460707</formula1>
    </dataValidation>
    <dataValidation type="list" allowBlank="1" showErrorMessage="1" sqref="E1894">
      <formula1>Hidden_460716</formula1>
    </dataValidation>
    <dataValidation type="list" allowBlank="1" showErrorMessage="1" sqref="M1894">
      <formula1>Hidden_460707</formula1>
    </dataValidation>
    <dataValidation type="list" allowBlank="1" showErrorMessage="1" sqref="E1895">
      <formula1>Hidden_460716</formula1>
    </dataValidation>
    <dataValidation type="list" allowBlank="1" showErrorMessage="1" sqref="M1895">
      <formula1>Hidden_460707</formula1>
    </dataValidation>
    <dataValidation type="list" allowBlank="1" showErrorMessage="1" sqref="E1896">
      <formula1>Hidden_460716</formula1>
    </dataValidation>
    <dataValidation type="list" allowBlank="1" showErrorMessage="1" sqref="M1896">
      <formula1>Hidden_460707</formula1>
    </dataValidation>
    <dataValidation type="list" allowBlank="1" showErrorMessage="1" sqref="E1897">
      <formula1>Hidden_460716</formula1>
    </dataValidation>
    <dataValidation type="list" allowBlank="1" showErrorMessage="1" sqref="M1897">
      <formula1>Hidden_460707</formula1>
    </dataValidation>
    <dataValidation type="list" allowBlank="1" showErrorMessage="1" sqref="E1898">
      <formula1>Hidden_460716</formula1>
    </dataValidation>
    <dataValidation type="list" allowBlank="1" showErrorMessage="1" sqref="M1898">
      <formula1>Hidden_460707</formula1>
    </dataValidation>
    <dataValidation type="list" allowBlank="1" showErrorMessage="1" sqref="E1899">
      <formula1>Hidden_460716</formula1>
    </dataValidation>
    <dataValidation type="list" allowBlank="1" showErrorMessage="1" sqref="M1899">
      <formula1>Hidden_460707</formula1>
    </dataValidation>
    <dataValidation type="list" allowBlank="1" showErrorMessage="1" sqref="E1900">
      <formula1>Hidden_460716</formula1>
    </dataValidation>
    <dataValidation type="list" allowBlank="1" showErrorMessage="1" sqref="M1900">
      <formula1>Hidden_460707</formula1>
    </dataValidation>
    <dataValidation type="list" allowBlank="1" showErrorMessage="1" sqref="E1901">
      <formula1>Hidden_460716</formula1>
    </dataValidation>
    <dataValidation type="list" allowBlank="1" showErrorMessage="1" sqref="M1901">
      <formula1>Hidden_460707</formula1>
    </dataValidation>
    <dataValidation type="list" allowBlank="1" showErrorMessage="1" sqref="E1902">
      <formula1>Hidden_460716</formula1>
    </dataValidation>
    <dataValidation type="list" allowBlank="1" showErrorMessage="1" sqref="M1902">
      <formula1>Hidden_460707</formula1>
    </dataValidation>
    <dataValidation type="list" allowBlank="1" showErrorMessage="1" sqref="E1903">
      <formula1>Hidden_460716</formula1>
    </dataValidation>
    <dataValidation type="list" allowBlank="1" showErrorMessage="1" sqref="M1903">
      <formula1>Hidden_460707</formula1>
    </dataValidation>
    <dataValidation type="list" allowBlank="1" showErrorMessage="1" sqref="E1904">
      <formula1>Hidden_460716</formula1>
    </dataValidation>
    <dataValidation type="list" allowBlank="1" showErrorMessage="1" sqref="M1904">
      <formula1>Hidden_460707</formula1>
    </dataValidation>
    <dataValidation type="list" allowBlank="1" showErrorMessage="1" sqref="E1905">
      <formula1>Hidden_460716</formula1>
    </dataValidation>
    <dataValidation type="list" allowBlank="1" showErrorMessage="1" sqref="M1905">
      <formula1>Hidden_460707</formula1>
    </dataValidation>
    <dataValidation type="list" allowBlank="1" showErrorMessage="1" sqref="E1906">
      <formula1>Hidden_460716</formula1>
    </dataValidation>
    <dataValidation type="list" allowBlank="1" showErrorMessage="1" sqref="M1906">
      <formula1>Hidden_460707</formula1>
    </dataValidation>
    <dataValidation type="list" allowBlank="1" showErrorMessage="1" sqref="E1907">
      <formula1>Hidden_460716</formula1>
    </dataValidation>
    <dataValidation type="list" allowBlank="1" showErrorMessage="1" sqref="M1907">
      <formula1>Hidden_460707</formula1>
    </dataValidation>
    <dataValidation type="list" allowBlank="1" showErrorMessage="1" sqref="E1908">
      <formula1>Hidden_460716</formula1>
    </dataValidation>
    <dataValidation type="list" allowBlank="1" showErrorMessage="1" sqref="M1908">
      <formula1>Hidden_460707</formula1>
    </dataValidation>
    <dataValidation type="list" allowBlank="1" showErrorMessage="1" sqref="E1909">
      <formula1>Hidden_460716</formula1>
    </dataValidation>
    <dataValidation type="list" allowBlank="1" showErrorMessage="1" sqref="M1909">
      <formula1>Hidden_460707</formula1>
    </dataValidation>
    <dataValidation type="list" allowBlank="1" showErrorMessage="1" sqref="E1910">
      <formula1>Hidden_460716</formula1>
    </dataValidation>
    <dataValidation type="list" allowBlank="1" showErrorMessage="1" sqref="M1910">
      <formula1>Hidden_460707</formula1>
    </dataValidation>
    <dataValidation type="list" allowBlank="1" showErrorMessage="1" sqref="E1911">
      <formula1>Hidden_460716</formula1>
    </dataValidation>
    <dataValidation type="list" allowBlank="1" showErrorMessage="1" sqref="M1911">
      <formula1>Hidden_460707</formula1>
    </dataValidation>
    <dataValidation type="list" allowBlank="1" showErrorMessage="1" sqref="E1912">
      <formula1>Hidden_460716</formula1>
    </dataValidation>
    <dataValidation type="list" allowBlank="1" showErrorMessage="1" sqref="M1912">
      <formula1>Hidden_460707</formula1>
    </dataValidation>
    <dataValidation type="list" allowBlank="1" showErrorMessage="1" sqref="E1913">
      <formula1>Hidden_460716</formula1>
    </dataValidation>
    <dataValidation type="list" allowBlank="1" showErrorMessage="1" sqref="M1913">
      <formula1>Hidden_460707</formula1>
    </dataValidation>
    <dataValidation type="list" allowBlank="1" showErrorMessage="1" sqref="E1914">
      <formula1>Hidden_460716</formula1>
    </dataValidation>
    <dataValidation type="list" allowBlank="1" showErrorMessage="1" sqref="M1914">
      <formula1>Hidden_460707</formula1>
    </dataValidation>
    <dataValidation type="list" allowBlank="1" showErrorMessage="1" sqref="E1915">
      <formula1>Hidden_460716</formula1>
    </dataValidation>
    <dataValidation type="list" allowBlank="1" showErrorMessage="1" sqref="M1915">
      <formula1>Hidden_460707</formula1>
    </dataValidation>
    <dataValidation type="list" allowBlank="1" showErrorMessage="1" sqref="E1916">
      <formula1>Hidden_460716</formula1>
    </dataValidation>
    <dataValidation type="list" allowBlank="1" showErrorMessage="1" sqref="M1916">
      <formula1>Hidden_460707</formula1>
    </dataValidation>
    <dataValidation type="list" allowBlank="1" showErrorMessage="1" sqref="E1917">
      <formula1>Hidden_460716</formula1>
    </dataValidation>
    <dataValidation type="list" allowBlank="1" showErrorMessage="1" sqref="M1917">
      <formula1>Hidden_460707</formula1>
    </dataValidation>
    <dataValidation type="list" allowBlank="1" showErrorMessage="1" sqref="E1918">
      <formula1>Hidden_460716</formula1>
    </dataValidation>
    <dataValidation type="list" allowBlank="1" showErrorMessage="1" sqref="M1918">
      <formula1>Hidden_460707</formula1>
    </dataValidation>
    <dataValidation type="list" allowBlank="1" showErrorMessage="1" sqref="E1919">
      <formula1>Hidden_460716</formula1>
    </dataValidation>
    <dataValidation type="list" allowBlank="1" showErrorMessage="1" sqref="M1919">
      <formula1>Hidden_460707</formula1>
    </dataValidation>
    <dataValidation type="list" allowBlank="1" showErrorMessage="1" sqref="E1920">
      <formula1>Hidden_460716</formula1>
    </dataValidation>
    <dataValidation type="list" allowBlank="1" showErrorMessage="1" sqref="M1920">
      <formula1>Hidden_460707</formula1>
    </dataValidation>
    <dataValidation type="list" allowBlank="1" showErrorMessage="1" sqref="E1921">
      <formula1>Hidden_460716</formula1>
    </dataValidation>
    <dataValidation type="list" allowBlank="1" showErrorMessage="1" sqref="M1921">
      <formula1>Hidden_460707</formula1>
    </dataValidation>
    <dataValidation type="list" allowBlank="1" showErrorMessage="1" sqref="E1922">
      <formula1>Hidden_460716</formula1>
    </dataValidation>
    <dataValidation type="list" allowBlank="1" showErrorMessage="1" sqref="M1922">
      <formula1>Hidden_460707</formula1>
    </dataValidation>
    <dataValidation type="list" allowBlank="1" showErrorMessage="1" sqref="E1923">
      <formula1>Hidden_460716</formula1>
    </dataValidation>
    <dataValidation type="list" allowBlank="1" showErrorMessage="1" sqref="M1923">
      <formula1>Hidden_460707</formula1>
    </dataValidation>
    <dataValidation type="list" allowBlank="1" showErrorMessage="1" sqref="E1924">
      <formula1>Hidden_460716</formula1>
    </dataValidation>
    <dataValidation type="list" allowBlank="1" showErrorMessage="1" sqref="M1924">
      <formula1>Hidden_460707</formula1>
    </dataValidation>
    <dataValidation type="list" allowBlank="1" showErrorMessage="1" sqref="E1925">
      <formula1>Hidden_460716</formula1>
    </dataValidation>
    <dataValidation type="list" allowBlank="1" showErrorMessage="1" sqref="M1925">
      <formula1>Hidden_460707</formula1>
    </dataValidation>
    <dataValidation type="list" allowBlank="1" showErrorMessage="1" sqref="E1926">
      <formula1>Hidden_460716</formula1>
    </dataValidation>
    <dataValidation type="list" allowBlank="1" showErrorMessage="1" sqref="M1926">
      <formula1>Hidden_460707</formula1>
    </dataValidation>
    <dataValidation type="list" allowBlank="1" showErrorMessage="1" sqref="E1927">
      <formula1>Hidden_460716</formula1>
    </dataValidation>
    <dataValidation type="list" allowBlank="1" showErrorMessage="1" sqref="M1927">
      <formula1>Hidden_460707</formula1>
    </dataValidation>
    <dataValidation type="list" allowBlank="1" showErrorMessage="1" sqref="E1928">
      <formula1>Hidden_460716</formula1>
    </dataValidation>
    <dataValidation type="list" allowBlank="1" showErrorMessage="1" sqref="M1928">
      <formula1>Hidden_460707</formula1>
    </dataValidation>
    <dataValidation type="list" allowBlank="1" showErrorMessage="1" sqref="E1929">
      <formula1>Hidden_460716</formula1>
    </dataValidation>
    <dataValidation type="list" allowBlank="1" showErrorMessage="1" sqref="M1929">
      <formula1>Hidden_460707</formula1>
    </dataValidation>
    <dataValidation type="list" allowBlank="1" showErrorMessage="1" sqref="E1930">
      <formula1>Hidden_460716</formula1>
    </dataValidation>
    <dataValidation type="list" allowBlank="1" showErrorMessage="1" sqref="M1930">
      <formula1>Hidden_460707</formula1>
    </dataValidation>
    <dataValidation type="list" allowBlank="1" showErrorMessage="1" sqref="E1931">
      <formula1>Hidden_460716</formula1>
    </dataValidation>
    <dataValidation type="list" allowBlank="1" showErrorMessage="1" sqref="M1931">
      <formula1>Hidden_460707</formula1>
    </dataValidation>
    <dataValidation type="list" allowBlank="1" showErrorMessage="1" sqref="E1932">
      <formula1>Hidden_460716</formula1>
    </dataValidation>
    <dataValidation type="list" allowBlank="1" showErrorMessage="1" sqref="M1932">
      <formula1>Hidden_460707</formula1>
    </dataValidation>
    <dataValidation type="list" allowBlank="1" showErrorMessage="1" sqref="E1933">
      <formula1>Hidden_460716</formula1>
    </dataValidation>
    <dataValidation type="list" allowBlank="1" showErrorMessage="1" sqref="M1933">
      <formula1>Hidden_460707</formula1>
    </dataValidation>
    <dataValidation type="list" allowBlank="1" showErrorMessage="1" sqref="E1934">
      <formula1>Hidden_460716</formula1>
    </dataValidation>
    <dataValidation type="list" allowBlank="1" showErrorMessage="1" sqref="M1934">
      <formula1>Hidden_460707</formula1>
    </dataValidation>
    <dataValidation type="list" allowBlank="1" showErrorMessage="1" sqref="E1935">
      <formula1>Hidden_460716</formula1>
    </dataValidation>
    <dataValidation type="list" allowBlank="1" showErrorMessage="1" sqref="M1935">
      <formula1>Hidden_460707</formula1>
    </dataValidation>
    <dataValidation type="list" allowBlank="1" showErrorMessage="1" sqref="E1936">
      <formula1>Hidden_460716</formula1>
    </dataValidation>
    <dataValidation type="list" allowBlank="1" showErrorMessage="1" sqref="M1936">
      <formula1>Hidden_460707</formula1>
    </dataValidation>
    <dataValidation type="list" allowBlank="1" showErrorMessage="1" sqref="E1937">
      <formula1>Hidden_460716</formula1>
    </dataValidation>
    <dataValidation type="list" allowBlank="1" showErrorMessage="1" sqref="M1937">
      <formula1>Hidden_460707</formula1>
    </dataValidation>
    <dataValidation type="list" allowBlank="1" showErrorMessage="1" sqref="E1938">
      <formula1>Hidden_460716</formula1>
    </dataValidation>
    <dataValidation type="list" allowBlank="1" showErrorMessage="1" sqref="M1938">
      <formula1>Hidden_460707</formula1>
    </dataValidation>
    <dataValidation type="list" allowBlank="1" showErrorMessage="1" sqref="E1939">
      <formula1>Hidden_460716</formula1>
    </dataValidation>
    <dataValidation type="list" allowBlank="1" showErrorMessage="1" sqref="M1939">
      <formula1>Hidden_460707</formula1>
    </dataValidation>
    <dataValidation type="list" allowBlank="1" showErrorMessage="1" sqref="E1940">
      <formula1>Hidden_460716</formula1>
    </dataValidation>
    <dataValidation type="list" allowBlank="1" showErrorMessage="1" sqref="M1940">
      <formula1>Hidden_460707</formula1>
    </dataValidation>
    <dataValidation type="list" allowBlank="1" showErrorMessage="1" sqref="E1941">
      <formula1>Hidden_460716</formula1>
    </dataValidation>
    <dataValidation type="list" allowBlank="1" showErrorMessage="1" sqref="M1941">
      <formula1>Hidden_460707</formula1>
    </dataValidation>
    <dataValidation type="list" allowBlank="1" showErrorMessage="1" sqref="E1942">
      <formula1>Hidden_460716</formula1>
    </dataValidation>
    <dataValidation type="list" allowBlank="1" showErrorMessage="1" sqref="M1942">
      <formula1>Hidden_460707</formula1>
    </dataValidation>
    <dataValidation type="list" allowBlank="1" showErrorMessage="1" sqref="E1943">
      <formula1>Hidden_460716</formula1>
    </dataValidation>
    <dataValidation type="list" allowBlank="1" showErrorMessage="1" sqref="M1943">
      <formula1>Hidden_460707</formula1>
    </dataValidation>
    <dataValidation type="list" allowBlank="1" showErrorMessage="1" sqref="E1944">
      <formula1>Hidden_460716</formula1>
    </dataValidation>
    <dataValidation type="list" allowBlank="1" showErrorMessage="1" sqref="M1944">
      <formula1>Hidden_460707</formula1>
    </dataValidation>
    <dataValidation type="list" allowBlank="1" showErrorMessage="1" sqref="E1945">
      <formula1>Hidden_460716</formula1>
    </dataValidation>
    <dataValidation type="list" allowBlank="1" showErrorMessage="1" sqref="M1945">
      <formula1>Hidden_460707</formula1>
    </dataValidation>
    <dataValidation type="list" allowBlank="1" showErrorMessage="1" sqref="E1946">
      <formula1>Hidden_460716</formula1>
    </dataValidation>
    <dataValidation type="list" allowBlank="1" showErrorMessage="1" sqref="M1946">
      <formula1>Hidden_460707</formula1>
    </dataValidation>
    <dataValidation type="list" allowBlank="1" showErrorMessage="1" sqref="E1947">
      <formula1>Hidden_460716</formula1>
    </dataValidation>
    <dataValidation type="list" allowBlank="1" showErrorMessage="1" sqref="M1947">
      <formula1>Hidden_460707</formula1>
    </dataValidation>
    <dataValidation type="list" allowBlank="1" showErrorMessage="1" sqref="E1948">
      <formula1>Hidden_460716</formula1>
    </dataValidation>
    <dataValidation type="list" allowBlank="1" showErrorMessage="1" sqref="M1948">
      <formula1>Hidden_460707</formula1>
    </dataValidation>
    <dataValidation type="list" allowBlank="1" showErrorMessage="1" sqref="E1949">
      <formula1>Hidden_460716</formula1>
    </dataValidation>
    <dataValidation type="list" allowBlank="1" showErrorMessage="1" sqref="M1949">
      <formula1>Hidden_460707</formula1>
    </dataValidation>
    <dataValidation type="list" allowBlank="1" showErrorMessage="1" sqref="E1950">
      <formula1>Hidden_460716</formula1>
    </dataValidation>
    <dataValidation type="list" allowBlank="1" showErrorMessage="1" sqref="M1950">
      <formula1>Hidden_460707</formula1>
    </dataValidation>
    <dataValidation type="list" allowBlank="1" showErrorMessage="1" sqref="E1951">
      <formula1>Hidden_460716</formula1>
    </dataValidation>
    <dataValidation type="list" allowBlank="1" showErrorMessage="1" sqref="M1951">
      <formula1>Hidden_460707</formula1>
    </dataValidation>
    <dataValidation type="list" allowBlank="1" showErrorMessage="1" sqref="E1952">
      <formula1>Hidden_460716</formula1>
    </dataValidation>
    <dataValidation type="list" allowBlank="1" showErrorMessage="1" sqref="M1952">
      <formula1>Hidden_460707</formula1>
    </dataValidation>
    <dataValidation type="list" allowBlank="1" showErrorMessage="1" sqref="E1953">
      <formula1>Hidden_460716</formula1>
    </dataValidation>
    <dataValidation type="list" allowBlank="1" showErrorMessage="1" sqref="M1953">
      <formula1>Hidden_460707</formula1>
    </dataValidation>
    <dataValidation type="list" allowBlank="1" showErrorMessage="1" sqref="E1954">
      <formula1>Hidden_460716</formula1>
    </dataValidation>
    <dataValidation type="list" allowBlank="1" showErrorMessage="1" sqref="M1954">
      <formula1>Hidden_460707</formula1>
    </dataValidation>
    <dataValidation type="list" allowBlank="1" showErrorMessage="1" sqref="E1955">
      <formula1>Hidden_460716</formula1>
    </dataValidation>
    <dataValidation type="list" allowBlank="1" showErrorMessage="1" sqref="M1955">
      <formula1>Hidden_460707</formula1>
    </dataValidation>
    <dataValidation type="list" allowBlank="1" showErrorMessage="1" sqref="E1956">
      <formula1>Hidden_460716</formula1>
    </dataValidation>
    <dataValidation type="list" allowBlank="1" showErrorMessage="1" sqref="M1956">
      <formula1>Hidden_460707</formula1>
    </dataValidation>
    <dataValidation type="list" allowBlank="1" showErrorMessage="1" sqref="E1957">
      <formula1>Hidden_460716</formula1>
    </dataValidation>
    <dataValidation type="list" allowBlank="1" showErrorMessage="1" sqref="M1957">
      <formula1>Hidden_460707</formula1>
    </dataValidation>
    <dataValidation type="list" allowBlank="1" showErrorMessage="1" sqref="E1958">
      <formula1>Hidden_460716</formula1>
    </dataValidation>
    <dataValidation type="list" allowBlank="1" showErrorMessage="1" sqref="M1958">
      <formula1>Hidden_460707</formula1>
    </dataValidation>
    <dataValidation type="list" allowBlank="1" showErrorMessage="1" sqref="E1959">
      <formula1>Hidden_460716</formula1>
    </dataValidation>
    <dataValidation type="list" allowBlank="1" showErrorMessage="1" sqref="M1959">
      <formula1>Hidden_460707</formula1>
    </dataValidation>
    <dataValidation type="list" allowBlank="1" showErrorMessage="1" sqref="E1960">
      <formula1>Hidden_460716</formula1>
    </dataValidation>
    <dataValidation type="list" allowBlank="1" showErrorMessage="1" sqref="M1960">
      <formula1>Hidden_460707</formula1>
    </dataValidation>
    <dataValidation type="list" allowBlank="1" showErrorMessage="1" sqref="E1961">
      <formula1>Hidden_460716</formula1>
    </dataValidation>
    <dataValidation type="list" allowBlank="1" showErrorMessage="1" sqref="M1961">
      <formula1>Hidden_460707</formula1>
    </dataValidation>
    <dataValidation type="list" allowBlank="1" showErrorMessage="1" sqref="E1962">
      <formula1>Hidden_460716</formula1>
    </dataValidation>
    <dataValidation type="list" allowBlank="1" showErrorMessage="1" sqref="M1962">
      <formula1>Hidden_460707</formula1>
    </dataValidation>
    <dataValidation type="list" allowBlank="1" showErrorMessage="1" sqref="E1963">
      <formula1>Hidden_460716</formula1>
    </dataValidation>
    <dataValidation type="list" allowBlank="1" showErrorMessage="1" sqref="M1963">
      <formula1>Hidden_460707</formula1>
    </dataValidation>
    <dataValidation type="list" allowBlank="1" showErrorMessage="1" sqref="E1964">
      <formula1>Hidden_460716</formula1>
    </dataValidation>
    <dataValidation type="list" allowBlank="1" showErrorMessage="1" sqref="M1964">
      <formula1>Hidden_460707</formula1>
    </dataValidation>
    <dataValidation type="list" allowBlank="1" showErrorMessage="1" sqref="E1965">
      <formula1>Hidden_460716</formula1>
    </dataValidation>
    <dataValidation type="list" allowBlank="1" showErrorMessage="1" sqref="M1965">
      <formula1>Hidden_460707</formula1>
    </dataValidation>
    <dataValidation type="list" allowBlank="1" showErrorMessage="1" sqref="E1966">
      <formula1>Hidden_460716</formula1>
    </dataValidation>
    <dataValidation type="list" allowBlank="1" showErrorMessage="1" sqref="M1966">
      <formula1>Hidden_460707</formula1>
    </dataValidation>
    <dataValidation type="list" allowBlank="1" showErrorMessage="1" sqref="E1967">
      <formula1>Hidden_460716</formula1>
    </dataValidation>
    <dataValidation type="list" allowBlank="1" showErrorMessage="1" sqref="M1967">
      <formula1>Hidden_460707</formula1>
    </dataValidation>
    <dataValidation type="list" allowBlank="1" showErrorMessage="1" sqref="E1968">
      <formula1>Hidden_460716</formula1>
    </dataValidation>
    <dataValidation type="list" allowBlank="1" showErrorMessage="1" sqref="M1968">
      <formula1>Hidden_460707</formula1>
    </dataValidation>
    <dataValidation type="list" allowBlank="1" showErrorMessage="1" sqref="E1969">
      <formula1>Hidden_460716</formula1>
    </dataValidation>
    <dataValidation type="list" allowBlank="1" showErrorMessage="1" sqref="M1969">
      <formula1>Hidden_460707</formula1>
    </dataValidation>
    <dataValidation type="list" allowBlank="1" showErrorMessage="1" sqref="E1970">
      <formula1>Hidden_460716</formula1>
    </dataValidation>
    <dataValidation type="list" allowBlank="1" showErrorMessage="1" sqref="M1970">
      <formula1>Hidden_460707</formula1>
    </dataValidation>
    <dataValidation type="list" allowBlank="1" showErrorMessage="1" sqref="E1971">
      <formula1>Hidden_460716</formula1>
    </dataValidation>
    <dataValidation type="list" allowBlank="1" showErrorMessage="1" sqref="M1971">
      <formula1>Hidden_460707</formula1>
    </dataValidation>
    <dataValidation type="list" allowBlank="1" showErrorMessage="1" sqref="E1972">
      <formula1>Hidden_460716</formula1>
    </dataValidation>
    <dataValidation type="list" allowBlank="1" showErrorMessage="1" sqref="M1972">
      <formula1>Hidden_460707</formula1>
    </dataValidation>
    <dataValidation type="list" allowBlank="1" showErrorMessage="1" sqref="E1973">
      <formula1>Hidden_460716</formula1>
    </dataValidation>
    <dataValidation type="list" allowBlank="1" showErrorMessage="1" sqref="M1973">
      <formula1>Hidden_460707</formula1>
    </dataValidation>
    <dataValidation type="list" allowBlank="1" showErrorMessage="1" sqref="E1974">
      <formula1>Hidden_460716</formula1>
    </dataValidation>
    <dataValidation type="list" allowBlank="1" showErrorMessage="1" sqref="M1974">
      <formula1>Hidden_460707</formula1>
    </dataValidation>
    <dataValidation type="list" allowBlank="1" showErrorMessage="1" sqref="E1975">
      <formula1>Hidden_460716</formula1>
    </dataValidation>
    <dataValidation type="list" allowBlank="1" showErrorMessage="1" sqref="M1975">
      <formula1>Hidden_460707</formula1>
    </dataValidation>
    <dataValidation type="list" allowBlank="1" showErrorMessage="1" sqref="E1976">
      <formula1>Hidden_460716</formula1>
    </dataValidation>
    <dataValidation type="list" allowBlank="1" showErrorMessage="1" sqref="M1976">
      <formula1>Hidden_460707</formula1>
    </dataValidation>
    <dataValidation type="list" allowBlank="1" showErrorMessage="1" sqref="E1977">
      <formula1>Hidden_460716</formula1>
    </dataValidation>
    <dataValidation type="list" allowBlank="1" showErrorMessage="1" sqref="M1977">
      <formula1>Hidden_460707</formula1>
    </dataValidation>
    <dataValidation type="list" allowBlank="1" showErrorMessage="1" sqref="E1978">
      <formula1>Hidden_460716</formula1>
    </dataValidation>
    <dataValidation type="list" allowBlank="1" showErrorMessage="1" sqref="M1978">
      <formula1>Hidden_460707</formula1>
    </dataValidation>
    <dataValidation type="list" allowBlank="1" showErrorMessage="1" sqref="E1979">
      <formula1>Hidden_460716</formula1>
    </dataValidation>
    <dataValidation type="list" allowBlank="1" showErrorMessage="1" sqref="M1979">
      <formula1>Hidden_460707</formula1>
    </dataValidation>
    <dataValidation type="list" allowBlank="1" showErrorMessage="1" sqref="E1980">
      <formula1>Hidden_460716</formula1>
    </dataValidation>
    <dataValidation type="list" allowBlank="1" showErrorMessage="1" sqref="M1980">
      <formula1>Hidden_460707</formula1>
    </dataValidation>
    <dataValidation type="list" allowBlank="1" showErrorMessage="1" sqref="E1981">
      <formula1>Hidden_460716</formula1>
    </dataValidation>
    <dataValidation type="list" allowBlank="1" showErrorMessage="1" sqref="M1981">
      <formula1>Hidden_460707</formula1>
    </dataValidation>
    <dataValidation type="list" allowBlank="1" showErrorMessage="1" sqref="E1982">
      <formula1>Hidden_460716</formula1>
    </dataValidation>
    <dataValidation type="list" allowBlank="1" showErrorMessage="1" sqref="M1982">
      <formula1>Hidden_460707</formula1>
    </dataValidation>
    <dataValidation type="list" allowBlank="1" showErrorMessage="1" sqref="E1983">
      <formula1>Hidden_460716</formula1>
    </dataValidation>
    <dataValidation type="list" allowBlank="1" showErrorMessage="1" sqref="M1983">
      <formula1>Hidden_460707</formula1>
    </dataValidation>
    <dataValidation type="list" allowBlank="1" showErrorMessage="1" sqref="E1984">
      <formula1>Hidden_460716</formula1>
    </dataValidation>
    <dataValidation type="list" allowBlank="1" showErrorMessage="1" sqref="M1984">
      <formula1>Hidden_460707</formula1>
    </dataValidation>
    <dataValidation type="list" allowBlank="1" showErrorMessage="1" sqref="E1985">
      <formula1>Hidden_460716</formula1>
    </dataValidation>
    <dataValidation type="list" allowBlank="1" showErrorMessage="1" sqref="M1985">
      <formula1>Hidden_460707</formula1>
    </dataValidation>
    <dataValidation type="list" allowBlank="1" showErrorMessage="1" sqref="E1986">
      <formula1>Hidden_460716</formula1>
    </dataValidation>
    <dataValidation type="list" allowBlank="1" showErrorMessage="1" sqref="M1986">
      <formula1>Hidden_460707</formula1>
    </dataValidation>
    <dataValidation type="list" allowBlank="1" showErrorMessage="1" sqref="E1987">
      <formula1>Hidden_460716</formula1>
    </dataValidation>
    <dataValidation type="list" allowBlank="1" showErrorMessage="1" sqref="M1987">
      <formula1>Hidden_460707</formula1>
    </dataValidation>
    <dataValidation type="list" allowBlank="1" showErrorMessage="1" sqref="E1988">
      <formula1>Hidden_460716</formula1>
    </dataValidation>
    <dataValidation type="list" allowBlank="1" showErrorMessage="1" sqref="M1988">
      <formula1>Hidden_460707</formula1>
    </dataValidation>
    <dataValidation type="list" allowBlank="1" showErrorMessage="1" sqref="E1989">
      <formula1>Hidden_460716</formula1>
    </dataValidation>
    <dataValidation type="list" allowBlank="1" showErrorMessage="1" sqref="M1989">
      <formula1>Hidden_460707</formula1>
    </dataValidation>
    <dataValidation type="list" allowBlank="1" showErrorMessage="1" sqref="E1990">
      <formula1>Hidden_460716</formula1>
    </dataValidation>
    <dataValidation type="list" allowBlank="1" showErrorMessage="1" sqref="M1990">
      <formula1>Hidden_460707</formula1>
    </dataValidation>
    <dataValidation type="list" allowBlank="1" showErrorMessage="1" sqref="E1991">
      <formula1>Hidden_460716</formula1>
    </dataValidation>
    <dataValidation type="list" allowBlank="1" showErrorMessage="1" sqref="M1991">
      <formula1>Hidden_460707</formula1>
    </dataValidation>
    <dataValidation type="list" allowBlank="1" showErrorMessage="1" sqref="E1992">
      <formula1>Hidden_460716</formula1>
    </dataValidation>
    <dataValidation type="list" allowBlank="1" showErrorMessage="1" sqref="M1992">
      <formula1>Hidden_460707</formula1>
    </dataValidation>
    <dataValidation type="list" allowBlank="1" showErrorMessage="1" sqref="E1993">
      <formula1>Hidden_460716</formula1>
    </dataValidation>
    <dataValidation type="list" allowBlank="1" showErrorMessage="1" sqref="M1993">
      <formula1>Hidden_460707</formula1>
    </dataValidation>
    <dataValidation type="list" allowBlank="1" showErrorMessage="1" sqref="E1994">
      <formula1>Hidden_460716</formula1>
    </dataValidation>
    <dataValidation type="list" allowBlank="1" showErrorMessage="1" sqref="M1994">
      <formula1>Hidden_460707</formula1>
    </dataValidation>
    <dataValidation type="list" allowBlank="1" showErrorMessage="1" sqref="E1995">
      <formula1>Hidden_460716</formula1>
    </dataValidation>
    <dataValidation type="list" allowBlank="1" showErrorMessage="1" sqref="M1995">
      <formula1>Hidden_460707</formula1>
    </dataValidation>
    <dataValidation type="list" allowBlank="1" showErrorMessage="1" sqref="E1996">
      <formula1>Hidden_460716</formula1>
    </dataValidation>
    <dataValidation type="list" allowBlank="1" showErrorMessage="1" sqref="M1996">
      <formula1>Hidden_460707</formula1>
    </dataValidation>
    <dataValidation type="list" allowBlank="1" showErrorMessage="1" sqref="E1997">
      <formula1>Hidden_460716</formula1>
    </dataValidation>
    <dataValidation type="list" allowBlank="1" showErrorMessage="1" sqref="M1997">
      <formula1>Hidden_460707</formula1>
    </dataValidation>
    <dataValidation type="list" allowBlank="1" showErrorMessage="1" sqref="E1998">
      <formula1>Hidden_460716</formula1>
    </dataValidation>
    <dataValidation type="list" allowBlank="1" showErrorMessage="1" sqref="M1998">
      <formula1>Hidden_460707</formula1>
    </dataValidation>
    <dataValidation type="list" allowBlank="1" showErrorMessage="1" sqref="E1999">
      <formula1>Hidden_460716</formula1>
    </dataValidation>
    <dataValidation type="list" allowBlank="1" showErrorMessage="1" sqref="M1999">
      <formula1>Hidden_460707</formula1>
    </dataValidation>
    <dataValidation type="list" allowBlank="1" showErrorMessage="1" sqref="E2000">
      <formula1>Hidden_460716</formula1>
    </dataValidation>
    <dataValidation type="list" allowBlank="1" showErrorMessage="1" sqref="M2000">
      <formula1>Hidden_460707</formula1>
    </dataValidation>
    <dataValidation type="list" allowBlank="1" showErrorMessage="1" sqref="E2001">
      <formula1>Hidden_460716</formula1>
    </dataValidation>
    <dataValidation type="list" allowBlank="1" showErrorMessage="1" sqref="M2001">
      <formula1>Hidden_460707</formula1>
    </dataValidation>
    <dataValidation type="list" allowBlank="1" showErrorMessage="1" sqref="E2002">
      <formula1>Hidden_460716</formula1>
    </dataValidation>
    <dataValidation type="list" allowBlank="1" showErrorMessage="1" sqref="M2002">
      <formula1>Hidden_460707</formula1>
    </dataValidation>
    <dataValidation type="list" allowBlank="1" showErrorMessage="1" sqref="E2003">
      <formula1>Hidden_460716</formula1>
    </dataValidation>
    <dataValidation type="list" allowBlank="1" showErrorMessage="1" sqref="M2003">
      <formula1>Hidden_460707</formula1>
    </dataValidation>
    <dataValidation type="list" allowBlank="1" showErrorMessage="1" sqref="E2004">
      <formula1>Hidden_460716</formula1>
    </dataValidation>
    <dataValidation type="list" allowBlank="1" showErrorMessage="1" sqref="M2004">
      <formula1>Hidden_460707</formula1>
    </dataValidation>
    <dataValidation type="list" allowBlank="1" showErrorMessage="1" sqref="E2005">
      <formula1>Hidden_460716</formula1>
    </dataValidation>
    <dataValidation type="list" allowBlank="1" showErrorMessage="1" sqref="M2005">
      <formula1>Hidden_460707</formula1>
    </dataValidation>
    <dataValidation type="list" allowBlank="1" showErrorMessage="1" sqref="E2006">
      <formula1>Hidden_460716</formula1>
    </dataValidation>
    <dataValidation type="list" allowBlank="1" showErrorMessage="1" sqref="M2006">
      <formula1>Hidden_460707</formula1>
    </dataValidation>
    <dataValidation type="list" allowBlank="1" showErrorMessage="1" sqref="E2007">
      <formula1>Hidden_460716</formula1>
    </dataValidation>
    <dataValidation type="list" allowBlank="1" showErrorMessage="1" sqref="M2007">
      <formula1>Hidden_460707</formula1>
    </dataValidation>
    <dataValidation type="list" allowBlank="1" showErrorMessage="1" sqref="E2008">
      <formula1>Hidden_460716</formula1>
    </dataValidation>
    <dataValidation type="list" allowBlank="1" showErrorMessage="1" sqref="M2008">
      <formula1>Hidden_460707</formula1>
    </dataValidation>
    <dataValidation type="list" allowBlank="1" showErrorMessage="1" sqref="E2009">
      <formula1>Hidden_460716</formula1>
    </dataValidation>
    <dataValidation type="list" allowBlank="1" showErrorMessage="1" sqref="M2009">
      <formula1>Hidden_460707</formula1>
    </dataValidation>
    <dataValidation type="list" allowBlank="1" showErrorMessage="1" sqref="E2010">
      <formula1>Hidden_460716</formula1>
    </dataValidation>
    <dataValidation type="list" allowBlank="1" showErrorMessage="1" sqref="M2010">
      <formula1>Hidden_460707</formula1>
    </dataValidation>
    <dataValidation type="list" allowBlank="1" showErrorMessage="1" sqref="E2011">
      <formula1>Hidden_460716</formula1>
    </dataValidation>
    <dataValidation type="list" allowBlank="1" showErrorMessage="1" sqref="M2011">
      <formula1>Hidden_460707</formula1>
    </dataValidation>
    <dataValidation type="list" allowBlank="1" showErrorMessage="1" sqref="E2012">
      <formula1>Hidden_460716</formula1>
    </dataValidation>
    <dataValidation type="list" allowBlank="1" showErrorMessage="1" sqref="M2012">
      <formula1>Hidden_460707</formula1>
    </dataValidation>
    <dataValidation type="list" allowBlank="1" showErrorMessage="1" sqref="E2013">
      <formula1>Hidden_460716</formula1>
    </dataValidation>
    <dataValidation type="list" allowBlank="1" showErrorMessage="1" sqref="M2013">
      <formula1>Hidden_460707</formula1>
    </dataValidation>
    <dataValidation type="list" allowBlank="1" showErrorMessage="1" sqref="E2014">
      <formula1>Hidden_460716</formula1>
    </dataValidation>
    <dataValidation type="list" allowBlank="1" showErrorMessage="1" sqref="M2014">
      <formula1>Hidden_460707</formula1>
    </dataValidation>
    <dataValidation type="list" allowBlank="1" showErrorMessage="1" sqref="E2015">
      <formula1>Hidden_460716</formula1>
    </dataValidation>
    <dataValidation type="list" allowBlank="1" showErrorMessage="1" sqref="M2015">
      <formula1>Hidden_460707</formula1>
    </dataValidation>
    <dataValidation type="list" allowBlank="1" showErrorMessage="1" sqref="E2016">
      <formula1>Hidden_460716</formula1>
    </dataValidation>
    <dataValidation type="list" allowBlank="1" showErrorMessage="1" sqref="M2016">
      <formula1>Hidden_460707</formula1>
    </dataValidation>
    <dataValidation type="list" allowBlank="1" showErrorMessage="1" sqref="E2017">
      <formula1>Hidden_460716</formula1>
    </dataValidation>
    <dataValidation type="list" allowBlank="1" showErrorMessage="1" sqref="M2017">
      <formula1>Hidden_460707</formula1>
    </dataValidation>
    <dataValidation type="list" allowBlank="1" showErrorMessage="1" sqref="E2018">
      <formula1>Hidden_460716</formula1>
    </dataValidation>
    <dataValidation type="list" allowBlank="1" showErrorMessage="1" sqref="M2018">
      <formula1>Hidden_460707</formula1>
    </dataValidation>
    <dataValidation type="list" allowBlank="1" showErrorMessage="1" sqref="E2019">
      <formula1>Hidden_460716</formula1>
    </dataValidation>
    <dataValidation type="list" allowBlank="1" showErrorMessage="1" sqref="M2019">
      <formula1>Hidden_460707</formula1>
    </dataValidation>
    <dataValidation type="list" allowBlank="1" showErrorMessage="1" sqref="E2020">
      <formula1>Hidden_460716</formula1>
    </dataValidation>
    <dataValidation type="list" allowBlank="1" showErrorMessage="1" sqref="M2020">
      <formula1>Hidden_460707</formula1>
    </dataValidation>
    <dataValidation type="list" allowBlank="1" showErrorMessage="1" sqref="E2021">
      <formula1>Hidden_460716</formula1>
    </dataValidation>
    <dataValidation type="list" allowBlank="1" showErrorMessage="1" sqref="M2021">
      <formula1>Hidden_460707</formula1>
    </dataValidation>
    <dataValidation type="list" allowBlank="1" showErrorMessage="1" sqref="E2022">
      <formula1>Hidden_460716</formula1>
    </dataValidation>
    <dataValidation type="list" allowBlank="1" showErrorMessage="1" sqref="M2022">
      <formula1>Hidden_460707</formula1>
    </dataValidation>
    <dataValidation type="list" allowBlank="1" showErrorMessage="1" sqref="E2023">
      <formula1>Hidden_460716</formula1>
    </dataValidation>
    <dataValidation type="list" allowBlank="1" showErrorMessage="1" sqref="M2023">
      <formula1>Hidden_460707</formula1>
    </dataValidation>
    <dataValidation type="list" allowBlank="1" showErrorMessage="1" sqref="E2024">
      <formula1>Hidden_460716</formula1>
    </dataValidation>
    <dataValidation type="list" allowBlank="1" showErrorMessage="1" sqref="M2024">
      <formula1>Hidden_460707</formula1>
    </dataValidation>
    <dataValidation type="list" allowBlank="1" showErrorMessage="1" sqref="E2025">
      <formula1>Hidden_460716</formula1>
    </dataValidation>
    <dataValidation type="list" allowBlank="1" showErrorMessage="1" sqref="M2025">
      <formula1>Hidden_460707</formula1>
    </dataValidation>
    <dataValidation type="list" allowBlank="1" showErrorMessage="1" sqref="E2026">
      <formula1>Hidden_460716</formula1>
    </dataValidation>
    <dataValidation type="list" allowBlank="1" showErrorMessage="1" sqref="M2026">
      <formula1>Hidden_460707</formula1>
    </dataValidation>
    <dataValidation type="list" allowBlank="1" showErrorMessage="1" sqref="E2027">
      <formula1>Hidden_460716</formula1>
    </dataValidation>
    <dataValidation type="list" allowBlank="1" showErrorMessage="1" sqref="M2027">
      <formula1>Hidden_460707</formula1>
    </dataValidation>
    <dataValidation type="list" allowBlank="1" showErrorMessage="1" sqref="E2028">
      <formula1>Hidden_460716</formula1>
    </dataValidation>
    <dataValidation type="list" allowBlank="1" showErrorMessage="1" sqref="M2028">
      <formula1>Hidden_460707</formula1>
    </dataValidation>
    <dataValidation type="list" allowBlank="1" showErrorMessage="1" sqref="E2029">
      <formula1>Hidden_460716</formula1>
    </dataValidation>
    <dataValidation type="list" allowBlank="1" showErrorMessage="1" sqref="M2029">
      <formula1>Hidden_460707</formula1>
    </dataValidation>
    <dataValidation type="list" allowBlank="1" showErrorMessage="1" sqref="E2030">
      <formula1>Hidden_460716</formula1>
    </dataValidation>
    <dataValidation type="list" allowBlank="1" showErrorMessage="1" sqref="M2030">
      <formula1>Hidden_460707</formula1>
    </dataValidation>
    <dataValidation type="list" allowBlank="1" showErrorMessage="1" sqref="E2031">
      <formula1>Hidden_460716</formula1>
    </dataValidation>
    <dataValidation type="list" allowBlank="1" showErrorMessage="1" sqref="M2031">
      <formula1>Hidden_460707</formula1>
    </dataValidation>
    <dataValidation type="list" allowBlank="1" showErrorMessage="1" sqref="E2032">
      <formula1>Hidden_460716</formula1>
    </dataValidation>
    <dataValidation type="list" allowBlank="1" showErrorMessage="1" sqref="M2032">
      <formula1>Hidden_460707</formula1>
    </dataValidation>
    <dataValidation type="list" allowBlank="1" showErrorMessage="1" sqref="E2033">
      <formula1>Hidden_460716</formula1>
    </dataValidation>
    <dataValidation type="list" allowBlank="1" showErrorMessage="1" sqref="M2033">
      <formula1>Hidden_460707</formula1>
    </dataValidation>
    <dataValidation type="list" allowBlank="1" showErrorMessage="1" sqref="E2034">
      <formula1>Hidden_460716</formula1>
    </dataValidation>
    <dataValidation type="list" allowBlank="1" showErrorMessage="1" sqref="M2034">
      <formula1>Hidden_460707</formula1>
    </dataValidation>
    <dataValidation type="list" allowBlank="1" showErrorMessage="1" sqref="E2035">
      <formula1>Hidden_460716</formula1>
    </dataValidation>
    <dataValidation type="list" allowBlank="1" showErrorMessage="1" sqref="M2035">
      <formula1>Hidden_460707</formula1>
    </dataValidation>
    <dataValidation type="list" allowBlank="1" showErrorMessage="1" sqref="E2036">
      <formula1>Hidden_460716</formula1>
    </dataValidation>
    <dataValidation type="list" allowBlank="1" showErrorMessage="1" sqref="M2036">
      <formula1>Hidden_460707</formula1>
    </dataValidation>
    <dataValidation type="list" allowBlank="1" showErrorMessage="1" sqref="E2037">
      <formula1>Hidden_460716</formula1>
    </dataValidation>
    <dataValidation type="list" allowBlank="1" showErrorMessage="1" sqref="M2037">
      <formula1>Hidden_460707</formula1>
    </dataValidation>
    <dataValidation type="list" allowBlank="1" showErrorMessage="1" sqref="E2038">
      <formula1>Hidden_460716</formula1>
    </dataValidation>
    <dataValidation type="list" allowBlank="1" showErrorMessage="1" sqref="M2038">
      <formula1>Hidden_460707</formula1>
    </dataValidation>
    <dataValidation type="list" allowBlank="1" showErrorMessage="1" sqref="E2039">
      <formula1>Hidden_460716</formula1>
    </dataValidation>
    <dataValidation type="list" allowBlank="1" showErrorMessage="1" sqref="M2039">
      <formula1>Hidden_460707</formula1>
    </dataValidation>
    <dataValidation type="list" allowBlank="1" showErrorMessage="1" sqref="E2040">
      <formula1>Hidden_460716</formula1>
    </dataValidation>
    <dataValidation type="list" allowBlank="1" showErrorMessage="1" sqref="M2040">
      <formula1>Hidden_460707</formula1>
    </dataValidation>
    <dataValidation type="list" allowBlank="1" showErrorMessage="1" sqref="E2041">
      <formula1>Hidden_460716</formula1>
    </dataValidation>
    <dataValidation type="list" allowBlank="1" showErrorMessage="1" sqref="M2041">
      <formula1>Hidden_460707</formula1>
    </dataValidation>
    <dataValidation type="list" allowBlank="1" showErrorMessage="1" sqref="E2042">
      <formula1>Hidden_460716</formula1>
    </dataValidation>
    <dataValidation type="list" allowBlank="1" showErrorMessage="1" sqref="M2042">
      <formula1>Hidden_460707</formula1>
    </dataValidation>
    <dataValidation type="list" allowBlank="1" showErrorMessage="1" sqref="E2043">
      <formula1>Hidden_460716</formula1>
    </dataValidation>
    <dataValidation type="list" allowBlank="1" showErrorMessage="1" sqref="M2043">
      <formula1>Hidden_460707</formula1>
    </dataValidation>
    <dataValidation type="list" allowBlank="1" showErrorMessage="1" sqref="E2044">
      <formula1>Hidden_460716</formula1>
    </dataValidation>
    <dataValidation type="list" allowBlank="1" showErrorMessage="1" sqref="M2044">
      <formula1>Hidden_460707</formula1>
    </dataValidation>
    <dataValidation type="list" allowBlank="1" showErrorMessage="1" sqref="E2045">
      <formula1>Hidden_460716</formula1>
    </dataValidation>
    <dataValidation type="list" allowBlank="1" showErrorMessage="1" sqref="M2045">
      <formula1>Hidden_460707</formula1>
    </dataValidation>
    <dataValidation type="list" allowBlank="1" showErrorMessage="1" sqref="E2046">
      <formula1>Hidden_460716</formula1>
    </dataValidation>
    <dataValidation type="list" allowBlank="1" showErrorMessage="1" sqref="M2046">
      <formula1>Hidden_460707</formula1>
    </dataValidation>
    <dataValidation type="list" allowBlank="1" showErrorMessage="1" sqref="E2047">
      <formula1>Hidden_460716</formula1>
    </dataValidation>
    <dataValidation type="list" allowBlank="1" showErrorMessage="1" sqref="M2047">
      <formula1>Hidden_460707</formula1>
    </dataValidation>
    <dataValidation type="list" allowBlank="1" showErrorMessage="1" sqref="E2048">
      <formula1>Hidden_460716</formula1>
    </dataValidation>
    <dataValidation type="list" allowBlank="1" showErrorMessage="1" sqref="M2048">
      <formula1>Hidden_460707</formula1>
    </dataValidation>
    <dataValidation type="list" allowBlank="1" showErrorMessage="1" sqref="E2049">
      <formula1>Hidden_460716</formula1>
    </dataValidation>
    <dataValidation type="list" allowBlank="1" showErrorMessage="1" sqref="M2049">
      <formula1>Hidden_460707</formula1>
    </dataValidation>
    <dataValidation type="list" allowBlank="1" showErrorMessage="1" sqref="E2050">
      <formula1>Hidden_460716</formula1>
    </dataValidation>
    <dataValidation type="list" allowBlank="1" showErrorMessage="1" sqref="M2050">
      <formula1>Hidden_460707</formula1>
    </dataValidation>
    <dataValidation type="list" allowBlank="1" showErrorMessage="1" sqref="E2051">
      <formula1>Hidden_460716</formula1>
    </dataValidation>
    <dataValidation type="list" allowBlank="1" showErrorMessage="1" sqref="M2051">
      <formula1>Hidden_460707</formula1>
    </dataValidation>
    <dataValidation type="list" allowBlank="1" showErrorMessage="1" sqref="E2052">
      <formula1>Hidden_460716</formula1>
    </dataValidation>
    <dataValidation type="list" allowBlank="1" showErrorMessage="1" sqref="M2052">
      <formula1>Hidden_460707</formula1>
    </dataValidation>
    <dataValidation type="list" allowBlank="1" showErrorMessage="1" sqref="E2053">
      <formula1>Hidden_460716</formula1>
    </dataValidation>
    <dataValidation type="list" allowBlank="1" showErrorMessage="1" sqref="M2053">
      <formula1>Hidden_460707</formula1>
    </dataValidation>
    <dataValidation type="list" allowBlank="1" showErrorMessage="1" sqref="E2054">
      <formula1>Hidden_460716</formula1>
    </dataValidation>
    <dataValidation type="list" allowBlank="1" showErrorMessage="1" sqref="M2054">
      <formula1>Hidden_460707</formula1>
    </dataValidation>
    <dataValidation type="list" allowBlank="1" showErrorMessage="1" sqref="E2055">
      <formula1>Hidden_460716</formula1>
    </dataValidation>
    <dataValidation type="list" allowBlank="1" showErrorMessage="1" sqref="M2055">
      <formula1>Hidden_460707</formula1>
    </dataValidation>
    <dataValidation type="list" allowBlank="1" showErrorMessage="1" sqref="E2056">
      <formula1>Hidden_460716</formula1>
    </dataValidation>
    <dataValidation type="list" allowBlank="1" showErrorMessage="1" sqref="M2056">
      <formula1>Hidden_460707</formula1>
    </dataValidation>
    <dataValidation type="list" allowBlank="1" showErrorMessage="1" sqref="E2057">
      <formula1>Hidden_460716</formula1>
    </dataValidation>
    <dataValidation type="list" allowBlank="1" showErrorMessage="1" sqref="M2057">
      <formula1>Hidden_460707</formula1>
    </dataValidation>
    <dataValidation type="list" allowBlank="1" showErrorMessage="1" sqref="E2058">
      <formula1>Hidden_460716</formula1>
    </dataValidation>
    <dataValidation type="list" allowBlank="1" showErrorMessage="1" sqref="M2058">
      <formula1>Hidden_460707</formula1>
    </dataValidation>
    <dataValidation type="list" allowBlank="1" showErrorMessage="1" sqref="E2059">
      <formula1>Hidden_460716</formula1>
    </dataValidation>
    <dataValidation type="list" allowBlank="1" showErrorMessage="1" sqref="M2059">
      <formula1>Hidden_460707</formula1>
    </dataValidation>
    <dataValidation type="list" allowBlank="1" showErrorMessage="1" sqref="E2060">
      <formula1>Hidden_460716</formula1>
    </dataValidation>
    <dataValidation type="list" allowBlank="1" showErrorMessage="1" sqref="M2060">
      <formula1>Hidden_460707</formula1>
    </dataValidation>
    <dataValidation type="list" allowBlank="1" showErrorMessage="1" sqref="E2061">
      <formula1>Hidden_460716</formula1>
    </dataValidation>
    <dataValidation type="list" allowBlank="1" showErrorMessage="1" sqref="M2061">
      <formula1>Hidden_460707</formula1>
    </dataValidation>
    <dataValidation type="list" allowBlank="1" showErrorMessage="1" sqref="E2062">
      <formula1>Hidden_460716</formula1>
    </dataValidation>
    <dataValidation type="list" allowBlank="1" showErrorMessage="1" sqref="M2062">
      <formula1>Hidden_460707</formula1>
    </dataValidation>
    <dataValidation type="list" allowBlank="1" showErrorMessage="1" sqref="E2063">
      <formula1>Hidden_460716</formula1>
    </dataValidation>
    <dataValidation type="list" allowBlank="1" showErrorMessage="1" sqref="M2063">
      <formula1>Hidden_460707</formula1>
    </dataValidation>
    <dataValidation type="list" allowBlank="1" showErrorMessage="1" sqref="E2064">
      <formula1>Hidden_460716</formula1>
    </dataValidation>
    <dataValidation type="list" allowBlank="1" showErrorMessage="1" sqref="M2064">
      <formula1>Hidden_460707</formula1>
    </dataValidation>
    <dataValidation type="list" allowBlank="1" showErrorMessage="1" sqref="E2065">
      <formula1>Hidden_460716</formula1>
    </dataValidation>
    <dataValidation type="list" allowBlank="1" showErrorMessage="1" sqref="M2065">
      <formula1>Hidden_460707</formula1>
    </dataValidation>
    <dataValidation type="list" allowBlank="1" showErrorMessage="1" sqref="E2066">
      <formula1>Hidden_460716</formula1>
    </dataValidation>
    <dataValidation type="list" allowBlank="1" showErrorMessage="1" sqref="M2066">
      <formula1>Hidden_460707</formula1>
    </dataValidation>
    <dataValidation type="list" allowBlank="1" showErrorMessage="1" sqref="E2067">
      <formula1>Hidden_460716</formula1>
    </dataValidation>
    <dataValidation type="list" allowBlank="1" showErrorMessage="1" sqref="M2067">
      <formula1>Hidden_460707</formula1>
    </dataValidation>
    <dataValidation type="list" allowBlank="1" showErrorMessage="1" sqref="E2068">
      <formula1>Hidden_460716</formula1>
    </dataValidation>
    <dataValidation type="list" allowBlank="1" showErrorMessage="1" sqref="M2068">
      <formula1>Hidden_460707</formula1>
    </dataValidation>
    <dataValidation type="list" allowBlank="1" showErrorMessage="1" sqref="E2069">
      <formula1>Hidden_460716</formula1>
    </dataValidation>
    <dataValidation type="list" allowBlank="1" showErrorMessage="1" sqref="M2069">
      <formula1>Hidden_460707</formula1>
    </dataValidation>
    <dataValidation type="list" allowBlank="1" showErrorMessage="1" sqref="E2070">
      <formula1>Hidden_460716</formula1>
    </dataValidation>
    <dataValidation type="list" allowBlank="1" showErrorMessage="1" sqref="M2070">
      <formula1>Hidden_460707</formula1>
    </dataValidation>
    <dataValidation type="list" allowBlank="1" showErrorMessage="1" sqref="E2071">
      <formula1>Hidden_460716</formula1>
    </dataValidation>
    <dataValidation type="list" allowBlank="1" showErrorMessage="1" sqref="M2071">
      <formula1>Hidden_460707</formula1>
    </dataValidation>
    <dataValidation type="list" allowBlank="1" showErrorMessage="1" sqref="E2072">
      <formula1>Hidden_460716</formula1>
    </dataValidation>
    <dataValidation type="list" allowBlank="1" showErrorMessage="1" sqref="M2072">
      <formula1>Hidden_460707</formula1>
    </dataValidation>
    <dataValidation type="list" allowBlank="1" showErrorMessage="1" sqref="E2073">
      <formula1>Hidden_460716</formula1>
    </dataValidation>
    <dataValidation type="list" allowBlank="1" showErrorMessage="1" sqref="M2073">
      <formula1>Hidden_460707</formula1>
    </dataValidation>
    <dataValidation type="list" allowBlank="1" showErrorMessage="1" sqref="E2074">
      <formula1>Hidden_460716</formula1>
    </dataValidation>
    <dataValidation type="list" allowBlank="1" showErrorMessage="1" sqref="M2074">
      <formula1>Hidden_460707</formula1>
    </dataValidation>
    <dataValidation type="list" allowBlank="1" showErrorMessage="1" sqref="E2075">
      <formula1>Hidden_460716</formula1>
    </dataValidation>
    <dataValidation type="list" allowBlank="1" showErrorMessage="1" sqref="M2075">
      <formula1>Hidden_460707</formula1>
    </dataValidation>
    <dataValidation type="list" allowBlank="1" showErrorMessage="1" sqref="E2076">
      <formula1>Hidden_460716</formula1>
    </dataValidation>
    <dataValidation type="list" allowBlank="1" showErrorMessage="1" sqref="M2076">
      <formula1>Hidden_460707</formula1>
    </dataValidation>
    <dataValidation type="list" allowBlank="1" showErrorMessage="1" sqref="E2077">
      <formula1>Hidden_460716</formula1>
    </dataValidation>
    <dataValidation type="list" allowBlank="1" showErrorMessage="1" sqref="M2077">
      <formula1>Hidden_460707</formula1>
    </dataValidation>
    <dataValidation type="list" allowBlank="1" showErrorMessage="1" sqref="E2078">
      <formula1>Hidden_460716</formula1>
    </dataValidation>
    <dataValidation type="list" allowBlank="1" showErrorMessage="1" sqref="M2078">
      <formula1>Hidden_460707</formula1>
    </dataValidation>
    <dataValidation type="list" allowBlank="1" showErrorMessage="1" sqref="E2079">
      <formula1>Hidden_460716</formula1>
    </dataValidation>
    <dataValidation type="list" allowBlank="1" showErrorMessage="1" sqref="M2079">
      <formula1>Hidden_460707</formula1>
    </dataValidation>
    <dataValidation type="list" allowBlank="1" showErrorMessage="1" sqref="E2080">
      <formula1>Hidden_460716</formula1>
    </dataValidation>
    <dataValidation type="list" allowBlank="1" showErrorMessage="1" sqref="M2080">
      <formula1>Hidden_460707</formula1>
    </dataValidation>
    <dataValidation type="list" allowBlank="1" showErrorMessage="1" sqref="E2081">
      <formula1>Hidden_460716</formula1>
    </dataValidation>
    <dataValidation type="list" allowBlank="1" showErrorMessage="1" sqref="M2081">
      <formula1>Hidden_460707</formula1>
    </dataValidation>
    <dataValidation type="list" allowBlank="1" showErrorMessage="1" sqref="E2082">
      <formula1>Hidden_460716</formula1>
    </dataValidation>
    <dataValidation type="list" allowBlank="1" showErrorMessage="1" sqref="M2082">
      <formula1>Hidden_460707</formula1>
    </dataValidation>
    <dataValidation type="list" allowBlank="1" showErrorMessage="1" sqref="E2083">
      <formula1>Hidden_460716</formula1>
    </dataValidation>
    <dataValidation type="list" allowBlank="1" showErrorMessage="1" sqref="M2083">
      <formula1>Hidden_460707</formula1>
    </dataValidation>
    <dataValidation type="list" allowBlank="1" showErrorMessage="1" sqref="E2084">
      <formula1>Hidden_460716</formula1>
    </dataValidation>
    <dataValidation type="list" allowBlank="1" showErrorMessage="1" sqref="M2084">
      <formula1>Hidden_460707</formula1>
    </dataValidation>
    <dataValidation type="list" allowBlank="1" showErrorMessage="1" sqref="E2085">
      <formula1>Hidden_460716</formula1>
    </dataValidation>
    <dataValidation type="list" allowBlank="1" showErrorMessage="1" sqref="M2085">
      <formula1>Hidden_460707</formula1>
    </dataValidation>
    <dataValidation type="list" allowBlank="1" showErrorMessage="1" sqref="E2086">
      <formula1>Hidden_460716</formula1>
    </dataValidation>
    <dataValidation type="list" allowBlank="1" showErrorMessage="1" sqref="M2086">
      <formula1>Hidden_460707</formula1>
    </dataValidation>
    <dataValidation type="list" allowBlank="1" showErrorMessage="1" sqref="E2087">
      <formula1>Hidden_460716</formula1>
    </dataValidation>
    <dataValidation type="list" allowBlank="1" showErrorMessage="1" sqref="M2087">
      <formula1>Hidden_460707</formula1>
    </dataValidation>
    <dataValidation type="list" allowBlank="1" showErrorMessage="1" sqref="E2088">
      <formula1>Hidden_460716</formula1>
    </dataValidation>
    <dataValidation type="list" allowBlank="1" showErrorMessage="1" sqref="M2088">
      <formula1>Hidden_460707</formula1>
    </dataValidation>
    <dataValidation type="list" allowBlank="1" showErrorMessage="1" sqref="E2089">
      <formula1>Hidden_460716</formula1>
    </dataValidation>
    <dataValidation type="list" allowBlank="1" showErrorMessage="1" sqref="M2089">
      <formula1>Hidden_460707</formula1>
    </dataValidation>
    <dataValidation type="list" allowBlank="1" showErrorMessage="1" sqref="E2090">
      <formula1>Hidden_460716</formula1>
    </dataValidation>
    <dataValidation type="list" allowBlank="1" showErrorMessage="1" sqref="M2090">
      <formula1>Hidden_460707</formula1>
    </dataValidation>
    <dataValidation type="list" allowBlank="1" showErrorMessage="1" sqref="E2091">
      <formula1>Hidden_460716</formula1>
    </dataValidation>
    <dataValidation type="list" allowBlank="1" showErrorMessage="1" sqref="M2091">
      <formula1>Hidden_460707</formula1>
    </dataValidation>
    <dataValidation type="list" allowBlank="1" showErrorMessage="1" sqref="E2092">
      <formula1>Hidden_460716</formula1>
    </dataValidation>
    <dataValidation type="list" allowBlank="1" showErrorMessage="1" sqref="M2092">
      <formula1>Hidden_460707</formula1>
    </dataValidation>
    <dataValidation type="list" allowBlank="1" showErrorMessage="1" sqref="E2093">
      <formula1>Hidden_460716</formula1>
    </dataValidation>
    <dataValidation type="list" allowBlank="1" showErrorMessage="1" sqref="M2093">
      <formula1>Hidden_460707</formula1>
    </dataValidation>
    <dataValidation type="list" allowBlank="1" showErrorMessage="1" sqref="E2094">
      <formula1>Hidden_460716</formula1>
    </dataValidation>
    <dataValidation type="list" allowBlank="1" showErrorMessage="1" sqref="M2094">
      <formula1>Hidden_460707</formula1>
    </dataValidation>
    <dataValidation type="list" allowBlank="1" showErrorMessage="1" sqref="E2095">
      <formula1>Hidden_460716</formula1>
    </dataValidation>
    <dataValidation type="list" allowBlank="1" showErrorMessage="1" sqref="M2095">
      <formula1>Hidden_460707</formula1>
    </dataValidation>
    <dataValidation type="list" allowBlank="1" showErrorMessage="1" sqref="E2096">
      <formula1>Hidden_460716</formula1>
    </dataValidation>
    <dataValidation type="list" allowBlank="1" showErrorMessage="1" sqref="M2096">
      <formula1>Hidden_460707</formula1>
    </dataValidation>
    <dataValidation type="list" allowBlank="1" showErrorMessage="1" sqref="E2097">
      <formula1>Hidden_460716</formula1>
    </dataValidation>
    <dataValidation type="list" allowBlank="1" showErrorMessage="1" sqref="M2097">
      <formula1>Hidden_460707</formula1>
    </dataValidation>
    <dataValidation type="list" allowBlank="1" showErrorMessage="1" sqref="E2098">
      <formula1>Hidden_460716</formula1>
    </dataValidation>
    <dataValidation type="list" allowBlank="1" showErrorMessage="1" sqref="M2098">
      <formula1>Hidden_460707</formula1>
    </dataValidation>
    <dataValidation type="list" allowBlank="1" showErrorMessage="1" sqref="E2099">
      <formula1>Hidden_460716</formula1>
    </dataValidation>
    <dataValidation type="list" allowBlank="1" showErrorMessage="1" sqref="M2099">
      <formula1>Hidden_460707</formula1>
    </dataValidation>
    <dataValidation type="list" allowBlank="1" showErrorMessage="1" sqref="E2100">
      <formula1>Hidden_460716</formula1>
    </dataValidation>
    <dataValidation type="list" allowBlank="1" showErrorMessage="1" sqref="M2100">
      <formula1>Hidden_460707</formula1>
    </dataValidation>
    <dataValidation type="list" allowBlank="1" showErrorMessage="1" sqref="E2101">
      <formula1>Hidden_460716</formula1>
    </dataValidation>
    <dataValidation type="list" allowBlank="1" showErrorMessage="1" sqref="M2101">
      <formula1>Hidden_460707</formula1>
    </dataValidation>
    <dataValidation type="list" allowBlank="1" showErrorMessage="1" sqref="E2102">
      <formula1>Hidden_460716</formula1>
    </dataValidation>
    <dataValidation type="list" allowBlank="1" showErrorMessage="1" sqref="M2102">
      <formula1>Hidden_460707</formula1>
    </dataValidation>
    <dataValidation type="list" allowBlank="1" showErrorMessage="1" sqref="E2103">
      <formula1>Hidden_460716</formula1>
    </dataValidation>
    <dataValidation type="list" allowBlank="1" showErrorMessage="1" sqref="M2103">
      <formula1>Hidden_460707</formula1>
    </dataValidation>
    <dataValidation type="list" allowBlank="1" showErrorMessage="1" sqref="E2104">
      <formula1>Hidden_460716</formula1>
    </dataValidation>
    <dataValidation type="list" allowBlank="1" showErrorMessage="1" sqref="M2104">
      <formula1>Hidden_460707</formula1>
    </dataValidation>
    <dataValidation type="list" allowBlank="1" showErrorMessage="1" sqref="E2105">
      <formula1>Hidden_460716</formula1>
    </dataValidation>
    <dataValidation type="list" allowBlank="1" showErrorMessage="1" sqref="M2105">
      <formula1>Hidden_460707</formula1>
    </dataValidation>
    <dataValidation type="list" allowBlank="1" showErrorMessage="1" sqref="E2106">
      <formula1>Hidden_460716</formula1>
    </dataValidation>
    <dataValidation type="list" allowBlank="1" showErrorMessage="1" sqref="M2106">
      <formula1>Hidden_460707</formula1>
    </dataValidation>
    <dataValidation type="list" allowBlank="1" showErrorMessage="1" sqref="E2107">
      <formula1>Hidden_460716</formula1>
    </dataValidation>
    <dataValidation type="list" allowBlank="1" showErrorMessage="1" sqref="M2107">
      <formula1>Hidden_460707</formula1>
    </dataValidation>
    <dataValidation type="list" allowBlank="1" showErrorMessage="1" sqref="E2108">
      <formula1>Hidden_460716</formula1>
    </dataValidation>
    <dataValidation type="list" allowBlank="1" showErrorMessage="1" sqref="M2108">
      <formula1>Hidden_460707</formula1>
    </dataValidation>
    <dataValidation type="list" allowBlank="1" showErrorMessage="1" sqref="E2109">
      <formula1>Hidden_460716</formula1>
    </dataValidation>
    <dataValidation type="list" allowBlank="1" showErrorMessage="1" sqref="M2109">
      <formula1>Hidden_460707</formula1>
    </dataValidation>
    <dataValidation type="list" allowBlank="1" showErrorMessage="1" sqref="E2110">
      <formula1>Hidden_460716</formula1>
    </dataValidation>
    <dataValidation type="list" allowBlank="1" showErrorMessage="1" sqref="M2110">
      <formula1>Hidden_460707</formula1>
    </dataValidation>
    <dataValidation type="list" allowBlank="1" showErrorMessage="1" sqref="E2111">
      <formula1>Hidden_460716</formula1>
    </dataValidation>
    <dataValidation type="list" allowBlank="1" showErrorMessage="1" sqref="M2111">
      <formula1>Hidden_460707</formula1>
    </dataValidation>
    <dataValidation type="list" allowBlank="1" showErrorMessage="1" sqref="E2112">
      <formula1>Hidden_460716</formula1>
    </dataValidation>
    <dataValidation type="list" allowBlank="1" showErrorMessage="1" sqref="M2112">
      <formula1>Hidden_460707</formula1>
    </dataValidation>
    <dataValidation type="list" allowBlank="1" showErrorMessage="1" sqref="E2113">
      <formula1>Hidden_460716</formula1>
    </dataValidation>
    <dataValidation type="list" allowBlank="1" showErrorMessage="1" sqref="M2113">
      <formula1>Hidden_460707</formula1>
    </dataValidation>
    <dataValidation type="list" allowBlank="1" showErrorMessage="1" sqref="E2114">
      <formula1>Hidden_460716</formula1>
    </dataValidation>
    <dataValidation type="list" allowBlank="1" showErrorMessage="1" sqref="M2114">
      <formula1>Hidden_460707</formula1>
    </dataValidation>
    <dataValidation type="list" allowBlank="1" showErrorMessage="1" sqref="E2115">
      <formula1>Hidden_460716</formula1>
    </dataValidation>
    <dataValidation type="list" allowBlank="1" showErrorMessage="1" sqref="M2115">
      <formula1>Hidden_460707</formula1>
    </dataValidation>
    <dataValidation type="list" allowBlank="1" showErrorMessage="1" sqref="E2116">
      <formula1>Hidden_460716</formula1>
    </dataValidation>
    <dataValidation type="list" allowBlank="1" showErrorMessage="1" sqref="M2116">
      <formula1>Hidden_460707</formula1>
    </dataValidation>
    <dataValidation type="list" allowBlank="1" showErrorMessage="1" sqref="E2117">
      <formula1>Hidden_460716</formula1>
    </dataValidation>
    <dataValidation type="list" allowBlank="1" showErrorMessage="1" sqref="M2117">
      <formula1>Hidden_460707</formula1>
    </dataValidation>
    <dataValidation type="list" allowBlank="1" showErrorMessage="1" sqref="E2118">
      <formula1>Hidden_460716</formula1>
    </dataValidation>
    <dataValidation type="list" allowBlank="1" showErrorMessage="1" sqref="M2118">
      <formula1>Hidden_460707</formula1>
    </dataValidation>
    <dataValidation type="list" allowBlank="1" showErrorMessage="1" sqref="E2119">
      <formula1>Hidden_460716</formula1>
    </dataValidation>
    <dataValidation type="list" allowBlank="1" showErrorMessage="1" sqref="M2119">
      <formula1>Hidden_460707</formula1>
    </dataValidation>
    <dataValidation type="list" allowBlank="1" showErrorMessage="1" sqref="E2120">
      <formula1>Hidden_460716</formula1>
    </dataValidation>
    <dataValidation type="list" allowBlank="1" showErrorMessage="1" sqref="M2120">
      <formula1>Hidden_460707</formula1>
    </dataValidation>
    <dataValidation type="list" allowBlank="1" showErrorMessage="1" sqref="E2121">
      <formula1>Hidden_460716</formula1>
    </dataValidation>
    <dataValidation type="list" allowBlank="1" showErrorMessage="1" sqref="M2121">
      <formula1>Hidden_460707</formula1>
    </dataValidation>
    <dataValidation type="list" allowBlank="1" showErrorMessage="1" sqref="E2122">
      <formula1>Hidden_460716</formula1>
    </dataValidation>
    <dataValidation type="list" allowBlank="1" showErrorMessage="1" sqref="M2122">
      <formula1>Hidden_460707</formula1>
    </dataValidation>
    <dataValidation type="list" allowBlank="1" showErrorMessage="1" sqref="E2123">
      <formula1>Hidden_460716</formula1>
    </dataValidation>
    <dataValidation type="list" allowBlank="1" showErrorMessage="1" sqref="M2123">
      <formula1>Hidden_460707</formula1>
    </dataValidation>
    <dataValidation type="list" allowBlank="1" showErrorMessage="1" sqref="E2124">
      <formula1>Hidden_460716</formula1>
    </dataValidation>
    <dataValidation type="list" allowBlank="1" showErrorMessage="1" sqref="M2124">
      <formula1>Hidden_460707</formula1>
    </dataValidation>
    <dataValidation type="list" allowBlank="1" showErrorMessage="1" sqref="E2125">
      <formula1>Hidden_460716</formula1>
    </dataValidation>
    <dataValidation type="list" allowBlank="1" showErrorMessage="1" sqref="M2125">
      <formula1>Hidden_460707</formula1>
    </dataValidation>
    <dataValidation type="list" allowBlank="1" showErrorMessage="1" sqref="E2126">
      <formula1>Hidden_460716</formula1>
    </dataValidation>
    <dataValidation type="list" allowBlank="1" showErrorMessage="1" sqref="M2126">
      <formula1>Hidden_460707</formula1>
    </dataValidation>
    <dataValidation type="list" allowBlank="1" showErrorMessage="1" sqref="E2127">
      <formula1>Hidden_460716</formula1>
    </dataValidation>
    <dataValidation type="list" allowBlank="1" showErrorMessage="1" sqref="M2127">
      <formula1>Hidden_460707</formula1>
    </dataValidation>
    <dataValidation type="list" allowBlank="1" showErrorMessage="1" sqref="E2128">
      <formula1>Hidden_460716</formula1>
    </dataValidation>
    <dataValidation type="list" allowBlank="1" showErrorMessage="1" sqref="M2128">
      <formula1>Hidden_460707</formula1>
    </dataValidation>
    <dataValidation type="list" allowBlank="1" showErrorMessage="1" sqref="E2129">
      <formula1>Hidden_460716</formula1>
    </dataValidation>
    <dataValidation type="list" allowBlank="1" showErrorMessage="1" sqref="M2129">
      <formula1>Hidden_460707</formula1>
    </dataValidation>
    <dataValidation type="list" allowBlank="1" showErrorMessage="1" sqref="E2130">
      <formula1>Hidden_460716</formula1>
    </dataValidation>
    <dataValidation type="list" allowBlank="1" showErrorMessage="1" sqref="M2130">
      <formula1>Hidden_460707</formula1>
    </dataValidation>
    <dataValidation type="list" allowBlank="1" showErrorMessage="1" sqref="E2131">
      <formula1>Hidden_460716</formula1>
    </dataValidation>
    <dataValidation type="list" allowBlank="1" showErrorMessage="1" sqref="M2131">
      <formula1>Hidden_460707</formula1>
    </dataValidation>
    <dataValidation type="list" allowBlank="1" showErrorMessage="1" sqref="E2132">
      <formula1>Hidden_460716</formula1>
    </dataValidation>
    <dataValidation type="list" allowBlank="1" showErrorMessage="1" sqref="M2132">
      <formula1>Hidden_460707</formula1>
    </dataValidation>
    <dataValidation type="list" allowBlank="1" showErrorMessage="1" sqref="E2133">
      <formula1>Hidden_460716</formula1>
    </dataValidation>
    <dataValidation type="list" allowBlank="1" showErrorMessage="1" sqref="M2133">
      <formula1>Hidden_460707</formula1>
    </dataValidation>
    <dataValidation type="list" allowBlank="1" showErrorMessage="1" sqref="E2134">
      <formula1>Hidden_460716</formula1>
    </dataValidation>
    <dataValidation type="list" allowBlank="1" showErrorMessage="1" sqref="M2134">
      <formula1>Hidden_460707</formula1>
    </dataValidation>
    <dataValidation type="list" allowBlank="1" showErrorMessage="1" sqref="E2135">
      <formula1>Hidden_460716</formula1>
    </dataValidation>
    <dataValidation type="list" allowBlank="1" showErrorMessage="1" sqref="M2135">
      <formula1>Hidden_460707</formula1>
    </dataValidation>
    <dataValidation type="list" allowBlank="1" showErrorMessage="1" sqref="E2136">
      <formula1>Hidden_460716</formula1>
    </dataValidation>
    <dataValidation type="list" allowBlank="1" showErrorMessage="1" sqref="M2136">
      <formula1>Hidden_460707</formula1>
    </dataValidation>
    <dataValidation type="list" allowBlank="1" showErrorMessage="1" sqref="E2137">
      <formula1>Hidden_460716</formula1>
    </dataValidation>
    <dataValidation type="list" allowBlank="1" showErrorMessage="1" sqref="M2137">
      <formula1>Hidden_460707</formula1>
    </dataValidation>
    <dataValidation type="list" allowBlank="1" showErrorMessage="1" sqref="E2138">
      <formula1>Hidden_460716</formula1>
    </dataValidation>
    <dataValidation type="list" allowBlank="1" showErrorMessage="1" sqref="M2138">
      <formula1>Hidden_460707</formula1>
    </dataValidation>
    <dataValidation type="list" allowBlank="1" showErrorMessage="1" sqref="E2139">
      <formula1>Hidden_460716</formula1>
    </dataValidation>
    <dataValidation type="list" allowBlank="1" showErrorMessage="1" sqref="M2139">
      <formula1>Hidden_460707</formula1>
    </dataValidation>
    <dataValidation type="list" allowBlank="1" showErrorMessage="1" sqref="E2140">
      <formula1>Hidden_460716</formula1>
    </dataValidation>
    <dataValidation type="list" allowBlank="1" showErrorMessage="1" sqref="M2140">
      <formula1>Hidden_460707</formula1>
    </dataValidation>
    <dataValidation type="list" allowBlank="1" showErrorMessage="1" sqref="E2141">
      <formula1>Hidden_460716</formula1>
    </dataValidation>
    <dataValidation type="list" allowBlank="1" showErrorMessage="1" sqref="M2141">
      <formula1>Hidden_460707</formula1>
    </dataValidation>
    <dataValidation type="list" allowBlank="1" showErrorMessage="1" sqref="E2142">
      <formula1>Hidden_460716</formula1>
    </dataValidation>
    <dataValidation type="list" allowBlank="1" showErrorMessage="1" sqref="M2142">
      <formula1>Hidden_460707</formula1>
    </dataValidation>
    <dataValidation type="list" allowBlank="1" showErrorMessage="1" sqref="E2143">
      <formula1>Hidden_460716</formula1>
    </dataValidation>
    <dataValidation type="list" allowBlank="1" showErrorMessage="1" sqref="M2143">
      <formula1>Hidden_460707</formula1>
    </dataValidation>
    <dataValidation type="list" allowBlank="1" showErrorMessage="1" sqref="E2144">
      <formula1>Hidden_460716</formula1>
    </dataValidation>
    <dataValidation type="list" allowBlank="1" showErrorMessage="1" sqref="M2144">
      <formula1>Hidden_460707</formula1>
    </dataValidation>
    <dataValidation type="list" allowBlank="1" showErrorMessage="1" sqref="E2145">
      <formula1>Hidden_460716</formula1>
    </dataValidation>
    <dataValidation type="list" allowBlank="1" showErrorMessage="1" sqref="M2145">
      <formula1>Hidden_460707</formula1>
    </dataValidation>
    <dataValidation type="list" allowBlank="1" showErrorMessage="1" sqref="E2146">
      <formula1>Hidden_460716</formula1>
    </dataValidation>
    <dataValidation type="list" allowBlank="1" showErrorMessage="1" sqref="M2146">
      <formula1>Hidden_460707</formula1>
    </dataValidation>
    <dataValidation type="list" allowBlank="1" showErrorMessage="1" sqref="E2147">
      <formula1>Hidden_460716</formula1>
    </dataValidation>
    <dataValidation type="list" allowBlank="1" showErrorMessage="1" sqref="M2147">
      <formula1>Hidden_460707</formula1>
    </dataValidation>
    <dataValidation type="list" allowBlank="1" showErrorMessage="1" sqref="E2148">
      <formula1>Hidden_460716</formula1>
    </dataValidation>
    <dataValidation type="list" allowBlank="1" showErrorMessage="1" sqref="M2148">
      <formula1>Hidden_460707</formula1>
    </dataValidation>
    <dataValidation type="list" allowBlank="1" showErrorMessage="1" sqref="E2149">
      <formula1>Hidden_460716</formula1>
    </dataValidation>
    <dataValidation type="list" allowBlank="1" showErrorMessage="1" sqref="M2149">
      <formula1>Hidden_460707</formula1>
    </dataValidation>
    <dataValidation type="list" allowBlank="1" showErrorMessage="1" sqref="E2150">
      <formula1>Hidden_460716</formula1>
    </dataValidation>
    <dataValidation type="list" allowBlank="1" showErrorMessage="1" sqref="M2150">
      <formula1>Hidden_460707</formula1>
    </dataValidation>
    <dataValidation type="list" allowBlank="1" showErrorMessage="1" sqref="E2151">
      <formula1>Hidden_460716</formula1>
    </dataValidation>
    <dataValidation type="list" allowBlank="1" showErrorMessage="1" sqref="M2151">
      <formula1>Hidden_460707</formula1>
    </dataValidation>
    <dataValidation type="list" allowBlank="1" showErrorMessage="1" sqref="E2152">
      <formula1>Hidden_460716</formula1>
    </dataValidation>
    <dataValidation type="list" allowBlank="1" showErrorMessage="1" sqref="M2152">
      <formula1>Hidden_460707</formula1>
    </dataValidation>
    <dataValidation type="list" allowBlank="1" showErrorMessage="1" sqref="E2153">
      <formula1>Hidden_460716</formula1>
    </dataValidation>
    <dataValidation type="list" allowBlank="1" showErrorMessage="1" sqref="M2153">
      <formula1>Hidden_460707</formula1>
    </dataValidation>
    <dataValidation type="list" allowBlank="1" showErrorMessage="1" sqref="E2154">
      <formula1>Hidden_460716</formula1>
    </dataValidation>
    <dataValidation type="list" allowBlank="1" showErrorMessage="1" sqref="M2154">
      <formula1>Hidden_460707</formula1>
    </dataValidation>
    <dataValidation type="list" allowBlank="1" showErrorMessage="1" sqref="E2155">
      <formula1>Hidden_460716</formula1>
    </dataValidation>
    <dataValidation type="list" allowBlank="1" showErrorMessage="1" sqref="M2155">
      <formula1>Hidden_460707</formula1>
    </dataValidation>
    <dataValidation type="list" allowBlank="1" showErrorMessage="1" sqref="E2156">
      <formula1>Hidden_460716</formula1>
    </dataValidation>
    <dataValidation type="list" allowBlank="1" showErrorMessage="1" sqref="M2156">
      <formula1>Hidden_460707</formula1>
    </dataValidation>
    <dataValidation type="list" allowBlank="1" showErrorMessage="1" sqref="E2157">
      <formula1>Hidden_460716</formula1>
    </dataValidation>
    <dataValidation type="list" allowBlank="1" showErrorMessage="1" sqref="M2157">
      <formula1>Hidden_460707</formula1>
    </dataValidation>
    <dataValidation type="list" allowBlank="1" showErrorMessage="1" sqref="E2158">
      <formula1>Hidden_460716</formula1>
    </dataValidation>
    <dataValidation type="list" allowBlank="1" showErrorMessage="1" sqref="M2158">
      <formula1>Hidden_460707</formula1>
    </dataValidation>
    <dataValidation type="list" allowBlank="1" showErrorMessage="1" sqref="E2159">
      <formula1>Hidden_460716</formula1>
    </dataValidation>
    <dataValidation type="list" allowBlank="1" showErrorMessage="1" sqref="M2159">
      <formula1>Hidden_460707</formula1>
    </dataValidation>
    <dataValidation type="list" allowBlank="1" showErrorMessage="1" sqref="E2160">
      <formula1>Hidden_460716</formula1>
    </dataValidation>
    <dataValidation type="list" allowBlank="1" showErrorMessage="1" sqref="M2160">
      <formula1>Hidden_460707</formula1>
    </dataValidation>
    <dataValidation type="list" allowBlank="1" showErrorMessage="1" sqref="E2161">
      <formula1>Hidden_460716</formula1>
    </dataValidation>
    <dataValidation type="list" allowBlank="1" showErrorMessage="1" sqref="M2161">
      <formula1>Hidden_460707</formula1>
    </dataValidation>
    <dataValidation type="list" allowBlank="1" showErrorMessage="1" sqref="E2162">
      <formula1>Hidden_460716</formula1>
    </dataValidation>
    <dataValidation type="list" allowBlank="1" showErrorMessage="1" sqref="M2162">
      <formula1>Hidden_460707</formula1>
    </dataValidation>
    <dataValidation type="list" allowBlank="1" showErrorMessage="1" sqref="E2163">
      <formula1>Hidden_460716</formula1>
    </dataValidation>
    <dataValidation type="list" allowBlank="1" showErrorMessage="1" sqref="M2163">
      <formula1>Hidden_460707</formula1>
    </dataValidation>
    <dataValidation type="list" allowBlank="1" showErrorMessage="1" sqref="E2164">
      <formula1>Hidden_460716</formula1>
    </dataValidation>
    <dataValidation type="list" allowBlank="1" showErrorMessage="1" sqref="M2164">
      <formula1>Hidden_460707</formula1>
    </dataValidation>
    <dataValidation type="list" allowBlank="1" showErrorMessage="1" sqref="E2165">
      <formula1>Hidden_460716</formula1>
    </dataValidation>
    <dataValidation type="list" allowBlank="1" showErrorMessage="1" sqref="M2165">
      <formula1>Hidden_460707</formula1>
    </dataValidation>
    <dataValidation type="list" allowBlank="1" showErrorMessage="1" sqref="E2166">
      <formula1>Hidden_460716</formula1>
    </dataValidation>
    <dataValidation type="list" allowBlank="1" showErrorMessage="1" sqref="M2166">
      <formula1>Hidden_460707</formula1>
    </dataValidation>
    <dataValidation type="list" allowBlank="1" showErrorMessage="1" sqref="E2167">
      <formula1>Hidden_460716</formula1>
    </dataValidation>
    <dataValidation type="list" allowBlank="1" showErrorMessage="1" sqref="M2167">
      <formula1>Hidden_460707</formula1>
    </dataValidation>
    <dataValidation type="list" allowBlank="1" showErrorMessage="1" sqref="E2168">
      <formula1>Hidden_460716</formula1>
    </dataValidation>
    <dataValidation type="list" allowBlank="1" showErrorMessage="1" sqref="M2168">
      <formula1>Hidden_460707</formula1>
    </dataValidation>
    <dataValidation type="list" allowBlank="1" showErrorMessage="1" sqref="E2169">
      <formula1>Hidden_460716</formula1>
    </dataValidation>
    <dataValidation type="list" allowBlank="1" showErrorMessage="1" sqref="M2169">
      <formula1>Hidden_460707</formula1>
    </dataValidation>
    <dataValidation type="list" allowBlank="1" showErrorMessage="1" sqref="E2170">
      <formula1>Hidden_460716</formula1>
    </dataValidation>
    <dataValidation type="list" allowBlank="1" showErrorMessage="1" sqref="M2170">
      <formula1>Hidden_460707</formula1>
    </dataValidation>
    <dataValidation type="list" allowBlank="1" showErrorMessage="1" sqref="E2171">
      <formula1>Hidden_460716</formula1>
    </dataValidation>
    <dataValidation type="list" allowBlank="1" showErrorMessage="1" sqref="M2171">
      <formula1>Hidden_460707</formula1>
    </dataValidation>
    <dataValidation type="list" allowBlank="1" showErrorMessage="1" sqref="E2172">
      <formula1>Hidden_460716</formula1>
    </dataValidation>
    <dataValidation type="list" allowBlank="1" showErrorMessage="1" sqref="M2172">
      <formula1>Hidden_460707</formula1>
    </dataValidation>
    <dataValidation type="list" allowBlank="1" showErrorMessage="1" sqref="E2173">
      <formula1>Hidden_460716</formula1>
    </dataValidation>
    <dataValidation type="list" allowBlank="1" showErrorMessage="1" sqref="M2173">
      <formula1>Hidden_460707</formula1>
    </dataValidation>
    <dataValidation type="list" allowBlank="1" showErrorMessage="1" sqref="E2174">
      <formula1>Hidden_460716</formula1>
    </dataValidation>
    <dataValidation type="list" allowBlank="1" showErrorMessage="1" sqref="M2174">
      <formula1>Hidden_460707</formula1>
    </dataValidation>
    <dataValidation type="list" allowBlank="1" showErrorMessage="1" sqref="E2175">
      <formula1>Hidden_460716</formula1>
    </dataValidation>
    <dataValidation type="list" allowBlank="1" showErrorMessage="1" sqref="M2175">
      <formula1>Hidden_460707</formula1>
    </dataValidation>
    <dataValidation type="list" allowBlank="1" showErrorMessage="1" sqref="E2176">
      <formula1>Hidden_460716</formula1>
    </dataValidation>
    <dataValidation type="list" allowBlank="1" showErrorMessage="1" sqref="M2176">
      <formula1>Hidden_460707</formula1>
    </dataValidation>
    <dataValidation type="list" allowBlank="1" showErrorMessage="1" sqref="E2177">
      <formula1>Hidden_460716</formula1>
    </dataValidation>
    <dataValidation type="list" allowBlank="1" showErrorMessage="1" sqref="M2177">
      <formula1>Hidden_460707</formula1>
    </dataValidation>
    <dataValidation type="list" allowBlank="1" showErrorMessage="1" sqref="E2178">
      <formula1>Hidden_460716</formula1>
    </dataValidation>
    <dataValidation type="list" allowBlank="1" showErrorMessage="1" sqref="M2178">
      <formula1>Hidden_460707</formula1>
    </dataValidation>
    <dataValidation type="list" allowBlank="1" showErrorMessage="1" sqref="E2179">
      <formula1>Hidden_460716</formula1>
    </dataValidation>
    <dataValidation type="list" allowBlank="1" showErrorMessage="1" sqref="M2179">
      <formula1>Hidden_460707</formula1>
    </dataValidation>
    <dataValidation type="list" allowBlank="1" showErrorMessage="1" sqref="E2180">
      <formula1>Hidden_460716</formula1>
    </dataValidation>
    <dataValidation type="list" allowBlank="1" showErrorMessage="1" sqref="M2180">
      <formula1>Hidden_460707</formula1>
    </dataValidation>
    <dataValidation type="list" allowBlank="1" showErrorMessage="1" sqref="E2181">
      <formula1>Hidden_460716</formula1>
    </dataValidation>
    <dataValidation type="list" allowBlank="1" showErrorMessage="1" sqref="M2181">
      <formula1>Hidden_460707</formula1>
    </dataValidation>
    <dataValidation type="list" allowBlank="1" showErrorMessage="1" sqref="E2182">
      <formula1>Hidden_460716</formula1>
    </dataValidation>
    <dataValidation type="list" allowBlank="1" showErrorMessage="1" sqref="M2182">
      <formula1>Hidden_460707</formula1>
    </dataValidation>
    <dataValidation type="list" allowBlank="1" showErrorMessage="1" sqref="E2183">
      <formula1>Hidden_460716</formula1>
    </dataValidation>
    <dataValidation type="list" allowBlank="1" showErrorMessage="1" sqref="M2183">
      <formula1>Hidden_460707</formula1>
    </dataValidation>
    <dataValidation type="list" allowBlank="1" showErrorMessage="1" sqref="E2184">
      <formula1>Hidden_460716</formula1>
    </dataValidation>
    <dataValidation type="list" allowBlank="1" showErrorMessage="1" sqref="M2184">
      <formula1>Hidden_460707</formula1>
    </dataValidation>
    <dataValidation type="list" allowBlank="1" showErrorMessage="1" sqref="E2185">
      <formula1>Hidden_460716</formula1>
    </dataValidation>
    <dataValidation type="list" allowBlank="1" showErrorMessage="1" sqref="M2185">
      <formula1>Hidden_460707</formula1>
    </dataValidation>
    <dataValidation type="list" allowBlank="1" showErrorMessage="1" sqref="E2186">
      <formula1>Hidden_460716</formula1>
    </dataValidation>
    <dataValidation type="list" allowBlank="1" showErrorMessage="1" sqref="M2186">
      <formula1>Hidden_460707</formula1>
    </dataValidation>
    <dataValidation type="list" allowBlank="1" showErrorMessage="1" sqref="E2187">
      <formula1>Hidden_460716</formula1>
    </dataValidation>
    <dataValidation type="list" allowBlank="1" showErrorMessage="1" sqref="M2187">
      <formula1>Hidden_460707</formula1>
    </dataValidation>
    <dataValidation type="list" allowBlank="1" showErrorMessage="1" sqref="E2188">
      <formula1>Hidden_460716</formula1>
    </dataValidation>
    <dataValidation type="list" allowBlank="1" showErrorMessage="1" sqref="M2188">
      <formula1>Hidden_460707</formula1>
    </dataValidation>
    <dataValidation type="list" allowBlank="1" showErrorMessage="1" sqref="E2189">
      <formula1>Hidden_460716</formula1>
    </dataValidation>
    <dataValidation type="list" allowBlank="1" showErrorMessage="1" sqref="M2189">
      <formula1>Hidden_460707</formula1>
    </dataValidation>
    <dataValidation type="list" allowBlank="1" showErrorMessage="1" sqref="E2190">
      <formula1>Hidden_460716</formula1>
    </dataValidation>
    <dataValidation type="list" allowBlank="1" showErrorMessage="1" sqref="M2190">
      <formula1>Hidden_460707</formula1>
    </dataValidation>
    <dataValidation type="list" allowBlank="1" showErrorMessage="1" sqref="E2191">
      <formula1>Hidden_460716</formula1>
    </dataValidation>
    <dataValidation type="list" allowBlank="1" showErrorMessage="1" sqref="M2191">
      <formula1>Hidden_460707</formula1>
    </dataValidation>
    <dataValidation type="list" allowBlank="1" showErrorMessage="1" sqref="E2192">
      <formula1>Hidden_460716</formula1>
    </dataValidation>
    <dataValidation type="list" allowBlank="1" showErrorMessage="1" sqref="M2192">
      <formula1>Hidden_460707</formula1>
    </dataValidation>
    <dataValidation type="list" allowBlank="1" showErrorMessage="1" sqref="E2193">
      <formula1>Hidden_460716</formula1>
    </dataValidation>
    <dataValidation type="list" allowBlank="1" showErrorMessage="1" sqref="M2193">
      <formula1>Hidden_460707</formula1>
    </dataValidation>
    <dataValidation type="list" allowBlank="1" showErrorMessage="1" sqref="E2194">
      <formula1>Hidden_460716</formula1>
    </dataValidation>
    <dataValidation type="list" allowBlank="1" showErrorMessage="1" sqref="M2194">
      <formula1>Hidden_460707</formula1>
    </dataValidation>
    <dataValidation type="list" allowBlank="1" showErrorMessage="1" sqref="E2195">
      <formula1>Hidden_460716</formula1>
    </dataValidation>
    <dataValidation type="list" allowBlank="1" showErrorMessage="1" sqref="M2195">
      <formula1>Hidden_460707</formula1>
    </dataValidation>
    <dataValidation type="list" allowBlank="1" showErrorMessage="1" sqref="E2196">
      <formula1>Hidden_460716</formula1>
    </dataValidation>
    <dataValidation type="list" allowBlank="1" showErrorMessage="1" sqref="M2196">
      <formula1>Hidden_460707</formula1>
    </dataValidation>
    <dataValidation type="list" allowBlank="1" showErrorMessage="1" sqref="E2197">
      <formula1>Hidden_460716</formula1>
    </dataValidation>
    <dataValidation type="list" allowBlank="1" showErrorMessage="1" sqref="M2197">
      <formula1>Hidden_460707</formula1>
    </dataValidation>
    <dataValidation type="list" allowBlank="1" showErrorMessage="1" sqref="E2198">
      <formula1>Hidden_460716</formula1>
    </dataValidation>
    <dataValidation type="list" allowBlank="1" showErrorMessage="1" sqref="M2198">
      <formula1>Hidden_460707</formula1>
    </dataValidation>
    <dataValidation type="list" allowBlank="1" showErrorMessage="1" sqref="E2199">
      <formula1>Hidden_460716</formula1>
    </dataValidation>
    <dataValidation type="list" allowBlank="1" showErrorMessage="1" sqref="M2199">
      <formula1>Hidden_460707</formula1>
    </dataValidation>
    <dataValidation type="list" allowBlank="1" showErrorMessage="1" sqref="E2200">
      <formula1>Hidden_460716</formula1>
    </dataValidation>
    <dataValidation type="list" allowBlank="1" showErrorMessage="1" sqref="M2200">
      <formula1>Hidden_460707</formula1>
    </dataValidation>
    <dataValidation type="list" allowBlank="1" showErrorMessage="1" sqref="E2201">
      <formula1>Hidden_460716</formula1>
    </dataValidation>
    <dataValidation type="list" allowBlank="1" showErrorMessage="1" sqref="M2201">
      <formula1>Hidden_460707</formula1>
    </dataValidation>
    <dataValidation type="list" allowBlank="1" showErrorMessage="1" sqref="E2202">
      <formula1>Hidden_460716</formula1>
    </dataValidation>
    <dataValidation type="list" allowBlank="1" showErrorMessage="1" sqref="M2202">
      <formula1>Hidden_460707</formula1>
    </dataValidation>
    <dataValidation type="list" allowBlank="1" showErrorMessage="1" sqref="E2203">
      <formula1>Hidden_460716</formula1>
    </dataValidation>
    <dataValidation type="list" allowBlank="1" showErrorMessage="1" sqref="M2203">
      <formula1>Hidden_460707</formula1>
    </dataValidation>
    <dataValidation type="list" allowBlank="1" showErrorMessage="1" sqref="E2204">
      <formula1>Hidden_460716</formula1>
    </dataValidation>
    <dataValidation type="list" allowBlank="1" showErrorMessage="1" sqref="M2204">
      <formula1>Hidden_460707</formula1>
    </dataValidation>
    <dataValidation type="list" allowBlank="1" showErrorMessage="1" sqref="E2205">
      <formula1>Hidden_460716</formula1>
    </dataValidation>
    <dataValidation type="list" allowBlank="1" showErrorMessage="1" sqref="M2205">
      <formula1>Hidden_460707</formula1>
    </dataValidation>
    <dataValidation type="list" allowBlank="1" showErrorMessage="1" sqref="E2206">
      <formula1>Hidden_460716</formula1>
    </dataValidation>
    <dataValidation type="list" allowBlank="1" showErrorMessage="1" sqref="M2206">
      <formula1>Hidden_460707</formula1>
    </dataValidation>
    <dataValidation type="list" allowBlank="1" showErrorMessage="1" sqref="E2207">
      <formula1>Hidden_460716</formula1>
    </dataValidation>
    <dataValidation type="list" allowBlank="1" showErrorMessage="1" sqref="M2207">
      <formula1>Hidden_460707</formula1>
    </dataValidation>
    <dataValidation type="list" allowBlank="1" showErrorMessage="1" sqref="E2208">
      <formula1>Hidden_460716</formula1>
    </dataValidation>
    <dataValidation type="list" allowBlank="1" showErrorMessage="1" sqref="M2208">
      <formula1>Hidden_460707</formula1>
    </dataValidation>
    <dataValidation type="list" allowBlank="1" showErrorMessage="1" sqref="E2209">
      <formula1>Hidden_460716</formula1>
    </dataValidation>
    <dataValidation type="list" allowBlank="1" showErrorMessage="1" sqref="M2209">
      <formula1>Hidden_460707</formula1>
    </dataValidation>
    <dataValidation type="list" allowBlank="1" showErrorMessage="1" sqref="E2210">
      <formula1>Hidden_460716</formula1>
    </dataValidation>
    <dataValidation type="list" allowBlank="1" showErrorMessage="1" sqref="M2210">
      <formula1>Hidden_460707</formula1>
    </dataValidation>
    <dataValidation type="list" allowBlank="1" showErrorMessage="1" sqref="E2211">
      <formula1>Hidden_460716</formula1>
    </dataValidation>
    <dataValidation type="list" allowBlank="1" showErrorMessage="1" sqref="M2211">
      <formula1>Hidden_460707</formula1>
    </dataValidation>
    <dataValidation type="list" allowBlank="1" showErrorMessage="1" sqref="E2212">
      <formula1>Hidden_460716</formula1>
    </dataValidation>
    <dataValidation type="list" allowBlank="1" showErrorMessage="1" sqref="M2212">
      <formula1>Hidden_460707</formula1>
    </dataValidation>
    <dataValidation type="list" allowBlank="1" showErrorMessage="1" sqref="E2213">
      <formula1>Hidden_460716</formula1>
    </dataValidation>
    <dataValidation type="list" allowBlank="1" showErrorMessage="1" sqref="M2213">
      <formula1>Hidden_460707</formula1>
    </dataValidation>
    <dataValidation type="list" allowBlank="1" showErrorMessage="1" sqref="E2214">
      <formula1>Hidden_460716</formula1>
    </dataValidation>
    <dataValidation type="list" allowBlank="1" showErrorMessage="1" sqref="M2214">
      <formula1>Hidden_460707</formula1>
    </dataValidation>
    <dataValidation type="list" allowBlank="1" showErrorMessage="1" sqref="E2215">
      <formula1>Hidden_460716</formula1>
    </dataValidation>
    <dataValidation type="list" allowBlank="1" showErrorMessage="1" sqref="M2215">
      <formula1>Hidden_460707</formula1>
    </dataValidation>
    <dataValidation type="list" allowBlank="1" showErrorMessage="1" sqref="E2216">
      <formula1>Hidden_460716</formula1>
    </dataValidation>
    <dataValidation type="list" allowBlank="1" showErrorMessage="1" sqref="M2216">
      <formula1>Hidden_460707</formula1>
    </dataValidation>
    <dataValidation type="list" allowBlank="1" showErrorMessage="1" sqref="E2217">
      <formula1>Hidden_460716</formula1>
    </dataValidation>
    <dataValidation type="list" allowBlank="1" showErrorMessage="1" sqref="M2217">
      <formula1>Hidden_460707</formula1>
    </dataValidation>
    <dataValidation type="list" allowBlank="1" showErrorMessage="1" sqref="E2218">
      <formula1>Hidden_460716</formula1>
    </dataValidation>
    <dataValidation type="list" allowBlank="1" showErrorMessage="1" sqref="M2218">
      <formula1>Hidden_460707</formula1>
    </dataValidation>
    <dataValidation type="list" allowBlank="1" showErrorMessage="1" sqref="E2219">
      <formula1>Hidden_460716</formula1>
    </dataValidation>
    <dataValidation type="list" allowBlank="1" showErrorMessage="1" sqref="M2219">
      <formula1>Hidden_460707</formula1>
    </dataValidation>
    <dataValidation type="list" allowBlank="1" showErrorMessage="1" sqref="E2220">
      <formula1>Hidden_460716</formula1>
    </dataValidation>
    <dataValidation type="list" allowBlank="1" showErrorMessage="1" sqref="M2220">
      <formula1>Hidden_460707</formula1>
    </dataValidation>
    <dataValidation type="list" allowBlank="1" showErrorMessage="1" sqref="E2221">
      <formula1>Hidden_460716</formula1>
    </dataValidation>
    <dataValidation type="list" allowBlank="1" showErrorMessage="1" sqref="M2221">
      <formula1>Hidden_460707</formula1>
    </dataValidation>
    <dataValidation type="list" allowBlank="1" showErrorMessage="1" sqref="E2222">
      <formula1>Hidden_460716</formula1>
    </dataValidation>
    <dataValidation type="list" allowBlank="1" showErrorMessage="1" sqref="M2222">
      <formula1>Hidden_460707</formula1>
    </dataValidation>
    <dataValidation type="list" allowBlank="1" showErrorMessage="1" sqref="E2223">
      <formula1>Hidden_460716</formula1>
    </dataValidation>
    <dataValidation type="list" allowBlank="1" showErrorMessage="1" sqref="M2223">
      <formula1>Hidden_460707</formula1>
    </dataValidation>
    <dataValidation type="list" allowBlank="1" showErrorMessage="1" sqref="E2224">
      <formula1>Hidden_460716</formula1>
    </dataValidation>
    <dataValidation type="list" allowBlank="1" showErrorMessage="1" sqref="M2224">
      <formula1>Hidden_460707</formula1>
    </dataValidation>
    <dataValidation type="list" allowBlank="1" showErrorMessage="1" sqref="E2225">
      <formula1>Hidden_460716</formula1>
    </dataValidation>
    <dataValidation type="list" allowBlank="1" showErrorMessage="1" sqref="M2225">
      <formula1>Hidden_460707</formula1>
    </dataValidation>
    <dataValidation type="list" allowBlank="1" showErrorMessage="1" sqref="E2226">
      <formula1>Hidden_460716</formula1>
    </dataValidation>
    <dataValidation type="list" allowBlank="1" showErrorMessage="1" sqref="M2226">
      <formula1>Hidden_460707</formula1>
    </dataValidation>
    <dataValidation type="list" allowBlank="1" showErrorMessage="1" sqref="E2227">
      <formula1>Hidden_460716</formula1>
    </dataValidation>
    <dataValidation type="list" allowBlank="1" showErrorMessage="1" sqref="M2227">
      <formula1>Hidden_460707</formula1>
    </dataValidation>
    <dataValidation type="list" allowBlank="1" showErrorMessage="1" sqref="E2228">
      <formula1>Hidden_460716</formula1>
    </dataValidation>
    <dataValidation type="list" allowBlank="1" showErrorMessage="1" sqref="M2228">
      <formula1>Hidden_460707</formula1>
    </dataValidation>
    <dataValidation type="list" allowBlank="1" showErrorMessage="1" sqref="E2229">
      <formula1>Hidden_460716</formula1>
    </dataValidation>
    <dataValidation type="list" allowBlank="1" showErrorMessage="1" sqref="M2229">
      <formula1>Hidden_460707</formula1>
    </dataValidation>
    <dataValidation type="list" allowBlank="1" showErrorMessage="1" sqref="E2230">
      <formula1>Hidden_460716</formula1>
    </dataValidation>
    <dataValidation type="list" allowBlank="1" showErrorMessage="1" sqref="M2230">
      <formula1>Hidden_460707</formula1>
    </dataValidation>
    <dataValidation type="list" allowBlank="1" showErrorMessage="1" sqref="E2231">
      <formula1>Hidden_460716</formula1>
    </dataValidation>
    <dataValidation type="list" allowBlank="1" showErrorMessage="1" sqref="M2231">
      <formula1>Hidden_460707</formula1>
    </dataValidation>
    <dataValidation type="list" allowBlank="1" showErrorMessage="1" sqref="E2232">
      <formula1>Hidden_460716</formula1>
    </dataValidation>
    <dataValidation type="list" allowBlank="1" showErrorMessage="1" sqref="M2232">
      <formula1>Hidden_460707</formula1>
    </dataValidation>
    <dataValidation type="list" allowBlank="1" showErrorMessage="1" sqref="E2233">
      <formula1>Hidden_460716</formula1>
    </dataValidation>
    <dataValidation type="list" allowBlank="1" showErrorMessage="1" sqref="M2233">
      <formula1>Hidden_460707</formula1>
    </dataValidation>
    <dataValidation type="list" allowBlank="1" showErrorMessage="1" sqref="E2234">
      <formula1>Hidden_460716</formula1>
    </dataValidation>
    <dataValidation type="list" allowBlank="1" showErrorMessage="1" sqref="M2234">
      <formula1>Hidden_460707</formula1>
    </dataValidation>
    <dataValidation type="list" allowBlank="1" showErrorMessage="1" sqref="E2235">
      <formula1>Hidden_460716</formula1>
    </dataValidation>
    <dataValidation type="list" allowBlank="1" showErrorMessage="1" sqref="M2235">
      <formula1>Hidden_460707</formula1>
    </dataValidation>
    <dataValidation type="list" allowBlank="1" showErrorMessage="1" sqref="E2236">
      <formula1>Hidden_460716</formula1>
    </dataValidation>
    <dataValidation type="list" allowBlank="1" showErrorMessage="1" sqref="M2236">
      <formula1>Hidden_460707</formula1>
    </dataValidation>
    <dataValidation type="list" allowBlank="1" showErrorMessage="1" sqref="E2237">
      <formula1>Hidden_460716</formula1>
    </dataValidation>
    <dataValidation type="list" allowBlank="1" showErrorMessage="1" sqref="M2237">
      <formula1>Hidden_460707</formula1>
    </dataValidation>
    <dataValidation type="list" allowBlank="1" showErrorMessage="1" sqref="E2238">
      <formula1>Hidden_460716</formula1>
    </dataValidation>
    <dataValidation type="list" allowBlank="1" showErrorMessage="1" sqref="M2238">
      <formula1>Hidden_460707</formula1>
    </dataValidation>
    <dataValidation type="list" allowBlank="1" showErrorMessage="1" sqref="E2239">
      <formula1>Hidden_460716</formula1>
    </dataValidation>
    <dataValidation type="list" allowBlank="1" showErrorMessage="1" sqref="M2239">
      <formula1>Hidden_460707</formula1>
    </dataValidation>
    <dataValidation type="list" allowBlank="1" showErrorMessage="1" sqref="E2240">
      <formula1>Hidden_460716</formula1>
    </dataValidation>
    <dataValidation type="list" allowBlank="1" showErrorMessage="1" sqref="M2240">
      <formula1>Hidden_460707</formula1>
    </dataValidation>
    <dataValidation type="list" allowBlank="1" showErrorMessage="1" sqref="E2241">
      <formula1>Hidden_460716</formula1>
    </dataValidation>
    <dataValidation type="list" allowBlank="1" showErrorMessage="1" sqref="M2241">
      <formula1>Hidden_460707</formula1>
    </dataValidation>
    <dataValidation type="list" allowBlank="1" showErrorMessage="1" sqref="E2242">
      <formula1>Hidden_460716</formula1>
    </dataValidation>
    <dataValidation type="list" allowBlank="1" showErrorMessage="1" sqref="M2242">
      <formula1>Hidden_460707</formula1>
    </dataValidation>
    <dataValidation type="list" allowBlank="1" showErrorMessage="1" sqref="E2243">
      <formula1>Hidden_460716</formula1>
    </dataValidation>
    <dataValidation type="list" allowBlank="1" showErrorMessage="1" sqref="M2243">
      <formula1>Hidden_460707</formula1>
    </dataValidation>
    <dataValidation type="list" allowBlank="1" showErrorMessage="1" sqref="E2244">
      <formula1>Hidden_460716</formula1>
    </dataValidation>
    <dataValidation type="list" allowBlank="1" showErrorMessage="1" sqref="M2244">
      <formula1>Hidden_460707</formula1>
    </dataValidation>
    <dataValidation type="list" allowBlank="1" showErrorMessage="1" sqref="E2245">
      <formula1>Hidden_460716</formula1>
    </dataValidation>
    <dataValidation type="list" allowBlank="1" showErrorMessage="1" sqref="M2245">
      <formula1>Hidden_460707</formula1>
    </dataValidation>
    <dataValidation type="list" allowBlank="1" showErrorMessage="1" sqref="E2246">
      <formula1>Hidden_460716</formula1>
    </dataValidation>
    <dataValidation type="list" allowBlank="1" showErrorMessage="1" sqref="M2246">
      <formula1>Hidden_460707</formula1>
    </dataValidation>
    <dataValidation type="list" allowBlank="1" showErrorMessage="1" sqref="E2247">
      <formula1>Hidden_460716</formula1>
    </dataValidation>
    <dataValidation type="list" allowBlank="1" showErrorMessage="1" sqref="M2247">
      <formula1>Hidden_460707</formula1>
    </dataValidation>
    <dataValidation type="list" allowBlank="1" showErrorMessage="1" sqref="E2248">
      <formula1>Hidden_460716</formula1>
    </dataValidation>
    <dataValidation type="list" allowBlank="1" showErrorMessage="1" sqref="M2248">
      <formula1>Hidden_460707</formula1>
    </dataValidation>
    <dataValidation type="list" allowBlank="1" showErrorMessage="1" sqref="E2249">
      <formula1>Hidden_460716</formula1>
    </dataValidation>
    <dataValidation type="list" allowBlank="1" showErrorMessage="1" sqref="M2249">
      <formula1>Hidden_460707</formula1>
    </dataValidation>
    <dataValidation type="list" allowBlank="1" showErrorMessage="1" sqref="E2250">
      <formula1>Hidden_460716</formula1>
    </dataValidation>
    <dataValidation type="list" allowBlank="1" showErrorMessage="1" sqref="M2250">
      <formula1>Hidden_460707</formula1>
    </dataValidation>
    <dataValidation type="list" allowBlank="1" showErrorMessage="1" sqref="E2251">
      <formula1>Hidden_460716</formula1>
    </dataValidation>
    <dataValidation type="list" allowBlank="1" showErrorMessage="1" sqref="M2251">
      <formula1>Hidden_460707</formula1>
    </dataValidation>
    <dataValidation type="list" allowBlank="1" showErrorMessage="1" sqref="E2252">
      <formula1>Hidden_460716</formula1>
    </dataValidation>
    <dataValidation type="list" allowBlank="1" showErrorMessage="1" sqref="M2252">
      <formula1>Hidden_460707</formula1>
    </dataValidation>
    <dataValidation type="list" allowBlank="1" showErrorMessage="1" sqref="E2253">
      <formula1>Hidden_460716</formula1>
    </dataValidation>
    <dataValidation type="list" allowBlank="1" showErrorMessage="1" sqref="M2253">
      <formula1>Hidden_460707</formula1>
    </dataValidation>
    <dataValidation type="list" allowBlank="1" showErrorMessage="1" sqref="E2254">
      <formula1>Hidden_460716</formula1>
    </dataValidation>
    <dataValidation type="list" allowBlank="1" showErrorMessage="1" sqref="M2254">
      <formula1>Hidden_460707</formula1>
    </dataValidation>
    <dataValidation type="list" allowBlank="1" showErrorMessage="1" sqref="E2255">
      <formula1>Hidden_460716</formula1>
    </dataValidation>
    <dataValidation type="list" allowBlank="1" showErrorMessage="1" sqref="M2255">
      <formula1>Hidden_460707</formula1>
    </dataValidation>
    <dataValidation type="list" allowBlank="1" showErrorMessage="1" sqref="E2256">
      <formula1>Hidden_460716</formula1>
    </dataValidation>
    <dataValidation type="list" allowBlank="1" showErrorMessage="1" sqref="M2256">
      <formula1>Hidden_460707</formula1>
    </dataValidation>
    <dataValidation type="list" allowBlank="1" showErrorMessage="1" sqref="E2257">
      <formula1>Hidden_460716</formula1>
    </dataValidation>
    <dataValidation type="list" allowBlank="1" showErrorMessage="1" sqref="M2257">
      <formula1>Hidden_460707</formula1>
    </dataValidation>
    <dataValidation type="list" allowBlank="1" showErrorMessage="1" sqref="E2258">
      <formula1>Hidden_460716</formula1>
    </dataValidation>
    <dataValidation type="list" allowBlank="1" showErrorMessage="1" sqref="M2258">
      <formula1>Hidden_460707</formula1>
    </dataValidation>
    <dataValidation type="list" allowBlank="1" showErrorMessage="1" sqref="E2259">
      <formula1>Hidden_460716</formula1>
    </dataValidation>
    <dataValidation type="list" allowBlank="1" showErrorMessage="1" sqref="M2259">
      <formula1>Hidden_460707</formula1>
    </dataValidation>
    <dataValidation type="list" allowBlank="1" showErrorMessage="1" sqref="E2260">
      <formula1>Hidden_460716</formula1>
    </dataValidation>
    <dataValidation type="list" allowBlank="1" showErrorMessage="1" sqref="M2260">
      <formula1>Hidden_460707</formula1>
    </dataValidation>
    <dataValidation type="list" allowBlank="1" showErrorMessage="1" sqref="E2261">
      <formula1>Hidden_460716</formula1>
    </dataValidation>
    <dataValidation type="list" allowBlank="1" showErrorMessage="1" sqref="M2261">
      <formula1>Hidden_460707</formula1>
    </dataValidation>
    <dataValidation type="list" allowBlank="1" showErrorMessage="1" sqref="E2262">
      <formula1>Hidden_460716</formula1>
    </dataValidation>
    <dataValidation type="list" allowBlank="1" showErrorMessage="1" sqref="M2262">
      <formula1>Hidden_460707</formula1>
    </dataValidation>
    <dataValidation type="list" allowBlank="1" showErrorMessage="1" sqref="E2263">
      <formula1>Hidden_460716</formula1>
    </dataValidation>
    <dataValidation type="list" allowBlank="1" showErrorMessage="1" sqref="M2263">
      <formula1>Hidden_460707</formula1>
    </dataValidation>
    <dataValidation type="list" allowBlank="1" showErrorMessage="1" sqref="E2264">
      <formula1>Hidden_460716</formula1>
    </dataValidation>
    <dataValidation type="list" allowBlank="1" showErrorMessage="1" sqref="M2264">
      <formula1>Hidden_460707</formula1>
    </dataValidation>
    <dataValidation type="list" allowBlank="1" showErrorMessage="1" sqref="E2265">
      <formula1>Hidden_460716</formula1>
    </dataValidation>
    <dataValidation type="list" allowBlank="1" showErrorMessage="1" sqref="M2265">
      <formula1>Hidden_460707</formula1>
    </dataValidation>
    <dataValidation type="list" allowBlank="1" showErrorMessage="1" sqref="E2266">
      <formula1>Hidden_460716</formula1>
    </dataValidation>
    <dataValidation type="list" allowBlank="1" showErrorMessage="1" sqref="M2266">
      <formula1>Hidden_460707</formula1>
    </dataValidation>
    <dataValidation type="list" allowBlank="1" showErrorMessage="1" sqref="E2267">
      <formula1>Hidden_460716</formula1>
    </dataValidation>
    <dataValidation type="list" allowBlank="1" showErrorMessage="1" sqref="M2267">
      <formula1>Hidden_460707</formula1>
    </dataValidation>
    <dataValidation type="list" allowBlank="1" showErrorMessage="1" sqref="E2268">
      <formula1>Hidden_460716</formula1>
    </dataValidation>
    <dataValidation type="list" allowBlank="1" showErrorMessage="1" sqref="M2268">
      <formula1>Hidden_460707</formula1>
    </dataValidation>
    <dataValidation type="list" allowBlank="1" showErrorMessage="1" sqref="E2269">
      <formula1>Hidden_460716</formula1>
    </dataValidation>
    <dataValidation type="list" allowBlank="1" showErrorMessage="1" sqref="M2269">
      <formula1>Hidden_460707</formula1>
    </dataValidation>
    <dataValidation type="list" allowBlank="1" showErrorMessage="1" sqref="E2270">
      <formula1>Hidden_460716</formula1>
    </dataValidation>
    <dataValidation type="list" allowBlank="1" showErrorMessage="1" sqref="M2270">
      <formula1>Hidden_460707</formula1>
    </dataValidation>
    <dataValidation type="list" allowBlank="1" showErrorMessage="1" sqref="E2271">
      <formula1>Hidden_460716</formula1>
    </dataValidation>
    <dataValidation type="list" allowBlank="1" showErrorMessage="1" sqref="M2271">
      <formula1>Hidden_460707</formula1>
    </dataValidation>
    <dataValidation type="list" allowBlank="1" showErrorMessage="1" sqref="E2272">
      <formula1>Hidden_460716</formula1>
    </dataValidation>
    <dataValidation type="list" allowBlank="1" showErrorMessage="1" sqref="M2272">
      <formula1>Hidden_460707</formula1>
    </dataValidation>
    <dataValidation type="list" allowBlank="1" showErrorMessage="1" sqref="E2273">
      <formula1>Hidden_460716</formula1>
    </dataValidation>
    <dataValidation type="list" allowBlank="1" showErrorMessage="1" sqref="M2273">
      <formula1>Hidden_460707</formula1>
    </dataValidation>
    <dataValidation type="list" allowBlank="1" showErrorMessage="1" sqref="E2274">
      <formula1>Hidden_460716</formula1>
    </dataValidation>
    <dataValidation type="list" allowBlank="1" showErrorMessage="1" sqref="M2274">
      <formula1>Hidden_460707</formula1>
    </dataValidation>
    <dataValidation type="list" allowBlank="1" showErrorMessage="1" sqref="E2275">
      <formula1>Hidden_460716</formula1>
    </dataValidation>
    <dataValidation type="list" allowBlank="1" showErrorMessage="1" sqref="M2275">
      <formula1>Hidden_460707</formula1>
    </dataValidation>
    <dataValidation type="list" allowBlank="1" showErrorMessage="1" sqref="E2276">
      <formula1>Hidden_460716</formula1>
    </dataValidation>
    <dataValidation type="list" allowBlank="1" showErrorMessage="1" sqref="M2276">
      <formula1>Hidden_460707</formula1>
    </dataValidation>
    <dataValidation type="list" allowBlank="1" showErrorMessage="1" sqref="E2277">
      <formula1>Hidden_460716</formula1>
    </dataValidation>
    <dataValidation type="list" allowBlank="1" showErrorMessage="1" sqref="M2277">
      <formula1>Hidden_460707</formula1>
    </dataValidation>
    <dataValidation type="list" allowBlank="1" showErrorMessage="1" sqref="E2278">
      <formula1>Hidden_460716</formula1>
    </dataValidation>
    <dataValidation type="list" allowBlank="1" showErrorMessage="1" sqref="M2278">
      <formula1>Hidden_460707</formula1>
    </dataValidation>
    <dataValidation type="list" allowBlank="1" showErrorMessage="1" sqref="E2279">
      <formula1>Hidden_460716</formula1>
    </dataValidation>
    <dataValidation type="list" allowBlank="1" showErrorMessage="1" sqref="M2279">
      <formula1>Hidden_460707</formula1>
    </dataValidation>
    <dataValidation type="list" allowBlank="1" showErrorMessage="1" sqref="E2280">
      <formula1>Hidden_460716</formula1>
    </dataValidation>
    <dataValidation type="list" allowBlank="1" showErrorMessage="1" sqref="M2280">
      <formula1>Hidden_460707</formula1>
    </dataValidation>
    <dataValidation type="list" allowBlank="1" showErrorMessage="1" sqref="E2281">
      <formula1>Hidden_460716</formula1>
    </dataValidation>
    <dataValidation type="list" allowBlank="1" showErrorMessage="1" sqref="M2281">
      <formula1>Hidden_460707</formula1>
    </dataValidation>
    <dataValidation type="list" allowBlank="1" showErrorMessage="1" sqref="E2282">
      <formula1>Hidden_460716</formula1>
    </dataValidation>
    <dataValidation type="list" allowBlank="1" showErrorMessage="1" sqref="M2282">
      <formula1>Hidden_460707</formula1>
    </dataValidation>
    <dataValidation type="list" allowBlank="1" showErrorMessage="1" sqref="E2283">
      <formula1>Hidden_460716</formula1>
    </dataValidation>
    <dataValidation type="list" allowBlank="1" showErrorMessage="1" sqref="M2283">
      <formula1>Hidden_460707</formula1>
    </dataValidation>
    <dataValidation type="list" allowBlank="1" showErrorMessage="1" sqref="E2284">
      <formula1>Hidden_460716</formula1>
    </dataValidation>
    <dataValidation type="list" allowBlank="1" showErrorMessage="1" sqref="M2284">
      <formula1>Hidden_460707</formula1>
    </dataValidation>
    <dataValidation type="list" allowBlank="1" showErrorMessage="1" sqref="E2285">
      <formula1>Hidden_460716</formula1>
    </dataValidation>
    <dataValidation type="list" allowBlank="1" showErrorMessage="1" sqref="M2285">
      <formula1>Hidden_460707</formula1>
    </dataValidation>
    <dataValidation type="list" allowBlank="1" showErrorMessage="1" sqref="E2286">
      <formula1>Hidden_460716</formula1>
    </dataValidation>
    <dataValidation type="list" allowBlank="1" showErrorMessage="1" sqref="M2286">
      <formula1>Hidden_460707</formula1>
    </dataValidation>
    <dataValidation type="list" allowBlank="1" showErrorMessage="1" sqref="E2287">
      <formula1>Hidden_460716</formula1>
    </dataValidation>
    <dataValidation type="list" allowBlank="1" showErrorMessage="1" sqref="M2287">
      <formula1>Hidden_460707</formula1>
    </dataValidation>
    <dataValidation type="list" allowBlank="1" showErrorMessage="1" sqref="E2288">
      <formula1>Hidden_460716</formula1>
    </dataValidation>
    <dataValidation type="list" allowBlank="1" showErrorMessage="1" sqref="M2288">
      <formula1>Hidden_460707</formula1>
    </dataValidation>
    <dataValidation type="list" allowBlank="1" showErrorMessage="1" sqref="E2289">
      <formula1>Hidden_460716</formula1>
    </dataValidation>
    <dataValidation type="list" allowBlank="1" showErrorMessage="1" sqref="M2289">
      <formula1>Hidden_460707</formula1>
    </dataValidation>
    <dataValidation type="list" allowBlank="1" showErrorMessage="1" sqref="E2290">
      <formula1>Hidden_460716</formula1>
    </dataValidation>
    <dataValidation type="list" allowBlank="1" showErrorMessage="1" sqref="M2290">
      <formula1>Hidden_460707</formula1>
    </dataValidation>
    <dataValidation type="list" allowBlank="1" showErrorMessage="1" sqref="E2291">
      <formula1>Hidden_460716</formula1>
    </dataValidation>
    <dataValidation type="list" allowBlank="1" showErrorMessage="1" sqref="M2291">
      <formula1>Hidden_460707</formula1>
    </dataValidation>
    <dataValidation type="list" allowBlank="1" showErrorMessage="1" sqref="E2292">
      <formula1>Hidden_460716</formula1>
    </dataValidation>
    <dataValidation type="list" allowBlank="1" showErrorMessage="1" sqref="M2292">
      <formula1>Hidden_460707</formula1>
    </dataValidation>
    <dataValidation type="list" allowBlank="1" showErrorMessage="1" sqref="E2293">
      <formula1>Hidden_460716</formula1>
    </dataValidation>
    <dataValidation type="list" allowBlank="1" showErrorMessage="1" sqref="M2293">
      <formula1>Hidden_460707</formula1>
    </dataValidation>
    <dataValidation type="list" allowBlank="1" showErrorMessage="1" sqref="E2294">
      <formula1>Hidden_460716</formula1>
    </dataValidation>
    <dataValidation type="list" allowBlank="1" showErrorMessage="1" sqref="M2294">
      <formula1>Hidden_460707</formula1>
    </dataValidation>
    <dataValidation type="list" allowBlank="1" showErrorMessage="1" sqref="E2295">
      <formula1>Hidden_460716</formula1>
    </dataValidation>
    <dataValidation type="list" allowBlank="1" showErrorMessage="1" sqref="M2295">
      <formula1>Hidden_460707</formula1>
    </dataValidation>
    <dataValidation type="list" allowBlank="1" showErrorMessage="1" sqref="E2296">
      <formula1>Hidden_460716</formula1>
    </dataValidation>
    <dataValidation type="list" allowBlank="1" showErrorMessage="1" sqref="M2296">
      <formula1>Hidden_460707</formula1>
    </dataValidation>
    <dataValidation type="list" allowBlank="1" showErrorMessage="1" sqref="E2297">
      <formula1>Hidden_460716</formula1>
    </dataValidation>
    <dataValidation type="list" allowBlank="1" showErrorMessage="1" sqref="M2297">
      <formula1>Hidden_460707</formula1>
    </dataValidation>
    <dataValidation type="list" allowBlank="1" showErrorMessage="1" sqref="E2298">
      <formula1>Hidden_460716</formula1>
    </dataValidation>
    <dataValidation type="list" allowBlank="1" showErrorMessage="1" sqref="M2298">
      <formula1>Hidden_460707</formula1>
    </dataValidation>
    <dataValidation type="list" allowBlank="1" showErrorMessage="1" sqref="E2299">
      <formula1>Hidden_460716</formula1>
    </dataValidation>
    <dataValidation type="list" allowBlank="1" showErrorMessage="1" sqref="M2299">
      <formula1>Hidden_460707</formula1>
    </dataValidation>
    <dataValidation type="list" allowBlank="1" showErrorMessage="1" sqref="E2300">
      <formula1>Hidden_460716</formula1>
    </dataValidation>
    <dataValidation type="list" allowBlank="1" showErrorMessage="1" sqref="M2300">
      <formula1>Hidden_460707</formula1>
    </dataValidation>
    <dataValidation type="list" allowBlank="1" showErrorMessage="1" sqref="E2301">
      <formula1>Hidden_460716</formula1>
    </dataValidation>
    <dataValidation type="list" allowBlank="1" showErrorMessage="1" sqref="M2301">
      <formula1>Hidden_460707</formula1>
    </dataValidation>
    <dataValidation type="list" allowBlank="1" showErrorMessage="1" sqref="E2302">
      <formula1>Hidden_460716</formula1>
    </dataValidation>
    <dataValidation type="list" allowBlank="1" showErrorMessage="1" sqref="M2302">
      <formula1>Hidden_460707</formula1>
    </dataValidation>
    <dataValidation type="list" allowBlank="1" showErrorMessage="1" sqref="E2303">
      <formula1>Hidden_460716</formula1>
    </dataValidation>
    <dataValidation type="list" allowBlank="1" showErrorMessage="1" sqref="M2303">
      <formula1>Hidden_460707</formula1>
    </dataValidation>
    <dataValidation type="list" allowBlank="1" showErrorMessage="1" sqref="E2304">
      <formula1>Hidden_460716</formula1>
    </dataValidation>
    <dataValidation type="list" allowBlank="1" showErrorMessage="1" sqref="M2304">
      <formula1>Hidden_460707</formula1>
    </dataValidation>
    <dataValidation type="list" allowBlank="1" showErrorMessage="1" sqref="E2305">
      <formula1>Hidden_460716</formula1>
    </dataValidation>
    <dataValidation type="list" allowBlank="1" showErrorMessage="1" sqref="M2305">
      <formula1>Hidden_460707</formula1>
    </dataValidation>
    <dataValidation type="list" allowBlank="1" showErrorMessage="1" sqref="E2306">
      <formula1>Hidden_460716</formula1>
    </dataValidation>
    <dataValidation type="list" allowBlank="1" showErrorMessage="1" sqref="M2306">
      <formula1>Hidden_460707</formula1>
    </dataValidation>
    <dataValidation type="list" allowBlank="1" showErrorMessage="1" sqref="E2307">
      <formula1>Hidden_460716</formula1>
    </dataValidation>
    <dataValidation type="list" allowBlank="1" showErrorMessage="1" sqref="M2307">
      <formula1>Hidden_460707</formula1>
    </dataValidation>
    <dataValidation type="list" allowBlank="1" showErrorMessage="1" sqref="E2308">
      <formula1>Hidden_460716</formula1>
    </dataValidation>
    <dataValidation type="list" allowBlank="1" showErrorMessage="1" sqref="M2308">
      <formula1>Hidden_460707</formula1>
    </dataValidation>
    <dataValidation type="list" allowBlank="1" showErrorMessage="1" sqref="E2309">
      <formula1>Hidden_460716</formula1>
    </dataValidation>
    <dataValidation type="list" allowBlank="1" showErrorMessage="1" sqref="M2309">
      <formula1>Hidden_460707</formula1>
    </dataValidation>
    <dataValidation type="list" allowBlank="1" showErrorMessage="1" sqref="E2310">
      <formula1>Hidden_460716</formula1>
    </dataValidation>
    <dataValidation type="list" allowBlank="1" showErrorMessage="1" sqref="M2310">
      <formula1>Hidden_460707</formula1>
    </dataValidation>
    <dataValidation type="list" allowBlank="1" showErrorMessage="1" sqref="E2311">
      <formula1>Hidden_460716</formula1>
    </dataValidation>
    <dataValidation type="list" allowBlank="1" showErrorMessage="1" sqref="M2311">
      <formula1>Hidden_460707</formula1>
    </dataValidation>
    <dataValidation type="list" allowBlank="1" showErrorMessage="1" sqref="E2312">
      <formula1>Hidden_460716</formula1>
    </dataValidation>
    <dataValidation type="list" allowBlank="1" showErrorMessage="1" sqref="M2312">
      <formula1>Hidden_460707</formula1>
    </dataValidation>
    <dataValidation type="list" allowBlank="1" showErrorMessage="1" sqref="E2313">
      <formula1>Hidden_460716</formula1>
    </dataValidation>
    <dataValidation type="list" allowBlank="1" showErrorMessage="1" sqref="M2313">
      <formula1>Hidden_460707</formula1>
    </dataValidation>
    <dataValidation type="list" allowBlank="1" showErrorMessage="1" sqref="E2314">
      <formula1>Hidden_460716</formula1>
    </dataValidation>
    <dataValidation type="list" allowBlank="1" showErrorMessage="1" sqref="M2314">
      <formula1>Hidden_460707</formula1>
    </dataValidation>
    <dataValidation type="list" allowBlank="1" showErrorMessage="1" sqref="E2315">
      <formula1>Hidden_460716</formula1>
    </dataValidation>
    <dataValidation type="list" allowBlank="1" showErrorMessage="1" sqref="M2315">
      <formula1>Hidden_460707</formula1>
    </dataValidation>
    <dataValidation type="list" allowBlank="1" showErrorMessage="1" sqref="E2316">
      <formula1>Hidden_460716</formula1>
    </dataValidation>
    <dataValidation type="list" allowBlank="1" showErrorMessage="1" sqref="M2316">
      <formula1>Hidden_460707</formula1>
    </dataValidation>
    <dataValidation type="list" allowBlank="1" showErrorMessage="1" sqref="E2317">
      <formula1>Hidden_460716</formula1>
    </dataValidation>
    <dataValidation type="list" allowBlank="1" showErrorMessage="1" sqref="M2317">
      <formula1>Hidden_460707</formula1>
    </dataValidation>
    <dataValidation type="list" allowBlank="1" showErrorMessage="1" sqref="E2318">
      <formula1>Hidden_460716</formula1>
    </dataValidation>
    <dataValidation type="list" allowBlank="1" showErrorMessage="1" sqref="M2318">
      <formula1>Hidden_460707</formula1>
    </dataValidation>
    <dataValidation type="list" allowBlank="1" showErrorMessage="1" sqref="E2319">
      <formula1>Hidden_460716</formula1>
    </dataValidation>
    <dataValidation type="list" allowBlank="1" showErrorMessage="1" sqref="M2319">
      <formula1>Hidden_460707</formula1>
    </dataValidation>
    <dataValidation type="list" allowBlank="1" showErrorMessage="1" sqref="E2320">
      <formula1>Hidden_460716</formula1>
    </dataValidation>
    <dataValidation type="list" allowBlank="1" showErrorMessage="1" sqref="M2320">
      <formula1>Hidden_460707</formula1>
    </dataValidation>
    <dataValidation type="list" allowBlank="1" showErrorMessage="1" sqref="E2321">
      <formula1>Hidden_460716</formula1>
    </dataValidation>
    <dataValidation type="list" allowBlank="1" showErrorMessage="1" sqref="M2321">
      <formula1>Hidden_460707</formula1>
    </dataValidation>
    <dataValidation type="list" allowBlank="1" showErrorMessage="1" sqref="E2322">
      <formula1>Hidden_460716</formula1>
    </dataValidation>
    <dataValidation type="list" allowBlank="1" showErrorMessage="1" sqref="M2322">
      <formula1>Hidden_460707</formula1>
    </dataValidation>
    <dataValidation type="list" allowBlank="1" showErrorMessage="1" sqref="E2323">
      <formula1>Hidden_460716</formula1>
    </dataValidation>
    <dataValidation type="list" allowBlank="1" showErrorMessage="1" sqref="M2323">
      <formula1>Hidden_460707</formula1>
    </dataValidation>
    <dataValidation type="list" allowBlank="1" showErrorMessage="1" sqref="E2324">
      <formula1>Hidden_460716</formula1>
    </dataValidation>
    <dataValidation type="list" allowBlank="1" showErrorMessage="1" sqref="M2324">
      <formula1>Hidden_460707</formula1>
    </dataValidation>
    <dataValidation type="list" allowBlank="1" showErrorMessage="1" sqref="E2325">
      <formula1>Hidden_460716</formula1>
    </dataValidation>
    <dataValidation type="list" allowBlank="1" showErrorMessage="1" sqref="M2325">
      <formula1>Hidden_460707</formula1>
    </dataValidation>
    <dataValidation type="list" allowBlank="1" showErrorMessage="1" sqref="E2326">
      <formula1>Hidden_460716</formula1>
    </dataValidation>
    <dataValidation type="list" allowBlank="1" showErrorMessage="1" sqref="M2326">
      <formula1>Hidden_460707</formula1>
    </dataValidation>
    <dataValidation type="list" allowBlank="1" showErrorMessage="1" sqref="E2327">
      <formula1>Hidden_460716</formula1>
    </dataValidation>
    <dataValidation type="list" allowBlank="1" showErrorMessage="1" sqref="M2327">
      <formula1>Hidden_460707</formula1>
    </dataValidation>
    <dataValidation type="list" allowBlank="1" showErrorMessage="1" sqref="E2328">
      <formula1>Hidden_460716</formula1>
    </dataValidation>
    <dataValidation type="list" allowBlank="1" showErrorMessage="1" sqref="M2328">
      <formula1>Hidden_460707</formula1>
    </dataValidation>
    <dataValidation type="list" allowBlank="1" showErrorMessage="1" sqref="E2329">
      <formula1>Hidden_460716</formula1>
    </dataValidation>
    <dataValidation type="list" allowBlank="1" showErrorMessage="1" sqref="M2329">
      <formula1>Hidden_460707</formula1>
    </dataValidation>
    <dataValidation type="list" allowBlank="1" showErrorMessage="1" sqref="E2330">
      <formula1>Hidden_460716</formula1>
    </dataValidation>
    <dataValidation type="list" allowBlank="1" showErrorMessage="1" sqref="M2330">
      <formula1>Hidden_460707</formula1>
    </dataValidation>
    <dataValidation type="list" allowBlank="1" showErrorMessage="1" sqref="E2331">
      <formula1>Hidden_460716</formula1>
    </dataValidation>
    <dataValidation type="list" allowBlank="1" showErrorMessage="1" sqref="M2331">
      <formula1>Hidden_460707</formula1>
    </dataValidation>
    <dataValidation type="list" allowBlank="1" showErrorMessage="1" sqref="E2332">
      <formula1>Hidden_460716</formula1>
    </dataValidation>
    <dataValidation type="list" allowBlank="1" showErrorMessage="1" sqref="M2332">
      <formula1>Hidden_460707</formula1>
    </dataValidation>
    <dataValidation type="list" allowBlank="1" showErrorMessage="1" sqref="E2333">
      <formula1>Hidden_460716</formula1>
    </dataValidation>
    <dataValidation type="list" allowBlank="1" showErrorMessage="1" sqref="M2333">
      <formula1>Hidden_460707</formula1>
    </dataValidation>
    <dataValidation type="list" allowBlank="1" showErrorMessage="1" sqref="E2334">
      <formula1>Hidden_460716</formula1>
    </dataValidation>
    <dataValidation type="list" allowBlank="1" showErrorMessage="1" sqref="M2334">
      <formula1>Hidden_460707</formula1>
    </dataValidation>
    <dataValidation type="list" allowBlank="1" showErrorMessage="1" sqref="E2335">
      <formula1>Hidden_460716</formula1>
    </dataValidation>
    <dataValidation type="list" allowBlank="1" showErrorMessage="1" sqref="M2335">
      <formula1>Hidden_460707</formula1>
    </dataValidation>
    <dataValidation type="list" allowBlank="1" showErrorMessage="1" sqref="E2336">
      <formula1>Hidden_460716</formula1>
    </dataValidation>
    <dataValidation type="list" allowBlank="1" showErrorMessage="1" sqref="M2336">
      <formula1>Hidden_460707</formula1>
    </dataValidation>
    <dataValidation type="list" allowBlank="1" showErrorMessage="1" sqref="E2337">
      <formula1>Hidden_460716</formula1>
    </dataValidation>
    <dataValidation type="list" allowBlank="1" showErrorMessage="1" sqref="M2337">
      <formula1>Hidden_460707</formula1>
    </dataValidation>
    <dataValidation type="list" allowBlank="1" showErrorMessage="1" sqref="E2338">
      <formula1>Hidden_460716</formula1>
    </dataValidation>
    <dataValidation type="list" allowBlank="1" showErrorMessage="1" sqref="M2338">
      <formula1>Hidden_460707</formula1>
    </dataValidation>
    <dataValidation type="list" allowBlank="1" showErrorMessage="1" sqref="E2339">
      <formula1>Hidden_460716</formula1>
    </dataValidation>
    <dataValidation type="list" allowBlank="1" showErrorMessage="1" sqref="M2339">
      <formula1>Hidden_460707</formula1>
    </dataValidation>
    <dataValidation type="list" allowBlank="1" showErrorMessage="1" sqref="E2340">
      <formula1>Hidden_460716</formula1>
    </dataValidation>
    <dataValidation type="list" allowBlank="1" showErrorMessage="1" sqref="M2340">
      <formula1>Hidden_460707</formula1>
    </dataValidation>
    <dataValidation type="list" allowBlank="1" showErrorMessage="1" sqref="E2341">
      <formula1>Hidden_460716</formula1>
    </dataValidation>
    <dataValidation type="list" allowBlank="1" showErrorMessage="1" sqref="M2341">
      <formula1>Hidden_460707</formula1>
    </dataValidation>
    <dataValidation type="list" allowBlank="1" showErrorMessage="1" sqref="E2342">
      <formula1>Hidden_460716</formula1>
    </dataValidation>
    <dataValidation type="list" allowBlank="1" showErrorMessage="1" sqref="M2342">
      <formula1>Hidden_460707</formula1>
    </dataValidation>
    <dataValidation type="list" allowBlank="1" showErrorMessage="1" sqref="E2343">
      <formula1>Hidden_460716</formula1>
    </dataValidation>
    <dataValidation type="list" allowBlank="1" showErrorMessage="1" sqref="M2343">
      <formula1>Hidden_460707</formula1>
    </dataValidation>
    <dataValidation type="list" allowBlank="1" showErrorMessage="1" sqref="E2344">
      <formula1>Hidden_460716</formula1>
    </dataValidation>
    <dataValidation type="list" allowBlank="1" showErrorMessage="1" sqref="M2344">
      <formula1>Hidden_460707</formula1>
    </dataValidation>
    <dataValidation type="list" allowBlank="1" showErrorMessage="1" sqref="E2345">
      <formula1>Hidden_460716</formula1>
    </dataValidation>
    <dataValidation type="list" allowBlank="1" showErrorMessage="1" sqref="M2345">
      <formula1>Hidden_460707</formula1>
    </dataValidation>
    <dataValidation type="list" allowBlank="1" showErrorMessage="1" sqref="E2346">
      <formula1>Hidden_460716</formula1>
    </dataValidation>
    <dataValidation type="list" allowBlank="1" showErrorMessage="1" sqref="M2346">
      <formula1>Hidden_460707</formula1>
    </dataValidation>
    <dataValidation type="list" allowBlank="1" showErrorMessage="1" sqref="E2347">
      <formula1>Hidden_460716</formula1>
    </dataValidation>
    <dataValidation type="list" allowBlank="1" showErrorMessage="1" sqref="M2347">
      <formula1>Hidden_460707</formula1>
    </dataValidation>
    <dataValidation type="list" allowBlank="1" showErrorMessage="1" sqref="E2348">
      <formula1>Hidden_460716</formula1>
    </dataValidation>
    <dataValidation type="list" allowBlank="1" showErrorMessage="1" sqref="M2348">
      <formula1>Hidden_460707</formula1>
    </dataValidation>
    <dataValidation type="list" allowBlank="1" showErrorMessage="1" sqref="E2349">
      <formula1>Hidden_460716</formula1>
    </dataValidation>
    <dataValidation type="list" allowBlank="1" showErrorMessage="1" sqref="M2349">
      <formula1>Hidden_460707</formula1>
    </dataValidation>
    <dataValidation type="list" allowBlank="1" showErrorMessage="1" sqref="E2350">
      <formula1>Hidden_460716</formula1>
    </dataValidation>
    <dataValidation type="list" allowBlank="1" showErrorMessage="1" sqref="M2350">
      <formula1>Hidden_460707</formula1>
    </dataValidation>
    <dataValidation type="list" allowBlank="1" showErrorMessage="1" sqref="E2351">
      <formula1>Hidden_460716</formula1>
    </dataValidation>
    <dataValidation type="list" allowBlank="1" showErrorMessage="1" sqref="M2351">
      <formula1>Hidden_460707</formula1>
    </dataValidation>
    <dataValidation type="list" allowBlank="1" showErrorMessage="1" sqref="E2352">
      <formula1>Hidden_460716</formula1>
    </dataValidation>
    <dataValidation type="list" allowBlank="1" showErrorMessage="1" sqref="M2352">
      <formula1>Hidden_460707</formula1>
    </dataValidation>
    <dataValidation type="list" allowBlank="1" showErrorMessage="1" sqref="E2353">
      <formula1>Hidden_460716</formula1>
    </dataValidation>
    <dataValidation type="list" allowBlank="1" showErrorMessage="1" sqref="M2353">
      <formula1>Hidden_460707</formula1>
    </dataValidation>
    <dataValidation type="list" allowBlank="1" showErrorMessage="1" sqref="E2354">
      <formula1>Hidden_460716</formula1>
    </dataValidation>
    <dataValidation type="list" allowBlank="1" showErrorMessage="1" sqref="M2354">
      <formula1>Hidden_460707</formula1>
    </dataValidation>
    <dataValidation type="list" allowBlank="1" showErrorMessage="1" sqref="E2355">
      <formula1>Hidden_460716</formula1>
    </dataValidation>
    <dataValidation type="list" allowBlank="1" showErrorMessage="1" sqref="M2355">
      <formula1>Hidden_460707</formula1>
    </dataValidation>
    <dataValidation type="list" allowBlank="1" showErrorMessage="1" sqref="E2356">
      <formula1>Hidden_460716</formula1>
    </dataValidation>
    <dataValidation type="list" allowBlank="1" showErrorMessage="1" sqref="M2356">
      <formula1>Hidden_460707</formula1>
    </dataValidation>
    <dataValidation type="list" allowBlank="1" showErrorMessage="1" sqref="E2357">
      <formula1>Hidden_460716</formula1>
    </dataValidation>
    <dataValidation type="list" allowBlank="1" showErrorMessage="1" sqref="M2357">
      <formula1>Hidden_460707</formula1>
    </dataValidation>
    <dataValidation type="list" allowBlank="1" showErrorMessage="1" sqref="E2358">
      <formula1>Hidden_460716</formula1>
    </dataValidation>
    <dataValidation type="list" allowBlank="1" showErrorMessage="1" sqref="M2358">
      <formula1>Hidden_460707</formula1>
    </dataValidation>
    <dataValidation type="list" allowBlank="1" showErrorMessage="1" sqref="E2359">
      <formula1>Hidden_460716</formula1>
    </dataValidation>
    <dataValidation type="list" allowBlank="1" showErrorMessage="1" sqref="M2359">
      <formula1>Hidden_460707</formula1>
    </dataValidation>
    <dataValidation type="list" allowBlank="1" showErrorMessage="1" sqref="E2360">
      <formula1>Hidden_460716</formula1>
    </dataValidation>
    <dataValidation type="list" allowBlank="1" showErrorMessage="1" sqref="M2360">
      <formula1>Hidden_460707</formula1>
    </dataValidation>
    <dataValidation type="list" allowBlank="1" showErrorMessage="1" sqref="E2361">
      <formula1>Hidden_460716</formula1>
    </dataValidation>
    <dataValidation type="list" allowBlank="1" showErrorMessage="1" sqref="M2361">
      <formula1>Hidden_460707</formula1>
    </dataValidation>
    <dataValidation type="list" allowBlank="1" showErrorMessage="1" sqref="E2362">
      <formula1>Hidden_460716</formula1>
    </dataValidation>
    <dataValidation type="list" allowBlank="1" showErrorMessage="1" sqref="M2362">
      <formula1>Hidden_460707</formula1>
    </dataValidation>
    <dataValidation type="list" allowBlank="1" showErrorMessage="1" sqref="E2363">
      <formula1>Hidden_460716</formula1>
    </dataValidation>
    <dataValidation type="list" allowBlank="1" showErrorMessage="1" sqref="M2363">
      <formula1>Hidden_460707</formula1>
    </dataValidation>
    <dataValidation type="list" allowBlank="1" showErrorMessage="1" sqref="E2364">
      <formula1>Hidden_460716</formula1>
    </dataValidation>
    <dataValidation type="list" allowBlank="1" showErrorMessage="1" sqref="M2364">
      <formula1>Hidden_460707</formula1>
    </dataValidation>
    <dataValidation type="list" allowBlank="1" showErrorMessage="1" sqref="E2365">
      <formula1>Hidden_460716</formula1>
    </dataValidation>
    <dataValidation type="list" allowBlank="1" showErrorMessage="1" sqref="M2365">
      <formula1>Hidden_460707</formula1>
    </dataValidation>
    <dataValidation type="list" allowBlank="1" showErrorMessage="1" sqref="E2366">
      <formula1>Hidden_460716</formula1>
    </dataValidation>
    <dataValidation type="list" allowBlank="1" showErrorMessage="1" sqref="M2366">
      <formula1>Hidden_460707</formula1>
    </dataValidation>
    <dataValidation type="list" allowBlank="1" showErrorMessage="1" sqref="E2367">
      <formula1>Hidden_460716</formula1>
    </dataValidation>
    <dataValidation type="list" allowBlank="1" showErrorMessage="1" sqref="M2367">
      <formula1>Hidden_460707</formula1>
    </dataValidation>
    <dataValidation type="list" allowBlank="1" showErrorMessage="1" sqref="E2368">
      <formula1>Hidden_460716</formula1>
    </dataValidation>
    <dataValidation type="list" allowBlank="1" showErrorMessage="1" sqref="M2368">
      <formula1>Hidden_460707</formula1>
    </dataValidation>
    <dataValidation type="list" allowBlank="1" showErrorMessage="1" sqref="E2369">
      <formula1>Hidden_460716</formula1>
    </dataValidation>
    <dataValidation type="list" allowBlank="1" showErrorMessage="1" sqref="M2369">
      <formula1>Hidden_460707</formula1>
    </dataValidation>
    <dataValidation type="list" allowBlank="1" showErrorMessage="1" sqref="E2370">
      <formula1>Hidden_460716</formula1>
    </dataValidation>
    <dataValidation type="list" allowBlank="1" showErrorMessage="1" sqref="M2370">
      <formula1>Hidden_460707</formula1>
    </dataValidation>
    <dataValidation type="list" allowBlank="1" showErrorMessage="1" sqref="E2371">
      <formula1>Hidden_460716</formula1>
    </dataValidation>
    <dataValidation type="list" allowBlank="1" showErrorMessage="1" sqref="M2371">
      <formula1>Hidden_460707</formula1>
    </dataValidation>
    <dataValidation type="list" allowBlank="1" showErrorMessage="1" sqref="E2372">
      <formula1>Hidden_460716</formula1>
    </dataValidation>
    <dataValidation type="list" allowBlank="1" showErrorMessage="1" sqref="M2372">
      <formula1>Hidden_460707</formula1>
    </dataValidation>
    <dataValidation type="list" allowBlank="1" showErrorMessage="1" sqref="E2373">
      <formula1>Hidden_460716</formula1>
    </dataValidation>
    <dataValidation type="list" allowBlank="1" showErrorMessage="1" sqref="M2373">
      <formula1>Hidden_460707</formula1>
    </dataValidation>
    <dataValidation type="list" allowBlank="1" showErrorMessage="1" sqref="E2374">
      <formula1>Hidden_460716</formula1>
    </dataValidation>
    <dataValidation type="list" allowBlank="1" showErrorMessage="1" sqref="M2374">
      <formula1>Hidden_460707</formula1>
    </dataValidation>
    <dataValidation type="list" allowBlank="1" showErrorMessage="1" sqref="E2375">
      <formula1>Hidden_460716</formula1>
    </dataValidation>
    <dataValidation type="list" allowBlank="1" showErrorMessage="1" sqref="M2375">
      <formula1>Hidden_460707</formula1>
    </dataValidation>
    <dataValidation type="list" allowBlank="1" showErrorMessage="1" sqref="E2376">
      <formula1>Hidden_460716</formula1>
    </dataValidation>
    <dataValidation type="list" allowBlank="1" showErrorMessage="1" sqref="M2376">
      <formula1>Hidden_460707</formula1>
    </dataValidation>
    <dataValidation type="list" allowBlank="1" showErrorMessage="1" sqref="E2377">
      <formula1>Hidden_460716</formula1>
    </dataValidation>
    <dataValidation type="list" allowBlank="1" showErrorMessage="1" sqref="M2377">
      <formula1>Hidden_460707</formula1>
    </dataValidation>
    <dataValidation type="list" allowBlank="1" showErrorMessage="1" sqref="E2378">
      <formula1>Hidden_460716</formula1>
    </dataValidation>
    <dataValidation type="list" allowBlank="1" showErrorMessage="1" sqref="M2378">
      <formula1>Hidden_460707</formula1>
    </dataValidation>
    <dataValidation type="list" allowBlank="1" showErrorMessage="1" sqref="E2379">
      <formula1>Hidden_460716</formula1>
    </dataValidation>
    <dataValidation type="list" allowBlank="1" showErrorMessage="1" sqref="M2379">
      <formula1>Hidden_460707</formula1>
    </dataValidation>
    <dataValidation type="list" allowBlank="1" showErrorMessage="1" sqref="E2380">
      <formula1>Hidden_460716</formula1>
    </dataValidation>
    <dataValidation type="list" allowBlank="1" showErrorMessage="1" sqref="M2380">
      <formula1>Hidden_460707</formula1>
    </dataValidation>
    <dataValidation type="list" allowBlank="1" showErrorMessage="1" sqref="E2381">
      <formula1>Hidden_460716</formula1>
    </dataValidation>
    <dataValidation type="list" allowBlank="1" showErrorMessage="1" sqref="M2381">
      <formula1>Hidden_460707</formula1>
    </dataValidation>
    <dataValidation type="list" allowBlank="1" showErrorMessage="1" sqref="E2382">
      <formula1>Hidden_460716</formula1>
    </dataValidation>
    <dataValidation type="list" allowBlank="1" showErrorMessage="1" sqref="M2382">
      <formula1>Hidden_460707</formula1>
    </dataValidation>
    <dataValidation type="list" allowBlank="1" showErrorMessage="1" sqref="E2383">
      <formula1>Hidden_460716</formula1>
    </dataValidation>
    <dataValidation type="list" allowBlank="1" showErrorMessage="1" sqref="M2383">
      <formula1>Hidden_460707</formula1>
    </dataValidation>
    <dataValidation type="list" allowBlank="1" showErrorMessage="1" sqref="E2384">
      <formula1>Hidden_460716</formula1>
    </dataValidation>
    <dataValidation type="list" allowBlank="1" showErrorMessage="1" sqref="M2384">
      <formula1>Hidden_460707</formula1>
    </dataValidation>
    <dataValidation type="list" allowBlank="1" showErrorMessage="1" sqref="E2385">
      <formula1>Hidden_460716</formula1>
    </dataValidation>
    <dataValidation type="list" allowBlank="1" showErrorMessage="1" sqref="M2385">
      <formula1>Hidden_460707</formula1>
    </dataValidation>
    <dataValidation type="list" allowBlank="1" showErrorMessage="1" sqref="E2386">
      <formula1>Hidden_460716</formula1>
    </dataValidation>
    <dataValidation type="list" allowBlank="1" showErrorMessage="1" sqref="M2386">
      <formula1>Hidden_460707</formula1>
    </dataValidation>
    <dataValidation type="list" allowBlank="1" showErrorMessage="1" sqref="E2387">
      <formula1>Hidden_460716</formula1>
    </dataValidation>
    <dataValidation type="list" allowBlank="1" showErrorMessage="1" sqref="M2387">
      <formula1>Hidden_460707</formula1>
    </dataValidation>
    <dataValidation type="list" allowBlank="1" showErrorMessage="1" sqref="E2388">
      <formula1>Hidden_460716</formula1>
    </dataValidation>
    <dataValidation type="list" allowBlank="1" showErrorMessage="1" sqref="M2388">
      <formula1>Hidden_460707</formula1>
    </dataValidation>
    <dataValidation type="list" allowBlank="1" showErrorMessage="1" sqref="E2389">
      <formula1>Hidden_460716</formula1>
    </dataValidation>
    <dataValidation type="list" allowBlank="1" showErrorMessage="1" sqref="M2389">
      <formula1>Hidden_460707</formula1>
    </dataValidation>
    <dataValidation type="list" allowBlank="1" showErrorMessage="1" sqref="E2390">
      <formula1>Hidden_460716</formula1>
    </dataValidation>
    <dataValidation type="list" allowBlank="1" showErrorMessage="1" sqref="M2390">
      <formula1>Hidden_460707</formula1>
    </dataValidation>
    <dataValidation type="list" allowBlank="1" showErrorMessage="1" sqref="E2391">
      <formula1>Hidden_460716</formula1>
    </dataValidation>
    <dataValidation type="list" allowBlank="1" showErrorMessage="1" sqref="M2391">
      <formula1>Hidden_460707</formula1>
    </dataValidation>
    <dataValidation type="list" allowBlank="1" showErrorMessage="1" sqref="E2392">
      <formula1>Hidden_460716</formula1>
    </dataValidation>
    <dataValidation type="list" allowBlank="1" showErrorMessage="1" sqref="M2392">
      <formula1>Hidden_460707</formula1>
    </dataValidation>
    <dataValidation type="list" allowBlank="1" showErrorMessage="1" sqref="E2393">
      <formula1>Hidden_460716</formula1>
    </dataValidation>
    <dataValidation type="list" allowBlank="1" showErrorMessage="1" sqref="M2393">
      <formula1>Hidden_460707</formula1>
    </dataValidation>
    <dataValidation type="list" allowBlank="1" showErrorMessage="1" sqref="E2394">
      <formula1>Hidden_460716</formula1>
    </dataValidation>
    <dataValidation type="list" allowBlank="1" showErrorMessage="1" sqref="M2394">
      <formula1>Hidden_460707</formula1>
    </dataValidation>
    <dataValidation type="list" allowBlank="1" showErrorMessage="1" sqref="E2395">
      <formula1>Hidden_460716</formula1>
    </dataValidation>
    <dataValidation type="list" allowBlank="1" showErrorMessage="1" sqref="M2395">
      <formula1>Hidden_460707</formula1>
    </dataValidation>
    <dataValidation type="list" allowBlank="1" showErrorMessage="1" sqref="E2396">
      <formula1>Hidden_460716</formula1>
    </dataValidation>
    <dataValidation type="list" allowBlank="1" showErrorMessage="1" sqref="M2396">
      <formula1>Hidden_460707</formula1>
    </dataValidation>
    <dataValidation type="list" allowBlank="1" showErrorMessage="1" sqref="E2397">
      <formula1>Hidden_460716</formula1>
    </dataValidation>
    <dataValidation type="list" allowBlank="1" showErrorMessage="1" sqref="M2397">
      <formula1>Hidden_460707</formula1>
    </dataValidation>
    <dataValidation type="list" allowBlank="1" showErrorMessage="1" sqref="E2398">
      <formula1>Hidden_460716</formula1>
    </dataValidation>
    <dataValidation type="list" allowBlank="1" showErrorMessage="1" sqref="M2398">
      <formula1>Hidden_460707</formula1>
    </dataValidation>
    <dataValidation type="list" allowBlank="1" showErrorMessage="1" sqref="E2399">
      <formula1>Hidden_460716</formula1>
    </dataValidation>
    <dataValidation type="list" allowBlank="1" showErrorMessage="1" sqref="M2399">
      <formula1>Hidden_460707</formula1>
    </dataValidation>
    <dataValidation type="list" allowBlank="1" showErrorMessage="1" sqref="E2400">
      <formula1>Hidden_460716</formula1>
    </dataValidation>
    <dataValidation type="list" allowBlank="1" showErrorMessage="1" sqref="M2400">
      <formula1>Hidden_460707</formula1>
    </dataValidation>
    <dataValidation type="list" allowBlank="1" showErrorMessage="1" sqref="E2401">
      <formula1>Hidden_460716</formula1>
    </dataValidation>
    <dataValidation type="list" allowBlank="1" showErrorMessage="1" sqref="M2401">
      <formula1>Hidden_460707</formula1>
    </dataValidation>
    <dataValidation type="list" allowBlank="1" showErrorMessage="1" sqref="E2402">
      <formula1>Hidden_460716</formula1>
    </dataValidation>
    <dataValidation type="list" allowBlank="1" showErrorMessage="1" sqref="M2402">
      <formula1>Hidden_460707</formula1>
    </dataValidation>
    <dataValidation type="list" allowBlank="1" showErrorMessage="1" sqref="E2403">
      <formula1>Hidden_460716</formula1>
    </dataValidation>
    <dataValidation type="list" allowBlank="1" showErrorMessage="1" sqref="M2403">
      <formula1>Hidden_460707</formula1>
    </dataValidation>
    <dataValidation type="list" allowBlank="1" showErrorMessage="1" sqref="E2404">
      <formula1>Hidden_460716</formula1>
    </dataValidation>
    <dataValidation type="list" allowBlank="1" showErrorMessage="1" sqref="M2404">
      <formula1>Hidden_460707</formula1>
    </dataValidation>
    <dataValidation type="list" allowBlank="1" showErrorMessage="1" sqref="E2405">
      <formula1>Hidden_460716</formula1>
    </dataValidation>
    <dataValidation type="list" allowBlank="1" showErrorMessage="1" sqref="M2405">
      <formula1>Hidden_460707</formula1>
    </dataValidation>
    <dataValidation type="list" allowBlank="1" showErrorMessage="1" sqref="E2406">
      <formula1>Hidden_460716</formula1>
    </dataValidation>
    <dataValidation type="list" allowBlank="1" showErrorMessage="1" sqref="M2406">
      <formula1>Hidden_460707</formula1>
    </dataValidation>
    <dataValidation type="list" allowBlank="1" showErrorMessage="1" sqref="E2407">
      <formula1>Hidden_460716</formula1>
    </dataValidation>
    <dataValidation type="list" allowBlank="1" showErrorMessage="1" sqref="M2407">
      <formula1>Hidden_460707</formula1>
    </dataValidation>
    <dataValidation type="list" allowBlank="1" showErrorMessage="1" sqref="E2408">
      <formula1>Hidden_460716</formula1>
    </dataValidation>
    <dataValidation type="list" allowBlank="1" showErrorMessage="1" sqref="M2408">
      <formula1>Hidden_460707</formula1>
    </dataValidation>
    <dataValidation type="list" allowBlank="1" showErrorMessage="1" sqref="E2409">
      <formula1>Hidden_460716</formula1>
    </dataValidation>
    <dataValidation type="list" allowBlank="1" showErrorMessage="1" sqref="M2409">
      <formula1>Hidden_460707</formula1>
    </dataValidation>
    <dataValidation type="list" allowBlank="1" showErrorMessage="1" sqref="E2410">
      <formula1>Hidden_460716</formula1>
    </dataValidation>
    <dataValidation type="list" allowBlank="1" showErrorMessage="1" sqref="M2410">
      <formula1>Hidden_460707</formula1>
    </dataValidation>
    <dataValidation type="list" allowBlank="1" showErrorMessage="1" sqref="E2411">
      <formula1>Hidden_460716</formula1>
    </dataValidation>
    <dataValidation type="list" allowBlank="1" showErrorMessage="1" sqref="M2411">
      <formula1>Hidden_460707</formula1>
    </dataValidation>
    <dataValidation type="list" allowBlank="1" showErrorMessage="1" sqref="E2412">
      <formula1>Hidden_460716</formula1>
    </dataValidation>
    <dataValidation type="list" allowBlank="1" showErrorMessage="1" sqref="M2412">
      <formula1>Hidden_460707</formula1>
    </dataValidation>
    <dataValidation type="list" allowBlank="1" showErrorMessage="1" sqref="E2413">
      <formula1>Hidden_460716</formula1>
    </dataValidation>
    <dataValidation type="list" allowBlank="1" showErrorMessage="1" sqref="M2413">
      <formula1>Hidden_460707</formula1>
    </dataValidation>
    <dataValidation type="list" allowBlank="1" showErrorMessage="1" sqref="E2414">
      <formula1>Hidden_460716</formula1>
    </dataValidation>
    <dataValidation type="list" allowBlank="1" showErrorMessage="1" sqref="M2414">
      <formula1>Hidden_460707</formula1>
    </dataValidation>
    <dataValidation type="list" allowBlank="1" showErrorMessage="1" sqref="E2415">
      <formula1>Hidden_460716</formula1>
    </dataValidation>
    <dataValidation type="list" allowBlank="1" showErrorMessage="1" sqref="M2415">
      <formula1>Hidden_460707</formula1>
    </dataValidation>
    <dataValidation type="list" allowBlank="1" showErrorMessage="1" sqref="E2416">
      <formula1>Hidden_460716</formula1>
    </dataValidation>
    <dataValidation type="list" allowBlank="1" showErrorMessage="1" sqref="M2416">
      <formula1>Hidden_460707</formula1>
    </dataValidation>
    <dataValidation type="list" allowBlank="1" showErrorMessage="1" sqref="E2417">
      <formula1>Hidden_460716</formula1>
    </dataValidation>
    <dataValidation type="list" allowBlank="1" showErrorMessage="1" sqref="M2417">
      <formula1>Hidden_460707</formula1>
    </dataValidation>
    <dataValidation type="list" allowBlank="1" showErrorMessage="1" sqref="E2418">
      <formula1>Hidden_460716</formula1>
    </dataValidation>
    <dataValidation type="list" allowBlank="1" showErrorMessage="1" sqref="M2418">
      <formula1>Hidden_460707</formula1>
    </dataValidation>
    <dataValidation type="list" allowBlank="1" showErrorMessage="1" sqref="E2419">
      <formula1>Hidden_460716</formula1>
    </dataValidation>
    <dataValidation type="list" allowBlank="1" showErrorMessage="1" sqref="M2419">
      <formula1>Hidden_460707</formula1>
    </dataValidation>
    <dataValidation type="list" allowBlank="1" showErrorMessage="1" sqref="E2420">
      <formula1>Hidden_460716</formula1>
    </dataValidation>
    <dataValidation type="list" allowBlank="1" showErrorMessage="1" sqref="M2420">
      <formula1>Hidden_460707</formula1>
    </dataValidation>
    <dataValidation type="list" allowBlank="1" showErrorMessage="1" sqref="E2421">
      <formula1>Hidden_460716</formula1>
    </dataValidation>
    <dataValidation type="list" allowBlank="1" showErrorMessage="1" sqref="M2421">
      <formula1>Hidden_460707</formula1>
    </dataValidation>
    <dataValidation type="list" allowBlank="1" showErrorMessage="1" sqref="E2422">
      <formula1>Hidden_460716</formula1>
    </dataValidation>
    <dataValidation type="list" allowBlank="1" showErrorMessage="1" sqref="M2422">
      <formula1>Hidden_460707</formula1>
    </dataValidation>
    <dataValidation type="list" allowBlank="1" showErrorMessage="1" sqref="E2423">
      <formula1>Hidden_460716</formula1>
    </dataValidation>
    <dataValidation type="list" allowBlank="1" showErrorMessage="1" sqref="M2423">
      <formula1>Hidden_460707</formula1>
    </dataValidation>
    <dataValidation type="list" allowBlank="1" showErrorMessage="1" sqref="E2424">
      <formula1>Hidden_460716</formula1>
    </dataValidation>
    <dataValidation type="list" allowBlank="1" showErrorMessage="1" sqref="M2424">
      <formula1>Hidden_460707</formula1>
    </dataValidation>
    <dataValidation type="list" allowBlank="1" showErrorMessage="1" sqref="E2425">
      <formula1>Hidden_460716</formula1>
    </dataValidation>
    <dataValidation type="list" allowBlank="1" showErrorMessage="1" sqref="M2425">
      <formula1>Hidden_460707</formula1>
    </dataValidation>
    <dataValidation type="list" allowBlank="1" showErrorMessage="1" sqref="E2426">
      <formula1>Hidden_460716</formula1>
    </dataValidation>
    <dataValidation type="list" allowBlank="1" showErrorMessage="1" sqref="M2426">
      <formula1>Hidden_460707</formula1>
    </dataValidation>
    <dataValidation type="list" allowBlank="1" showErrorMessage="1" sqref="E2427">
      <formula1>Hidden_460716</formula1>
    </dataValidation>
    <dataValidation type="list" allowBlank="1" showErrorMessage="1" sqref="M2427">
      <formula1>Hidden_460707</formula1>
    </dataValidation>
    <dataValidation type="list" allowBlank="1" showErrorMessage="1" sqref="E2428">
      <formula1>Hidden_460716</formula1>
    </dataValidation>
    <dataValidation type="list" allowBlank="1" showErrorMessage="1" sqref="M2428">
      <formula1>Hidden_460707</formula1>
    </dataValidation>
    <dataValidation type="list" allowBlank="1" showErrorMessage="1" sqref="E2429">
      <formula1>Hidden_460716</formula1>
    </dataValidation>
    <dataValidation type="list" allowBlank="1" showErrorMessage="1" sqref="M2429">
      <formula1>Hidden_460707</formula1>
    </dataValidation>
    <dataValidation type="list" allowBlank="1" showErrorMessage="1" sqref="E2430">
      <formula1>Hidden_460716</formula1>
    </dataValidation>
    <dataValidation type="list" allowBlank="1" showErrorMessage="1" sqref="M2430">
      <formula1>Hidden_460707</formula1>
    </dataValidation>
    <dataValidation type="list" allowBlank="1" showErrorMessage="1" sqref="E2431">
      <formula1>Hidden_460716</formula1>
    </dataValidation>
    <dataValidation type="list" allowBlank="1" showErrorMessage="1" sqref="M2431">
      <formula1>Hidden_460707</formula1>
    </dataValidation>
    <dataValidation type="list" allowBlank="1" showErrorMessage="1" sqref="E2432">
      <formula1>Hidden_460716</formula1>
    </dataValidation>
    <dataValidation type="list" allowBlank="1" showErrorMessage="1" sqref="M2432">
      <formula1>Hidden_460707</formula1>
    </dataValidation>
    <dataValidation type="list" allowBlank="1" showErrorMessage="1" sqref="E2433">
      <formula1>Hidden_460716</formula1>
    </dataValidation>
    <dataValidation type="list" allowBlank="1" showErrorMessage="1" sqref="M2433">
      <formula1>Hidden_460707</formula1>
    </dataValidation>
    <dataValidation type="list" allowBlank="1" showErrorMessage="1" sqref="E2434">
      <formula1>Hidden_460716</formula1>
    </dataValidation>
    <dataValidation type="list" allowBlank="1" showErrorMessage="1" sqref="M2434">
      <formula1>Hidden_460707</formula1>
    </dataValidation>
    <dataValidation type="list" allowBlank="1" showErrorMessage="1" sqref="E2435">
      <formula1>Hidden_460716</formula1>
    </dataValidation>
    <dataValidation type="list" allowBlank="1" showErrorMessage="1" sqref="M2435">
      <formula1>Hidden_460707</formula1>
    </dataValidation>
    <dataValidation type="list" allowBlank="1" showErrorMessage="1" sqref="E2436">
      <formula1>Hidden_460716</formula1>
    </dataValidation>
    <dataValidation type="list" allowBlank="1" showErrorMessage="1" sqref="M2436">
      <formula1>Hidden_460707</formula1>
    </dataValidation>
    <dataValidation type="list" allowBlank="1" showErrorMessage="1" sqref="E2437">
      <formula1>Hidden_460716</formula1>
    </dataValidation>
    <dataValidation type="list" allowBlank="1" showErrorMessage="1" sqref="M2437">
      <formula1>Hidden_460707</formula1>
    </dataValidation>
    <dataValidation type="list" allowBlank="1" showErrorMessage="1" sqref="E2438">
      <formula1>Hidden_460716</formula1>
    </dataValidation>
    <dataValidation type="list" allowBlank="1" showErrorMessage="1" sqref="M2438">
      <formula1>Hidden_460707</formula1>
    </dataValidation>
    <dataValidation type="list" allowBlank="1" showErrorMessage="1" sqref="E2439">
      <formula1>Hidden_460716</formula1>
    </dataValidation>
    <dataValidation type="list" allowBlank="1" showErrorMessage="1" sqref="M2439">
      <formula1>Hidden_460707</formula1>
    </dataValidation>
    <dataValidation type="list" allowBlank="1" showErrorMessage="1" sqref="E2440">
      <formula1>Hidden_460716</formula1>
    </dataValidation>
    <dataValidation type="list" allowBlank="1" showErrorMessage="1" sqref="M2440">
      <formula1>Hidden_460707</formula1>
    </dataValidation>
    <dataValidation type="list" allowBlank="1" showErrorMessage="1" sqref="E2441">
      <formula1>Hidden_460716</formula1>
    </dataValidation>
    <dataValidation type="list" allowBlank="1" showErrorMessage="1" sqref="M2441">
      <formula1>Hidden_460707</formula1>
    </dataValidation>
    <dataValidation type="list" allowBlank="1" showErrorMessage="1" sqref="E2442">
      <formula1>Hidden_460716</formula1>
    </dataValidation>
    <dataValidation type="list" allowBlank="1" showErrorMessage="1" sqref="M2442">
      <formula1>Hidden_460707</formula1>
    </dataValidation>
    <dataValidation type="list" allowBlank="1" showErrorMessage="1" sqref="E2443">
      <formula1>Hidden_460716</formula1>
    </dataValidation>
    <dataValidation type="list" allowBlank="1" showErrorMessage="1" sqref="M2443">
      <formula1>Hidden_460707</formula1>
    </dataValidation>
    <dataValidation type="list" allowBlank="1" showErrorMessage="1" sqref="E2444">
      <formula1>Hidden_460716</formula1>
    </dataValidation>
    <dataValidation type="list" allowBlank="1" showErrorMessage="1" sqref="M2444">
      <formula1>Hidden_460707</formula1>
    </dataValidation>
    <dataValidation type="list" allowBlank="1" showErrorMessage="1" sqref="E2445">
      <formula1>Hidden_460716</formula1>
    </dataValidation>
    <dataValidation type="list" allowBlank="1" showErrorMessage="1" sqref="M2445">
      <formula1>Hidden_460707</formula1>
    </dataValidation>
    <dataValidation type="list" allowBlank="1" showErrorMessage="1" sqref="E2446">
      <formula1>Hidden_460716</formula1>
    </dataValidation>
    <dataValidation type="list" allowBlank="1" showErrorMessage="1" sqref="M2446">
      <formula1>Hidden_460707</formula1>
    </dataValidation>
    <dataValidation type="list" allowBlank="1" showErrorMessage="1" sqref="E2447">
      <formula1>Hidden_460716</formula1>
    </dataValidation>
    <dataValidation type="list" allowBlank="1" showErrorMessage="1" sqref="M2447">
      <formula1>Hidden_460707</formula1>
    </dataValidation>
    <dataValidation type="list" allowBlank="1" showErrorMessage="1" sqref="E2448">
      <formula1>Hidden_460716</formula1>
    </dataValidation>
    <dataValidation type="list" allowBlank="1" showErrorMessage="1" sqref="M2448">
      <formula1>Hidden_460707</formula1>
    </dataValidation>
    <dataValidation type="list" allowBlank="1" showErrorMessage="1" sqref="E2449">
      <formula1>Hidden_460716</formula1>
    </dataValidation>
    <dataValidation type="list" allowBlank="1" showErrorMessage="1" sqref="M2449">
      <formula1>Hidden_460707</formula1>
    </dataValidation>
    <dataValidation type="list" allowBlank="1" showErrorMessage="1" sqref="E2450">
      <formula1>Hidden_460716</formula1>
    </dataValidation>
    <dataValidation type="list" allowBlank="1" showErrorMessage="1" sqref="M2450">
      <formula1>Hidden_460707</formula1>
    </dataValidation>
    <dataValidation type="list" allowBlank="1" showErrorMessage="1" sqref="E2451">
      <formula1>Hidden_460716</formula1>
    </dataValidation>
    <dataValidation type="list" allowBlank="1" showErrorMessage="1" sqref="M2451">
      <formula1>Hidden_460707</formula1>
    </dataValidation>
    <dataValidation type="list" allowBlank="1" showErrorMessage="1" sqref="E2452">
      <formula1>Hidden_460716</formula1>
    </dataValidation>
    <dataValidation type="list" allowBlank="1" showErrorMessage="1" sqref="M2452">
      <formula1>Hidden_460707</formula1>
    </dataValidation>
    <dataValidation type="list" allowBlank="1" showErrorMessage="1" sqref="E2453">
      <formula1>Hidden_460716</formula1>
    </dataValidation>
    <dataValidation type="list" allowBlank="1" showErrorMessage="1" sqref="M2453">
      <formula1>Hidden_460707</formula1>
    </dataValidation>
    <dataValidation type="list" allowBlank="1" showErrorMessage="1" sqref="E2454">
      <formula1>Hidden_460716</formula1>
    </dataValidation>
    <dataValidation type="list" allowBlank="1" showErrorMessage="1" sqref="M2454">
      <formula1>Hidden_460707</formula1>
    </dataValidation>
    <dataValidation type="list" allowBlank="1" showErrorMessage="1" sqref="E2455">
      <formula1>Hidden_460716</formula1>
    </dataValidation>
    <dataValidation type="list" allowBlank="1" showErrorMessage="1" sqref="M2455">
      <formula1>Hidden_460707</formula1>
    </dataValidation>
    <dataValidation type="list" allowBlank="1" showErrorMessage="1" sqref="E2456">
      <formula1>Hidden_460716</formula1>
    </dataValidation>
    <dataValidation type="list" allowBlank="1" showErrorMessage="1" sqref="M2456">
      <formula1>Hidden_460707</formula1>
    </dataValidation>
    <dataValidation type="list" allowBlank="1" showErrorMessage="1" sqref="E2457">
      <formula1>Hidden_460716</formula1>
    </dataValidation>
    <dataValidation type="list" allowBlank="1" showErrorMessage="1" sqref="M2457">
      <formula1>Hidden_460707</formula1>
    </dataValidation>
    <dataValidation type="list" allowBlank="1" showErrorMessage="1" sqref="E2458">
      <formula1>Hidden_460716</formula1>
    </dataValidation>
    <dataValidation type="list" allowBlank="1" showErrorMessage="1" sqref="M2458">
      <formula1>Hidden_460707</formula1>
    </dataValidation>
    <dataValidation type="list" allowBlank="1" showErrorMessage="1" sqref="E2459">
      <formula1>Hidden_460716</formula1>
    </dataValidation>
    <dataValidation type="list" allowBlank="1" showErrorMessage="1" sqref="M2459">
      <formula1>Hidden_460707</formula1>
    </dataValidation>
    <dataValidation type="list" allowBlank="1" showErrorMessage="1" sqref="E2460">
      <formula1>Hidden_460716</formula1>
    </dataValidation>
    <dataValidation type="list" allowBlank="1" showErrorMessage="1" sqref="M2460">
      <formula1>Hidden_460707</formula1>
    </dataValidation>
    <dataValidation type="list" allowBlank="1" showErrorMessage="1" sqref="E2461">
      <formula1>Hidden_460716</formula1>
    </dataValidation>
    <dataValidation type="list" allowBlank="1" showErrorMessage="1" sqref="M2461">
      <formula1>Hidden_460707</formula1>
    </dataValidation>
    <dataValidation type="list" allowBlank="1" showErrorMessage="1" sqref="E2462">
      <formula1>Hidden_460716</formula1>
    </dataValidation>
    <dataValidation type="list" allowBlank="1" showErrorMessage="1" sqref="M2462">
      <formula1>Hidden_460707</formula1>
    </dataValidation>
    <dataValidation type="list" allowBlank="1" showErrorMessage="1" sqref="E2463">
      <formula1>Hidden_460716</formula1>
    </dataValidation>
    <dataValidation type="list" allowBlank="1" showErrorMessage="1" sqref="M2463">
      <formula1>Hidden_460707</formula1>
    </dataValidation>
    <dataValidation type="list" allowBlank="1" showErrorMessage="1" sqref="E2464">
      <formula1>Hidden_460716</formula1>
    </dataValidation>
    <dataValidation type="list" allowBlank="1" showErrorMessage="1" sqref="M2464">
      <formula1>Hidden_460707</formula1>
    </dataValidation>
    <dataValidation type="list" allowBlank="1" showErrorMessage="1" sqref="E2465">
      <formula1>Hidden_460716</formula1>
    </dataValidation>
    <dataValidation type="list" allowBlank="1" showErrorMessage="1" sqref="M2465">
      <formula1>Hidden_460707</formula1>
    </dataValidation>
    <dataValidation type="list" allowBlank="1" showErrorMessage="1" sqref="E2466">
      <formula1>Hidden_460716</formula1>
    </dataValidation>
    <dataValidation type="list" allowBlank="1" showErrorMessage="1" sqref="M2466">
      <formula1>Hidden_460707</formula1>
    </dataValidation>
    <dataValidation type="list" allowBlank="1" showErrorMessage="1" sqref="E2467">
      <formula1>Hidden_460716</formula1>
    </dataValidation>
    <dataValidation type="list" allowBlank="1" showErrorMessage="1" sqref="M2467">
      <formula1>Hidden_460707</formula1>
    </dataValidation>
    <dataValidation type="list" allowBlank="1" showErrorMessage="1" sqref="E2468">
      <formula1>Hidden_460716</formula1>
    </dataValidation>
    <dataValidation type="list" allowBlank="1" showErrorMessage="1" sqref="M2468">
      <formula1>Hidden_460707</formula1>
    </dataValidation>
    <dataValidation type="list" allowBlank="1" showErrorMessage="1" sqref="E2469">
      <formula1>Hidden_460716</formula1>
    </dataValidation>
    <dataValidation type="list" allowBlank="1" showErrorMessage="1" sqref="M2469">
      <formula1>Hidden_460707</formula1>
    </dataValidation>
    <dataValidation type="list" allowBlank="1" showErrorMessage="1" sqref="E2470">
      <formula1>Hidden_460716</formula1>
    </dataValidation>
    <dataValidation type="list" allowBlank="1" showErrorMessage="1" sqref="M2470">
      <formula1>Hidden_460707</formula1>
    </dataValidation>
    <dataValidation type="list" allowBlank="1" showErrorMessage="1" sqref="E2471">
      <formula1>Hidden_460716</formula1>
    </dataValidation>
    <dataValidation type="list" allowBlank="1" showErrorMessage="1" sqref="M2471">
      <formula1>Hidden_460707</formula1>
    </dataValidation>
    <dataValidation type="list" allowBlank="1" showErrorMessage="1" sqref="E2472">
      <formula1>Hidden_460716</formula1>
    </dataValidation>
    <dataValidation type="list" allowBlank="1" showErrorMessage="1" sqref="M2472">
      <formula1>Hidden_460707</formula1>
    </dataValidation>
    <dataValidation type="list" allowBlank="1" showErrorMessage="1" sqref="E2473">
      <formula1>Hidden_460716</formula1>
    </dataValidation>
    <dataValidation type="list" allowBlank="1" showErrorMessage="1" sqref="M2473">
      <formula1>Hidden_460707</formula1>
    </dataValidation>
    <dataValidation type="list" allowBlank="1" showErrorMessage="1" sqref="E2474">
      <formula1>Hidden_460716</formula1>
    </dataValidation>
    <dataValidation type="list" allowBlank="1" showErrorMessage="1" sqref="M2474">
      <formula1>Hidden_460707</formula1>
    </dataValidation>
    <dataValidation type="list" allowBlank="1" showErrorMessage="1" sqref="E2475">
      <formula1>Hidden_460716</formula1>
    </dataValidation>
    <dataValidation type="list" allowBlank="1" showErrorMessage="1" sqref="M2475">
      <formula1>Hidden_460707</formula1>
    </dataValidation>
    <dataValidation type="list" allowBlank="1" showErrorMessage="1" sqref="E2476">
      <formula1>Hidden_460716</formula1>
    </dataValidation>
    <dataValidation type="list" allowBlank="1" showErrorMessage="1" sqref="M2476">
      <formula1>Hidden_460707</formula1>
    </dataValidation>
    <dataValidation type="list" allowBlank="1" showErrorMessage="1" sqref="E2477">
      <formula1>Hidden_460716</formula1>
    </dataValidation>
    <dataValidation type="list" allowBlank="1" showErrorMessage="1" sqref="M2477">
      <formula1>Hidden_460707</formula1>
    </dataValidation>
    <dataValidation type="list" allowBlank="1" showErrorMessage="1" sqref="E2478">
      <formula1>Hidden_460716</formula1>
    </dataValidation>
    <dataValidation type="list" allowBlank="1" showErrorMessage="1" sqref="M2478">
      <formula1>Hidden_460707</formula1>
    </dataValidation>
    <dataValidation type="list" allowBlank="1" showErrorMessage="1" sqref="E2479">
      <formula1>Hidden_460716</formula1>
    </dataValidation>
    <dataValidation type="list" allowBlank="1" showErrorMessage="1" sqref="M2479">
      <formula1>Hidden_460707</formula1>
    </dataValidation>
    <dataValidation type="list" allowBlank="1" showErrorMessage="1" sqref="E2480">
      <formula1>Hidden_460716</formula1>
    </dataValidation>
    <dataValidation type="list" allowBlank="1" showErrorMessage="1" sqref="M2480">
      <formula1>Hidden_460707</formula1>
    </dataValidation>
    <dataValidation type="list" allowBlank="1" showErrorMessage="1" sqref="E2481">
      <formula1>Hidden_460716</formula1>
    </dataValidation>
    <dataValidation type="list" allowBlank="1" showErrorMessage="1" sqref="M2481">
      <formula1>Hidden_460707</formula1>
    </dataValidation>
    <dataValidation type="list" allowBlank="1" showErrorMessage="1" sqref="E2482">
      <formula1>Hidden_460716</formula1>
    </dataValidation>
    <dataValidation type="list" allowBlank="1" showErrorMessage="1" sqref="M2482">
      <formula1>Hidden_460707</formula1>
    </dataValidation>
    <dataValidation type="list" allowBlank="1" showErrorMessage="1" sqref="E2483">
      <formula1>Hidden_460716</formula1>
    </dataValidation>
    <dataValidation type="list" allowBlank="1" showErrorMessage="1" sqref="M2483">
      <formula1>Hidden_460707</formula1>
    </dataValidation>
    <dataValidation type="list" allowBlank="1" showErrorMessage="1" sqref="E2484">
      <formula1>Hidden_460716</formula1>
    </dataValidation>
    <dataValidation type="list" allowBlank="1" showErrorMessage="1" sqref="M2484">
      <formula1>Hidden_460707</formula1>
    </dataValidation>
    <dataValidation type="list" allowBlank="1" showErrorMessage="1" sqref="E2485">
      <formula1>Hidden_460716</formula1>
    </dataValidation>
    <dataValidation type="list" allowBlank="1" showErrorMessage="1" sqref="M2485">
      <formula1>Hidden_460707</formula1>
    </dataValidation>
    <dataValidation type="list" allowBlank="1" showErrorMessage="1" sqref="E2486">
      <formula1>Hidden_460716</formula1>
    </dataValidation>
    <dataValidation type="list" allowBlank="1" showErrorMessage="1" sqref="M2486">
      <formula1>Hidden_460707</formula1>
    </dataValidation>
    <dataValidation type="list" allowBlank="1" showErrorMessage="1" sqref="E2487">
      <formula1>Hidden_460716</formula1>
    </dataValidation>
    <dataValidation type="list" allowBlank="1" showErrorMessage="1" sqref="M2487">
      <formula1>Hidden_460707</formula1>
    </dataValidation>
    <dataValidation type="list" allowBlank="1" showErrorMessage="1" sqref="E2488">
      <formula1>Hidden_460716</formula1>
    </dataValidation>
    <dataValidation type="list" allowBlank="1" showErrorMessage="1" sqref="M2488">
      <formula1>Hidden_460707</formula1>
    </dataValidation>
    <dataValidation type="list" allowBlank="1" showErrorMessage="1" sqref="E2489">
      <formula1>Hidden_460716</formula1>
    </dataValidation>
    <dataValidation type="list" allowBlank="1" showErrorMessage="1" sqref="M2489">
      <formula1>Hidden_460707</formula1>
    </dataValidation>
    <dataValidation type="list" allowBlank="1" showErrorMessage="1" sqref="E2490">
      <formula1>Hidden_460716</formula1>
    </dataValidation>
    <dataValidation type="list" allowBlank="1" showErrorMessage="1" sqref="M2490">
      <formula1>Hidden_460707</formula1>
    </dataValidation>
    <dataValidation type="list" allowBlank="1" showErrorMessage="1" sqref="E2491">
      <formula1>Hidden_460716</formula1>
    </dataValidation>
    <dataValidation type="list" allowBlank="1" showErrorMessage="1" sqref="M2491">
      <formula1>Hidden_460707</formula1>
    </dataValidation>
    <dataValidation type="list" allowBlank="1" showErrorMessage="1" sqref="E2492">
      <formula1>Hidden_460716</formula1>
    </dataValidation>
    <dataValidation type="list" allowBlank="1" showErrorMessage="1" sqref="M2492">
      <formula1>Hidden_460707</formula1>
    </dataValidation>
    <dataValidation type="list" allowBlank="1" showErrorMessage="1" sqref="E2493">
      <formula1>Hidden_460716</formula1>
    </dataValidation>
    <dataValidation type="list" allowBlank="1" showErrorMessage="1" sqref="M2493">
      <formula1>Hidden_460707</formula1>
    </dataValidation>
    <dataValidation type="list" allowBlank="1" showErrorMessage="1" sqref="E2494">
      <formula1>Hidden_460716</formula1>
    </dataValidation>
    <dataValidation type="list" allowBlank="1" showErrorMessage="1" sqref="M2494">
      <formula1>Hidden_460707</formula1>
    </dataValidation>
    <dataValidation type="list" allowBlank="1" showErrorMessage="1" sqref="E2495">
      <formula1>Hidden_460716</formula1>
    </dataValidation>
    <dataValidation type="list" allowBlank="1" showErrorMessage="1" sqref="M2495">
      <formula1>Hidden_460707</formula1>
    </dataValidation>
    <dataValidation type="list" allowBlank="1" showErrorMessage="1" sqref="E2496">
      <formula1>Hidden_460716</formula1>
    </dataValidation>
    <dataValidation type="list" allowBlank="1" showErrorMessage="1" sqref="M2496">
      <formula1>Hidden_460707</formula1>
    </dataValidation>
    <dataValidation type="list" allowBlank="1" showErrorMessage="1" sqref="E2497">
      <formula1>Hidden_460716</formula1>
    </dataValidation>
    <dataValidation type="list" allowBlank="1" showErrorMessage="1" sqref="M2497">
      <formula1>Hidden_460707</formula1>
    </dataValidation>
    <dataValidation type="list" allowBlank="1" showErrorMessage="1" sqref="E2498">
      <formula1>Hidden_460716</formula1>
    </dataValidation>
    <dataValidation type="list" allowBlank="1" showErrorMessage="1" sqref="M2498">
      <formula1>Hidden_460707</formula1>
    </dataValidation>
    <dataValidation type="list" allowBlank="1" showErrorMessage="1" sqref="E2499">
      <formula1>Hidden_460716</formula1>
    </dataValidation>
    <dataValidation type="list" allowBlank="1" showErrorMessage="1" sqref="M2499">
      <formula1>Hidden_460707</formula1>
    </dataValidation>
    <dataValidation type="list" allowBlank="1" showErrorMessage="1" sqref="E2500">
      <formula1>Hidden_460716</formula1>
    </dataValidation>
    <dataValidation type="list" allowBlank="1" showErrorMessage="1" sqref="M2500">
      <formula1>Hidden_460707</formula1>
    </dataValidation>
    <dataValidation type="list" allowBlank="1" showErrorMessage="1" sqref="E2501">
      <formula1>Hidden_460716</formula1>
    </dataValidation>
    <dataValidation type="list" allowBlank="1" showErrorMessage="1" sqref="M2501">
      <formula1>Hidden_460707</formula1>
    </dataValidation>
    <dataValidation type="list" allowBlank="1" showErrorMessage="1" sqref="E2502">
      <formula1>Hidden_460716</formula1>
    </dataValidation>
    <dataValidation type="list" allowBlank="1" showErrorMessage="1" sqref="M2502">
      <formula1>Hidden_460707</formula1>
    </dataValidation>
    <dataValidation type="list" allowBlank="1" showErrorMessage="1" sqref="E2503">
      <formula1>Hidden_460716</formula1>
    </dataValidation>
    <dataValidation type="list" allowBlank="1" showErrorMessage="1" sqref="M2503">
      <formula1>Hidden_460707</formula1>
    </dataValidation>
    <dataValidation type="list" allowBlank="1" showErrorMessage="1" sqref="E2504">
      <formula1>Hidden_460716</formula1>
    </dataValidation>
    <dataValidation type="list" allowBlank="1" showErrorMessage="1" sqref="M2504">
      <formula1>Hidden_460707</formula1>
    </dataValidation>
    <dataValidation type="list" allowBlank="1" showErrorMessage="1" sqref="E2505">
      <formula1>Hidden_460716</formula1>
    </dataValidation>
    <dataValidation type="list" allowBlank="1" showErrorMessage="1" sqref="M2505">
      <formula1>Hidden_460707</formula1>
    </dataValidation>
    <dataValidation type="list" allowBlank="1" showErrorMessage="1" sqref="E2506">
      <formula1>Hidden_460716</formula1>
    </dataValidation>
    <dataValidation type="list" allowBlank="1" showErrorMessage="1" sqref="M2506">
      <formula1>Hidden_460707</formula1>
    </dataValidation>
    <dataValidation type="list" allowBlank="1" showErrorMessage="1" sqref="E2507">
      <formula1>Hidden_460716</formula1>
    </dataValidation>
    <dataValidation type="list" allowBlank="1" showErrorMessage="1" sqref="M2507">
      <formula1>Hidden_460707</formula1>
    </dataValidation>
    <dataValidation type="list" allowBlank="1" showErrorMessage="1" sqref="E2508">
      <formula1>Hidden_460716</formula1>
    </dataValidation>
    <dataValidation type="list" allowBlank="1" showErrorMessage="1" sqref="M2508">
      <formula1>Hidden_460707</formula1>
    </dataValidation>
    <dataValidation type="list" allowBlank="1" showErrorMessage="1" sqref="E2509">
      <formula1>Hidden_460716</formula1>
    </dataValidation>
    <dataValidation type="list" allowBlank="1" showErrorMessage="1" sqref="M2509">
      <formula1>Hidden_460707</formula1>
    </dataValidation>
    <dataValidation type="list" allowBlank="1" showErrorMessage="1" sqref="E2510">
      <formula1>Hidden_460716</formula1>
    </dataValidation>
    <dataValidation type="list" allowBlank="1" showErrorMessage="1" sqref="M2510">
      <formula1>Hidden_460707</formula1>
    </dataValidation>
    <dataValidation type="list" allowBlank="1" showErrorMessage="1" sqref="E2511">
      <formula1>Hidden_460716</formula1>
    </dataValidation>
    <dataValidation type="list" allowBlank="1" showErrorMessage="1" sqref="M2511">
      <formula1>Hidden_460707</formula1>
    </dataValidation>
    <dataValidation type="list" allowBlank="1" showErrorMessage="1" sqref="E2512">
      <formula1>Hidden_460716</formula1>
    </dataValidation>
    <dataValidation type="list" allowBlank="1" showErrorMessage="1" sqref="M2512">
      <formula1>Hidden_460707</formula1>
    </dataValidation>
    <dataValidation type="list" allowBlank="1" showErrorMessage="1" sqref="E2513">
      <formula1>Hidden_460716</formula1>
    </dataValidation>
    <dataValidation type="list" allowBlank="1" showErrorMessage="1" sqref="M2513">
      <formula1>Hidden_460707</formula1>
    </dataValidation>
    <dataValidation type="list" allowBlank="1" showErrorMessage="1" sqref="E2514">
      <formula1>Hidden_460716</formula1>
    </dataValidation>
    <dataValidation type="list" allowBlank="1" showErrorMessage="1" sqref="M2514">
      <formula1>Hidden_460707</formula1>
    </dataValidation>
    <dataValidation type="list" allowBlank="1" showErrorMessage="1" sqref="E2515">
      <formula1>Hidden_460716</formula1>
    </dataValidation>
    <dataValidation type="list" allowBlank="1" showErrorMessage="1" sqref="M2515">
      <formula1>Hidden_460707</formula1>
    </dataValidation>
    <dataValidation type="list" allowBlank="1" showErrorMessage="1" sqref="E2516">
      <formula1>Hidden_460716</formula1>
    </dataValidation>
    <dataValidation type="list" allowBlank="1" showErrorMessage="1" sqref="M2516">
      <formula1>Hidden_460707</formula1>
    </dataValidation>
    <dataValidation type="list" allowBlank="1" showErrorMessage="1" sqref="E2517">
      <formula1>Hidden_460716</formula1>
    </dataValidation>
    <dataValidation type="list" allowBlank="1" showErrorMessage="1" sqref="M2517">
      <formula1>Hidden_460707</formula1>
    </dataValidation>
    <dataValidation type="list" allowBlank="1" showErrorMessage="1" sqref="E2518">
      <formula1>Hidden_460716</formula1>
    </dataValidation>
    <dataValidation type="list" allowBlank="1" showErrorMessage="1" sqref="M2518">
      <formula1>Hidden_460707</formula1>
    </dataValidation>
    <dataValidation type="list" allowBlank="1" showErrorMessage="1" sqref="E2519">
      <formula1>Hidden_460716</formula1>
    </dataValidation>
    <dataValidation type="list" allowBlank="1" showErrorMessage="1" sqref="M2519">
      <formula1>Hidden_460707</formula1>
    </dataValidation>
    <dataValidation type="list" allowBlank="1" showErrorMessage="1" sqref="E2520">
      <formula1>Hidden_460716</formula1>
    </dataValidation>
    <dataValidation type="list" allowBlank="1" showErrorMessage="1" sqref="M2520">
      <formula1>Hidden_460707</formula1>
    </dataValidation>
    <dataValidation type="list" allowBlank="1" showErrorMessage="1" sqref="E2521">
      <formula1>Hidden_460716</formula1>
    </dataValidation>
    <dataValidation type="list" allowBlank="1" showErrorMessage="1" sqref="M2521">
      <formula1>Hidden_460707</formula1>
    </dataValidation>
    <dataValidation type="list" allowBlank="1" showErrorMessage="1" sqref="E2522">
      <formula1>Hidden_460716</formula1>
    </dataValidation>
    <dataValidation type="list" allowBlank="1" showErrorMessage="1" sqref="M2522">
      <formula1>Hidden_460707</formula1>
    </dataValidation>
    <dataValidation type="list" allowBlank="1" showErrorMessage="1" sqref="E2523">
      <formula1>Hidden_460716</formula1>
    </dataValidation>
    <dataValidation type="list" allowBlank="1" showErrorMessage="1" sqref="M2523">
      <formula1>Hidden_460707</formula1>
    </dataValidation>
    <dataValidation type="list" allowBlank="1" showErrorMessage="1" sqref="E2524">
      <formula1>Hidden_460716</formula1>
    </dataValidation>
    <dataValidation type="list" allowBlank="1" showErrorMessage="1" sqref="M2524">
      <formula1>Hidden_460707</formula1>
    </dataValidation>
    <dataValidation type="list" allowBlank="1" showErrorMessage="1" sqref="E2525">
      <formula1>Hidden_460716</formula1>
    </dataValidation>
    <dataValidation type="list" allowBlank="1" showErrorMessage="1" sqref="M2525">
      <formula1>Hidden_460707</formula1>
    </dataValidation>
    <dataValidation type="list" allowBlank="1" showErrorMessage="1" sqref="E2526">
      <formula1>Hidden_460716</formula1>
    </dataValidation>
    <dataValidation type="list" allowBlank="1" showErrorMessage="1" sqref="M2526">
      <formula1>Hidden_460707</formula1>
    </dataValidation>
    <dataValidation type="list" allowBlank="1" showErrorMessage="1" sqref="E2527">
      <formula1>Hidden_460716</formula1>
    </dataValidation>
    <dataValidation type="list" allowBlank="1" showErrorMessage="1" sqref="M2527">
      <formula1>Hidden_460707</formula1>
    </dataValidation>
    <dataValidation type="list" allowBlank="1" showErrorMessage="1" sqref="E2528">
      <formula1>Hidden_460716</formula1>
    </dataValidation>
    <dataValidation type="list" allowBlank="1" showErrorMessage="1" sqref="M2528">
      <formula1>Hidden_460707</formula1>
    </dataValidation>
    <dataValidation type="list" allowBlank="1" showErrorMessage="1" sqref="E2529">
      <formula1>Hidden_460716</formula1>
    </dataValidation>
    <dataValidation type="list" allowBlank="1" showErrorMessage="1" sqref="M2529">
      <formula1>Hidden_460707</formula1>
    </dataValidation>
    <dataValidation type="list" allowBlank="1" showErrorMessage="1" sqref="E2530">
      <formula1>Hidden_460716</formula1>
    </dataValidation>
    <dataValidation type="list" allowBlank="1" showErrorMessage="1" sqref="M2530">
      <formula1>Hidden_460707</formula1>
    </dataValidation>
    <dataValidation type="list" allowBlank="1" showErrorMessage="1" sqref="E2531">
      <formula1>Hidden_460716</formula1>
    </dataValidation>
    <dataValidation type="list" allowBlank="1" showErrorMessage="1" sqref="M2531">
      <formula1>Hidden_460707</formula1>
    </dataValidation>
    <dataValidation type="list" allowBlank="1" showErrorMessage="1" sqref="E2532">
      <formula1>Hidden_460716</formula1>
    </dataValidation>
    <dataValidation type="list" allowBlank="1" showErrorMessage="1" sqref="M2532">
      <formula1>Hidden_460707</formula1>
    </dataValidation>
    <dataValidation type="list" allowBlank="1" showErrorMessage="1" sqref="E2533">
      <formula1>Hidden_460716</formula1>
    </dataValidation>
    <dataValidation type="list" allowBlank="1" showErrorMessage="1" sqref="M2533">
      <formula1>Hidden_460707</formula1>
    </dataValidation>
    <dataValidation type="list" allowBlank="1" showErrorMessage="1" sqref="E2534">
      <formula1>Hidden_460716</formula1>
    </dataValidation>
    <dataValidation type="list" allowBlank="1" showErrorMessage="1" sqref="M2534">
      <formula1>Hidden_460707</formula1>
    </dataValidation>
    <dataValidation type="list" allowBlank="1" showErrorMessage="1" sqref="E2535">
      <formula1>Hidden_460716</formula1>
    </dataValidation>
    <dataValidation type="list" allowBlank="1" showErrorMessage="1" sqref="M2535">
      <formula1>Hidden_460707</formula1>
    </dataValidation>
    <dataValidation type="list" allowBlank="1" showErrorMessage="1" sqref="E2536">
      <formula1>Hidden_460716</formula1>
    </dataValidation>
    <dataValidation type="list" allowBlank="1" showErrorMessage="1" sqref="M2536">
      <formula1>Hidden_460707</formula1>
    </dataValidation>
    <dataValidation type="list" allowBlank="1" showErrorMessage="1" sqref="E2537">
      <formula1>Hidden_460716</formula1>
    </dataValidation>
    <dataValidation type="list" allowBlank="1" showErrorMessage="1" sqref="M2537">
      <formula1>Hidden_460707</formula1>
    </dataValidation>
    <dataValidation type="list" allowBlank="1" showErrorMessage="1" sqref="E2538">
      <formula1>Hidden_460716</formula1>
    </dataValidation>
    <dataValidation type="list" allowBlank="1" showErrorMessage="1" sqref="M2538">
      <formula1>Hidden_460707</formula1>
    </dataValidation>
    <dataValidation type="list" allowBlank="1" showErrorMessage="1" sqref="E2539">
      <formula1>Hidden_460716</formula1>
    </dataValidation>
    <dataValidation type="list" allowBlank="1" showErrorMessage="1" sqref="M2539">
      <formula1>Hidden_460707</formula1>
    </dataValidation>
    <dataValidation type="list" allowBlank="1" showErrorMessage="1" sqref="E2540">
      <formula1>Hidden_460716</formula1>
    </dataValidation>
    <dataValidation type="list" allowBlank="1" showErrorMessage="1" sqref="M2540">
      <formula1>Hidden_460707</formula1>
    </dataValidation>
    <dataValidation type="list" allowBlank="1" showErrorMessage="1" sqref="E2541">
      <formula1>Hidden_460716</formula1>
    </dataValidation>
    <dataValidation type="list" allowBlank="1" showErrorMessage="1" sqref="M2541">
      <formula1>Hidden_460707</formula1>
    </dataValidation>
    <dataValidation type="list" allowBlank="1" showErrorMessage="1" sqref="E2542">
      <formula1>Hidden_460716</formula1>
    </dataValidation>
    <dataValidation type="list" allowBlank="1" showErrorMessage="1" sqref="M2542">
      <formula1>Hidden_460707</formula1>
    </dataValidation>
    <dataValidation type="list" allowBlank="1" showErrorMessage="1" sqref="E2543">
      <formula1>Hidden_460716</formula1>
    </dataValidation>
    <dataValidation type="list" allowBlank="1" showErrorMessage="1" sqref="M2543">
      <formula1>Hidden_460707</formula1>
    </dataValidation>
    <dataValidation type="list" allowBlank="1" showErrorMessage="1" sqref="E2544">
      <formula1>Hidden_460716</formula1>
    </dataValidation>
    <dataValidation type="list" allowBlank="1" showErrorMessage="1" sqref="M2544">
      <formula1>Hidden_460707</formula1>
    </dataValidation>
    <dataValidation type="list" allowBlank="1" showErrorMessage="1" sqref="E2545">
      <formula1>Hidden_460716</formula1>
    </dataValidation>
    <dataValidation type="list" allowBlank="1" showErrorMessage="1" sqref="M2545">
      <formula1>Hidden_460707</formula1>
    </dataValidation>
    <dataValidation type="list" allowBlank="1" showErrorMessage="1" sqref="E2546">
      <formula1>Hidden_460716</formula1>
    </dataValidation>
    <dataValidation type="list" allowBlank="1" showErrorMessage="1" sqref="M2546">
      <formula1>Hidden_460707</formula1>
    </dataValidation>
    <dataValidation type="list" allowBlank="1" showErrorMessage="1" sqref="E2547">
      <formula1>Hidden_460716</formula1>
    </dataValidation>
    <dataValidation type="list" allowBlank="1" showErrorMessage="1" sqref="M2547">
      <formula1>Hidden_460707</formula1>
    </dataValidation>
    <dataValidation type="list" allowBlank="1" showErrorMessage="1" sqref="E2548">
      <formula1>Hidden_460716</formula1>
    </dataValidation>
    <dataValidation type="list" allowBlank="1" showErrorMessage="1" sqref="M2548">
      <formula1>Hidden_460707</formula1>
    </dataValidation>
    <dataValidation type="list" allowBlank="1" showErrorMessage="1" sqref="E2549">
      <formula1>Hidden_460716</formula1>
    </dataValidation>
    <dataValidation type="list" allowBlank="1" showErrorMessage="1" sqref="M2549">
      <formula1>Hidden_460707</formula1>
    </dataValidation>
    <dataValidation type="list" allowBlank="1" showErrorMessage="1" sqref="E2550">
      <formula1>Hidden_460716</formula1>
    </dataValidation>
    <dataValidation type="list" allowBlank="1" showErrorMessage="1" sqref="M2550">
      <formula1>Hidden_460707</formula1>
    </dataValidation>
    <dataValidation type="list" allowBlank="1" showErrorMessage="1" sqref="E2551">
      <formula1>Hidden_460716</formula1>
    </dataValidation>
    <dataValidation type="list" allowBlank="1" showErrorMessage="1" sqref="M2551">
      <formula1>Hidden_460707</formula1>
    </dataValidation>
    <dataValidation type="list" allowBlank="1" showErrorMessage="1" sqref="E2552">
      <formula1>Hidden_460716</formula1>
    </dataValidation>
    <dataValidation type="list" allowBlank="1" showErrorMessage="1" sqref="M2552">
      <formula1>Hidden_460707</formula1>
    </dataValidation>
    <dataValidation type="list" allowBlank="1" showErrorMessage="1" sqref="E2553">
      <formula1>Hidden_460716</formula1>
    </dataValidation>
    <dataValidation type="list" allowBlank="1" showErrorMessage="1" sqref="M2553">
      <formula1>Hidden_460707</formula1>
    </dataValidation>
    <dataValidation type="list" allowBlank="1" showErrorMessage="1" sqref="E2554">
      <formula1>Hidden_460716</formula1>
    </dataValidation>
    <dataValidation type="list" allowBlank="1" showErrorMessage="1" sqref="M2554">
      <formula1>Hidden_460707</formula1>
    </dataValidation>
    <dataValidation type="list" allowBlank="1" showErrorMessage="1" sqref="E2555">
      <formula1>Hidden_460716</formula1>
    </dataValidation>
    <dataValidation type="list" allowBlank="1" showErrorMessage="1" sqref="M2555">
      <formula1>Hidden_460707</formula1>
    </dataValidation>
    <dataValidation type="list" allowBlank="1" showErrorMessage="1" sqref="E2556">
      <formula1>Hidden_460716</formula1>
    </dataValidation>
    <dataValidation type="list" allowBlank="1" showErrorMessage="1" sqref="M2556">
      <formula1>Hidden_460707</formula1>
    </dataValidation>
    <dataValidation type="list" allowBlank="1" showErrorMessage="1" sqref="E2557">
      <formula1>Hidden_460716</formula1>
    </dataValidation>
    <dataValidation type="list" allowBlank="1" showErrorMessage="1" sqref="M2557">
      <formula1>Hidden_460707</formula1>
    </dataValidation>
    <dataValidation type="list" allowBlank="1" showErrorMessage="1" sqref="E2558">
      <formula1>Hidden_460716</formula1>
    </dataValidation>
    <dataValidation type="list" allowBlank="1" showErrorMessage="1" sqref="M2558">
      <formula1>Hidden_460707</formula1>
    </dataValidation>
    <dataValidation type="list" allowBlank="1" showErrorMessage="1" sqref="E2559">
      <formula1>Hidden_460716</formula1>
    </dataValidation>
    <dataValidation type="list" allowBlank="1" showErrorMessage="1" sqref="M2559">
      <formula1>Hidden_460707</formula1>
    </dataValidation>
    <dataValidation type="list" allowBlank="1" showErrorMessage="1" sqref="E2560">
      <formula1>Hidden_460716</formula1>
    </dataValidation>
    <dataValidation type="list" allowBlank="1" showErrorMessage="1" sqref="M2560">
      <formula1>Hidden_460707</formula1>
    </dataValidation>
    <dataValidation type="list" allowBlank="1" showErrorMessage="1" sqref="E2561">
      <formula1>Hidden_460716</formula1>
    </dataValidation>
    <dataValidation type="list" allowBlank="1" showErrorMessage="1" sqref="M2561">
      <formula1>Hidden_460707</formula1>
    </dataValidation>
    <dataValidation type="list" allowBlank="1" showErrorMessage="1" sqref="E2562">
      <formula1>Hidden_460716</formula1>
    </dataValidation>
    <dataValidation type="list" allowBlank="1" showErrorMessage="1" sqref="M2562">
      <formula1>Hidden_460707</formula1>
    </dataValidation>
    <dataValidation type="list" allowBlank="1" showErrorMessage="1" sqref="E2563">
      <formula1>Hidden_460716</formula1>
    </dataValidation>
    <dataValidation type="list" allowBlank="1" showErrorMessage="1" sqref="M2563">
      <formula1>Hidden_460707</formula1>
    </dataValidation>
    <dataValidation type="list" allowBlank="1" showErrorMessage="1" sqref="E2564">
      <formula1>Hidden_460716</formula1>
    </dataValidation>
    <dataValidation type="list" allowBlank="1" showErrorMessage="1" sqref="M2564">
      <formula1>Hidden_460707</formula1>
    </dataValidation>
    <dataValidation type="list" allowBlank="1" showErrorMessage="1" sqref="E2565">
      <formula1>Hidden_460716</formula1>
    </dataValidation>
    <dataValidation type="list" allowBlank="1" showErrorMessage="1" sqref="M2565">
      <formula1>Hidden_460707</formula1>
    </dataValidation>
    <dataValidation type="list" allowBlank="1" showErrorMessage="1" sqref="E2566">
      <formula1>Hidden_460716</formula1>
    </dataValidation>
    <dataValidation type="list" allowBlank="1" showErrorMessage="1" sqref="M2566">
      <formula1>Hidden_460707</formula1>
    </dataValidation>
    <dataValidation type="list" allowBlank="1" showErrorMessage="1" sqref="E2567">
      <formula1>Hidden_460716</formula1>
    </dataValidation>
    <dataValidation type="list" allowBlank="1" showErrorMessage="1" sqref="M2567">
      <formula1>Hidden_460707</formula1>
    </dataValidation>
    <dataValidation type="list" allowBlank="1" showErrorMessage="1" sqref="E2568">
      <formula1>Hidden_460716</formula1>
    </dataValidation>
    <dataValidation type="list" allowBlank="1" showErrorMessage="1" sqref="M2568">
      <formula1>Hidden_460707</formula1>
    </dataValidation>
    <dataValidation type="list" allowBlank="1" showErrorMessage="1" sqref="E2569">
      <formula1>Hidden_460716</formula1>
    </dataValidation>
    <dataValidation type="list" allowBlank="1" showErrorMessage="1" sqref="M2569">
      <formula1>Hidden_460707</formula1>
    </dataValidation>
    <dataValidation type="list" allowBlank="1" showErrorMessage="1" sqref="E2570">
      <formula1>Hidden_460716</formula1>
    </dataValidation>
    <dataValidation type="list" allowBlank="1" showErrorMessage="1" sqref="M2570">
      <formula1>Hidden_460707</formula1>
    </dataValidation>
    <dataValidation type="list" allowBlank="1" showErrorMessage="1" sqref="E2571">
      <formula1>Hidden_460716</formula1>
    </dataValidation>
    <dataValidation type="list" allowBlank="1" showErrorMessage="1" sqref="M2571">
      <formula1>Hidden_460707</formula1>
    </dataValidation>
    <dataValidation type="list" allowBlank="1" showErrorMessage="1" sqref="E2572">
      <formula1>Hidden_460716</formula1>
    </dataValidation>
    <dataValidation type="list" allowBlank="1" showErrorMessage="1" sqref="M2572">
      <formula1>Hidden_460707</formula1>
    </dataValidation>
    <dataValidation type="list" allowBlank="1" showErrorMessage="1" sqref="E2573">
      <formula1>Hidden_460716</formula1>
    </dataValidation>
    <dataValidation type="list" allowBlank="1" showErrorMessage="1" sqref="M2573">
      <formula1>Hidden_460707</formula1>
    </dataValidation>
    <dataValidation type="list" allowBlank="1" showErrorMessage="1" sqref="E2574">
      <formula1>Hidden_460716</formula1>
    </dataValidation>
    <dataValidation type="list" allowBlank="1" showErrorMessage="1" sqref="M2574">
      <formula1>Hidden_460707</formula1>
    </dataValidation>
    <dataValidation type="list" allowBlank="1" showErrorMessage="1" sqref="E2575">
      <formula1>Hidden_460716</formula1>
    </dataValidation>
    <dataValidation type="list" allowBlank="1" showErrorMessage="1" sqref="M2575">
      <formula1>Hidden_460707</formula1>
    </dataValidation>
    <dataValidation type="list" allowBlank="1" showErrorMessage="1" sqref="E2576">
      <formula1>Hidden_460716</formula1>
    </dataValidation>
    <dataValidation type="list" allowBlank="1" showErrorMessage="1" sqref="M2576">
      <formula1>Hidden_460707</formula1>
    </dataValidation>
    <dataValidation type="list" allowBlank="1" showErrorMessage="1" sqref="E2577">
      <formula1>Hidden_460716</formula1>
    </dataValidation>
    <dataValidation type="list" allowBlank="1" showErrorMessage="1" sqref="M2577">
      <formula1>Hidden_460707</formula1>
    </dataValidation>
    <dataValidation type="list" allowBlank="1" showErrorMessage="1" sqref="E2578">
      <formula1>Hidden_460716</formula1>
    </dataValidation>
    <dataValidation type="list" allowBlank="1" showErrorMessage="1" sqref="M2578">
      <formula1>Hidden_460707</formula1>
    </dataValidation>
    <dataValidation type="list" allowBlank="1" showErrorMessage="1" sqref="E2579">
      <formula1>Hidden_460716</formula1>
    </dataValidation>
    <dataValidation type="list" allowBlank="1" showErrorMessage="1" sqref="M2579">
      <formula1>Hidden_460707</formula1>
    </dataValidation>
    <dataValidation type="list" allowBlank="1" showErrorMessage="1" sqref="E2580">
      <formula1>Hidden_460716</formula1>
    </dataValidation>
    <dataValidation type="list" allowBlank="1" showErrorMessage="1" sqref="M2580">
      <formula1>Hidden_460707</formula1>
    </dataValidation>
    <dataValidation type="list" allowBlank="1" showErrorMessage="1" sqref="E2581">
      <formula1>Hidden_460716</formula1>
    </dataValidation>
    <dataValidation type="list" allowBlank="1" showErrorMessage="1" sqref="M2581">
      <formula1>Hidden_460707</formula1>
    </dataValidation>
    <dataValidation type="list" allowBlank="1" showErrorMessage="1" sqref="E2582">
      <formula1>Hidden_460716</formula1>
    </dataValidation>
    <dataValidation type="list" allowBlank="1" showErrorMessage="1" sqref="M2582">
      <formula1>Hidden_460707</formula1>
    </dataValidation>
    <dataValidation type="list" allowBlank="1" showErrorMessage="1" sqref="E2583">
      <formula1>Hidden_460716</formula1>
    </dataValidation>
    <dataValidation type="list" allowBlank="1" showErrorMessage="1" sqref="M2583">
      <formula1>Hidden_460707</formula1>
    </dataValidation>
    <dataValidation type="list" allowBlank="1" showErrorMessage="1" sqref="E2584">
      <formula1>Hidden_460716</formula1>
    </dataValidation>
    <dataValidation type="list" allowBlank="1" showErrorMessage="1" sqref="M2584">
      <formula1>Hidden_460707</formula1>
    </dataValidation>
    <dataValidation type="list" allowBlank="1" showErrorMessage="1" sqref="E2585">
      <formula1>Hidden_460716</formula1>
    </dataValidation>
    <dataValidation type="list" allowBlank="1" showErrorMessage="1" sqref="M2585">
      <formula1>Hidden_460707</formula1>
    </dataValidation>
    <dataValidation type="list" allowBlank="1" showErrorMessage="1" sqref="E2586">
      <formula1>Hidden_460716</formula1>
    </dataValidation>
    <dataValidation type="list" allowBlank="1" showErrorMessage="1" sqref="M2586">
      <formula1>Hidden_460707</formula1>
    </dataValidation>
    <dataValidation type="list" allowBlank="1" showErrorMessage="1" sqref="E2587">
      <formula1>Hidden_460716</formula1>
    </dataValidation>
    <dataValidation type="list" allowBlank="1" showErrorMessage="1" sqref="M2587">
      <formula1>Hidden_460707</formula1>
    </dataValidation>
    <dataValidation type="list" allowBlank="1" showErrorMessage="1" sqref="E2588">
      <formula1>Hidden_460716</formula1>
    </dataValidation>
    <dataValidation type="list" allowBlank="1" showErrorMessage="1" sqref="M2588">
      <formula1>Hidden_460707</formula1>
    </dataValidation>
    <dataValidation type="list" allowBlank="1" showErrorMessage="1" sqref="E2589">
      <formula1>Hidden_460716</formula1>
    </dataValidation>
    <dataValidation type="list" allowBlank="1" showErrorMessage="1" sqref="M2589">
      <formula1>Hidden_460707</formula1>
    </dataValidation>
    <dataValidation type="list" allowBlank="1" showErrorMessage="1" sqref="E2590">
      <formula1>Hidden_460716</formula1>
    </dataValidation>
    <dataValidation type="list" allowBlank="1" showErrorMessage="1" sqref="M2590">
      <formula1>Hidden_460707</formula1>
    </dataValidation>
    <dataValidation type="list" allowBlank="1" showErrorMessage="1" sqref="E2591">
      <formula1>Hidden_460716</formula1>
    </dataValidation>
    <dataValidation type="list" allowBlank="1" showErrorMessage="1" sqref="M2591">
      <formula1>Hidden_460707</formula1>
    </dataValidation>
    <dataValidation type="list" allowBlank="1" showErrorMessage="1" sqref="E2592">
      <formula1>Hidden_460716</formula1>
    </dataValidation>
    <dataValidation type="list" allowBlank="1" showErrorMessage="1" sqref="M2592">
      <formula1>Hidden_460707</formula1>
    </dataValidation>
    <dataValidation type="list" allowBlank="1" showErrorMessage="1" sqref="E2593">
      <formula1>Hidden_460716</formula1>
    </dataValidation>
    <dataValidation type="list" allowBlank="1" showErrorMessage="1" sqref="M2593">
      <formula1>Hidden_460707</formula1>
    </dataValidation>
    <dataValidation type="list" allowBlank="1" showErrorMessage="1" sqref="E2594">
      <formula1>Hidden_460716</formula1>
    </dataValidation>
    <dataValidation type="list" allowBlank="1" showErrorMessage="1" sqref="M2594">
      <formula1>Hidden_460707</formula1>
    </dataValidation>
    <dataValidation type="list" allowBlank="1" showErrorMessage="1" sqref="E2595">
      <formula1>Hidden_460716</formula1>
    </dataValidation>
    <dataValidation type="list" allowBlank="1" showErrorMessage="1" sqref="M2595">
      <formula1>Hidden_460707</formula1>
    </dataValidation>
    <dataValidation type="list" allowBlank="1" showErrorMessage="1" sqref="E2596">
      <formula1>Hidden_460716</formula1>
    </dataValidation>
    <dataValidation type="list" allowBlank="1" showErrorMessage="1" sqref="M2596">
      <formula1>Hidden_460707</formula1>
    </dataValidation>
    <dataValidation type="list" allowBlank="1" showErrorMessage="1" sqref="E2597">
      <formula1>Hidden_460716</formula1>
    </dataValidation>
    <dataValidation type="list" allowBlank="1" showErrorMessage="1" sqref="M2597">
      <formula1>Hidden_460707</formula1>
    </dataValidation>
    <dataValidation type="list" allowBlank="1" showErrorMessage="1" sqref="E2598">
      <formula1>Hidden_460716</formula1>
    </dataValidation>
    <dataValidation type="list" allowBlank="1" showErrorMessage="1" sqref="M2598">
      <formula1>Hidden_460707</formula1>
    </dataValidation>
    <dataValidation type="list" allowBlank="1" showErrorMessage="1" sqref="E2599">
      <formula1>Hidden_460716</formula1>
    </dataValidation>
    <dataValidation type="list" allowBlank="1" showErrorMessage="1" sqref="M2599">
      <formula1>Hidden_460707</formula1>
    </dataValidation>
    <dataValidation type="list" allowBlank="1" showErrorMessage="1" sqref="E2600">
      <formula1>Hidden_460716</formula1>
    </dataValidation>
    <dataValidation type="list" allowBlank="1" showErrorMessage="1" sqref="M2600">
      <formula1>Hidden_460707</formula1>
    </dataValidation>
    <dataValidation type="list" allowBlank="1" showErrorMessage="1" sqref="E2601">
      <formula1>Hidden_460716</formula1>
    </dataValidation>
    <dataValidation type="list" allowBlank="1" showErrorMessage="1" sqref="M2601">
      <formula1>Hidden_460707</formula1>
    </dataValidation>
    <dataValidation type="list" allowBlank="1" showErrorMessage="1" sqref="E2602">
      <formula1>Hidden_460716</formula1>
    </dataValidation>
    <dataValidation type="list" allowBlank="1" showErrorMessage="1" sqref="M2602">
      <formula1>Hidden_460707</formula1>
    </dataValidation>
    <dataValidation type="list" allowBlank="1" showErrorMessage="1" sqref="E2603">
      <formula1>Hidden_460716</formula1>
    </dataValidation>
    <dataValidation type="list" allowBlank="1" showErrorMessage="1" sqref="M2603">
      <formula1>Hidden_460707</formula1>
    </dataValidation>
    <dataValidation type="list" allowBlank="1" showErrorMessage="1" sqref="E2604">
      <formula1>Hidden_460716</formula1>
    </dataValidation>
    <dataValidation type="list" allowBlank="1" showErrorMessage="1" sqref="M2604">
      <formula1>Hidden_460707</formula1>
    </dataValidation>
    <dataValidation type="list" allowBlank="1" showErrorMessage="1" sqref="E2605">
      <formula1>Hidden_460716</formula1>
    </dataValidation>
    <dataValidation type="list" allowBlank="1" showErrorMessage="1" sqref="M2605">
      <formula1>Hidden_460707</formula1>
    </dataValidation>
    <dataValidation type="list" allowBlank="1" showErrorMessage="1" sqref="E2606">
      <formula1>Hidden_460716</formula1>
    </dataValidation>
    <dataValidation type="list" allowBlank="1" showErrorMessage="1" sqref="M2606">
      <formula1>Hidden_460707</formula1>
    </dataValidation>
    <dataValidation type="list" allowBlank="1" showErrorMessage="1" sqref="E2607">
      <formula1>Hidden_460716</formula1>
    </dataValidation>
    <dataValidation type="list" allowBlank="1" showErrorMessage="1" sqref="M2607">
      <formula1>Hidden_460707</formula1>
    </dataValidation>
    <dataValidation type="list" allowBlank="1" showErrorMessage="1" sqref="E2608">
      <formula1>Hidden_460716</formula1>
    </dataValidation>
    <dataValidation type="list" allowBlank="1" showErrorMessage="1" sqref="M2608">
      <formula1>Hidden_460707</formula1>
    </dataValidation>
    <dataValidation type="list" allowBlank="1" showErrorMessage="1" sqref="E2609">
      <formula1>Hidden_460716</formula1>
    </dataValidation>
    <dataValidation type="list" allowBlank="1" showErrorMessage="1" sqref="M2609">
      <formula1>Hidden_460707</formula1>
    </dataValidation>
    <dataValidation type="list" allowBlank="1" showErrorMessage="1" sqref="E2610">
      <formula1>Hidden_460716</formula1>
    </dataValidation>
    <dataValidation type="list" allowBlank="1" showErrorMessage="1" sqref="M2610">
      <formula1>Hidden_460707</formula1>
    </dataValidation>
    <dataValidation type="list" allowBlank="1" showErrorMessage="1" sqref="E2611">
      <formula1>Hidden_460716</formula1>
    </dataValidation>
    <dataValidation type="list" allowBlank="1" showErrorMessage="1" sqref="M2611">
      <formula1>Hidden_460707</formula1>
    </dataValidation>
    <dataValidation type="list" allowBlank="1" showErrorMessage="1" sqref="E2612">
      <formula1>Hidden_460716</formula1>
    </dataValidation>
    <dataValidation type="list" allowBlank="1" showErrorMessage="1" sqref="M2612">
      <formula1>Hidden_460707</formula1>
    </dataValidation>
    <dataValidation type="list" allowBlank="1" showErrorMessage="1" sqref="E2613">
      <formula1>Hidden_460716</formula1>
    </dataValidation>
    <dataValidation type="list" allowBlank="1" showErrorMessage="1" sqref="M2613">
      <formula1>Hidden_460707</formula1>
    </dataValidation>
    <dataValidation type="list" allowBlank="1" showErrorMessage="1" sqref="E2614">
      <formula1>Hidden_460716</formula1>
    </dataValidation>
    <dataValidation type="list" allowBlank="1" showErrorMessage="1" sqref="M2614">
      <formula1>Hidden_460707</formula1>
    </dataValidation>
    <dataValidation type="list" allowBlank="1" showErrorMessage="1" sqref="E2615">
      <formula1>Hidden_460716</formula1>
    </dataValidation>
    <dataValidation type="list" allowBlank="1" showErrorMessage="1" sqref="M2615">
      <formula1>Hidden_460707</formula1>
    </dataValidation>
    <dataValidation type="list" allowBlank="1" showErrorMessage="1" sqref="E2616">
      <formula1>Hidden_460716</formula1>
    </dataValidation>
    <dataValidation type="list" allowBlank="1" showErrorMessage="1" sqref="M2616">
      <formula1>Hidden_460707</formula1>
    </dataValidation>
    <dataValidation type="list" allowBlank="1" showErrorMessage="1" sqref="E2617">
      <formula1>Hidden_460716</formula1>
    </dataValidation>
    <dataValidation type="list" allowBlank="1" showErrorMessage="1" sqref="M2617">
      <formula1>Hidden_460707</formula1>
    </dataValidation>
    <dataValidation type="list" allowBlank="1" showErrorMessage="1" sqref="E2618">
      <formula1>Hidden_460716</formula1>
    </dataValidation>
    <dataValidation type="list" allowBlank="1" showErrorMessage="1" sqref="M2618">
      <formula1>Hidden_460707</formula1>
    </dataValidation>
    <dataValidation type="list" allowBlank="1" showErrorMessage="1" sqref="E2619">
      <formula1>Hidden_460716</formula1>
    </dataValidation>
    <dataValidation type="list" allowBlank="1" showErrorMessage="1" sqref="M2619">
      <formula1>Hidden_460707</formula1>
    </dataValidation>
    <dataValidation type="list" allowBlank="1" showErrorMessage="1" sqref="E2620">
      <formula1>Hidden_460716</formula1>
    </dataValidation>
    <dataValidation type="list" allowBlank="1" showErrorMessage="1" sqref="M2620">
      <formula1>Hidden_460707</formula1>
    </dataValidation>
    <dataValidation type="list" allowBlank="1" showErrorMessage="1" sqref="E2621">
      <formula1>Hidden_460716</formula1>
    </dataValidation>
    <dataValidation type="list" allowBlank="1" showErrorMessage="1" sqref="M2621">
      <formula1>Hidden_460707</formula1>
    </dataValidation>
    <dataValidation type="list" allowBlank="1" showErrorMessage="1" sqref="E2622">
      <formula1>Hidden_460716</formula1>
    </dataValidation>
    <dataValidation type="list" allowBlank="1" showErrorMessage="1" sqref="M2622">
      <formula1>Hidden_460707</formula1>
    </dataValidation>
    <dataValidation type="list" allowBlank="1" showErrorMessage="1" sqref="E2623">
      <formula1>Hidden_460716</formula1>
    </dataValidation>
    <dataValidation type="list" allowBlank="1" showErrorMessage="1" sqref="M2623">
      <formula1>Hidden_460707</formula1>
    </dataValidation>
    <dataValidation type="list" allowBlank="1" showErrorMessage="1" sqref="E2624">
      <formula1>Hidden_460716</formula1>
    </dataValidation>
    <dataValidation type="list" allowBlank="1" showErrorMessage="1" sqref="M2624">
      <formula1>Hidden_460707</formula1>
    </dataValidation>
    <dataValidation type="list" allowBlank="1" showErrorMessage="1" sqref="E2625">
      <formula1>Hidden_460716</formula1>
    </dataValidation>
    <dataValidation type="list" allowBlank="1" showErrorMessage="1" sqref="M2625">
      <formula1>Hidden_460707</formula1>
    </dataValidation>
    <dataValidation type="list" allowBlank="1" showErrorMessage="1" sqref="E2626">
      <formula1>Hidden_460716</formula1>
    </dataValidation>
    <dataValidation type="list" allowBlank="1" showErrorMessage="1" sqref="M2626">
      <formula1>Hidden_460707</formula1>
    </dataValidation>
    <dataValidation type="list" allowBlank="1" showErrorMessage="1" sqref="E2627">
      <formula1>Hidden_460716</formula1>
    </dataValidation>
    <dataValidation type="list" allowBlank="1" showErrorMessage="1" sqref="M2627">
      <formula1>Hidden_460707</formula1>
    </dataValidation>
    <dataValidation type="list" allowBlank="1" showErrorMessage="1" sqref="E2628">
      <formula1>Hidden_460716</formula1>
    </dataValidation>
    <dataValidation type="list" allowBlank="1" showErrorMessage="1" sqref="M2628">
      <formula1>Hidden_460707</formula1>
    </dataValidation>
    <dataValidation type="list" allowBlank="1" showErrorMessage="1" sqref="E2629">
      <formula1>Hidden_460716</formula1>
    </dataValidation>
    <dataValidation type="list" allowBlank="1" showErrorMessage="1" sqref="M2629">
      <formula1>Hidden_460707</formula1>
    </dataValidation>
    <dataValidation type="list" allowBlank="1" showErrorMessage="1" sqref="E2630">
      <formula1>Hidden_460716</formula1>
    </dataValidation>
    <dataValidation type="list" allowBlank="1" showErrorMessage="1" sqref="M2630">
      <formula1>Hidden_460707</formula1>
    </dataValidation>
    <dataValidation type="list" allowBlank="1" showErrorMessage="1" sqref="E2631">
      <formula1>Hidden_460716</formula1>
    </dataValidation>
    <dataValidation type="list" allowBlank="1" showErrorMessage="1" sqref="M2631">
      <formula1>Hidden_460707</formula1>
    </dataValidation>
    <dataValidation type="list" allowBlank="1" showErrorMessage="1" sqref="E2632">
      <formula1>Hidden_460716</formula1>
    </dataValidation>
    <dataValidation type="list" allowBlank="1" showErrorMessage="1" sqref="M2632">
      <formula1>Hidden_460707</formula1>
    </dataValidation>
    <dataValidation type="list" allowBlank="1" showErrorMessage="1" sqref="E2633">
      <formula1>Hidden_460716</formula1>
    </dataValidation>
    <dataValidation type="list" allowBlank="1" showErrorMessage="1" sqref="M2633">
      <formula1>Hidden_460707</formula1>
    </dataValidation>
    <dataValidation type="list" allowBlank="1" showErrorMessage="1" sqref="E2634">
      <formula1>Hidden_460716</formula1>
    </dataValidation>
    <dataValidation type="list" allowBlank="1" showErrorMessage="1" sqref="M2634">
      <formula1>Hidden_460707</formula1>
    </dataValidation>
    <dataValidation type="list" allowBlank="1" showErrorMessage="1" sqref="E2635">
      <formula1>Hidden_460716</formula1>
    </dataValidation>
    <dataValidation type="list" allowBlank="1" showErrorMessage="1" sqref="M2635">
      <formula1>Hidden_460707</formula1>
    </dataValidation>
    <dataValidation type="list" allowBlank="1" showErrorMessage="1" sqref="E2636">
      <formula1>Hidden_460716</formula1>
    </dataValidation>
    <dataValidation type="list" allowBlank="1" showErrorMessage="1" sqref="M2636">
      <formula1>Hidden_460707</formula1>
    </dataValidation>
    <dataValidation type="list" allowBlank="1" showErrorMessage="1" sqref="E2637">
      <formula1>Hidden_460716</formula1>
    </dataValidation>
    <dataValidation type="list" allowBlank="1" showErrorMessage="1" sqref="M2637">
      <formula1>Hidden_460707</formula1>
    </dataValidation>
    <dataValidation type="list" allowBlank="1" showErrorMessage="1" sqref="E2638">
      <formula1>Hidden_460716</formula1>
    </dataValidation>
    <dataValidation type="list" allowBlank="1" showErrorMessage="1" sqref="M2638">
      <formula1>Hidden_460707</formula1>
    </dataValidation>
    <dataValidation type="list" allowBlank="1" showErrorMessage="1" sqref="E2639">
      <formula1>Hidden_460716</formula1>
    </dataValidation>
    <dataValidation type="list" allowBlank="1" showErrorMessage="1" sqref="M2639">
      <formula1>Hidden_460707</formula1>
    </dataValidation>
    <dataValidation type="list" allowBlank="1" showErrorMessage="1" sqref="E2640">
      <formula1>Hidden_460716</formula1>
    </dataValidation>
    <dataValidation type="list" allowBlank="1" showErrorMessage="1" sqref="M2640">
      <formula1>Hidden_460707</formula1>
    </dataValidation>
    <dataValidation type="list" allowBlank="1" showErrorMessage="1" sqref="E2641">
      <formula1>Hidden_460716</formula1>
    </dataValidation>
    <dataValidation type="list" allowBlank="1" showErrorMessage="1" sqref="M2641">
      <formula1>Hidden_460707</formula1>
    </dataValidation>
    <dataValidation type="list" allowBlank="1" showErrorMessage="1" sqref="E2642">
      <formula1>Hidden_460716</formula1>
    </dataValidation>
    <dataValidation type="list" allowBlank="1" showErrorMessage="1" sqref="M2642">
      <formula1>Hidden_460707</formula1>
    </dataValidation>
    <dataValidation type="list" allowBlank="1" showErrorMessage="1" sqref="E2643">
      <formula1>Hidden_460716</formula1>
    </dataValidation>
    <dataValidation type="list" allowBlank="1" showErrorMessage="1" sqref="M2643">
      <formula1>Hidden_460707</formula1>
    </dataValidation>
    <dataValidation type="list" allowBlank="1" showErrorMessage="1" sqref="E2644">
      <formula1>Hidden_460716</formula1>
    </dataValidation>
    <dataValidation type="list" allowBlank="1" showErrorMessage="1" sqref="M2644">
      <formula1>Hidden_460707</formula1>
    </dataValidation>
    <dataValidation type="list" allowBlank="1" showErrorMessage="1" sqref="E2645">
      <formula1>Hidden_460716</formula1>
    </dataValidation>
    <dataValidation type="list" allowBlank="1" showErrorMessage="1" sqref="M2645">
      <formula1>Hidden_460707</formula1>
    </dataValidation>
    <dataValidation type="list" allowBlank="1" showErrorMessage="1" sqref="E2646">
      <formula1>Hidden_460716</formula1>
    </dataValidation>
    <dataValidation type="list" allowBlank="1" showErrorMessage="1" sqref="M2646">
      <formula1>Hidden_460707</formula1>
    </dataValidation>
    <dataValidation type="list" allowBlank="1" showErrorMessage="1" sqref="E2647">
      <formula1>Hidden_460716</formula1>
    </dataValidation>
    <dataValidation type="list" allowBlank="1" showErrorMessage="1" sqref="M2647">
      <formula1>Hidden_460707</formula1>
    </dataValidation>
    <dataValidation type="list" allowBlank="1" showErrorMessage="1" sqref="E2648">
      <formula1>Hidden_460716</formula1>
    </dataValidation>
    <dataValidation type="list" allowBlank="1" showErrorMessage="1" sqref="M2648">
      <formula1>Hidden_460707</formula1>
    </dataValidation>
    <dataValidation type="list" allowBlank="1" showErrorMessage="1" sqref="E2649">
      <formula1>Hidden_460716</formula1>
    </dataValidation>
    <dataValidation type="list" allowBlank="1" showErrorMessage="1" sqref="M2649">
      <formula1>Hidden_460707</formula1>
    </dataValidation>
    <dataValidation type="list" allowBlank="1" showErrorMessage="1" sqref="E2650">
      <formula1>Hidden_460716</formula1>
    </dataValidation>
    <dataValidation type="list" allowBlank="1" showErrorMessage="1" sqref="M2650">
      <formula1>Hidden_460707</formula1>
    </dataValidation>
    <dataValidation type="list" allowBlank="1" showErrorMessage="1" sqref="E2651">
      <formula1>Hidden_460716</formula1>
    </dataValidation>
    <dataValidation type="list" allowBlank="1" showErrorMessage="1" sqref="M2651">
      <formula1>Hidden_460707</formula1>
    </dataValidation>
    <dataValidation type="list" allowBlank="1" showErrorMessage="1" sqref="E2652">
      <formula1>Hidden_460716</formula1>
    </dataValidation>
    <dataValidation type="list" allowBlank="1" showErrorMessage="1" sqref="M2652">
      <formula1>Hidden_460707</formula1>
    </dataValidation>
    <dataValidation type="list" allowBlank="1" showErrorMessage="1" sqref="E2653">
      <formula1>Hidden_460716</formula1>
    </dataValidation>
    <dataValidation type="list" allowBlank="1" showErrorMessage="1" sqref="M2653">
      <formula1>Hidden_460707</formula1>
    </dataValidation>
    <dataValidation type="list" allowBlank="1" showErrorMessage="1" sqref="E2654">
      <formula1>Hidden_460716</formula1>
    </dataValidation>
    <dataValidation type="list" allowBlank="1" showErrorMessage="1" sqref="M2654">
      <formula1>Hidden_460707</formula1>
    </dataValidation>
    <dataValidation type="list" allowBlank="1" showErrorMessage="1" sqref="E2655">
      <formula1>Hidden_460716</formula1>
    </dataValidation>
    <dataValidation type="list" allowBlank="1" showErrorMessage="1" sqref="M2655">
      <formula1>Hidden_460707</formula1>
    </dataValidation>
    <dataValidation type="list" allowBlank="1" showErrorMessage="1" sqref="E2656">
      <formula1>Hidden_460716</formula1>
    </dataValidation>
    <dataValidation type="list" allowBlank="1" showErrorMessage="1" sqref="M2656">
      <formula1>Hidden_460707</formula1>
    </dataValidation>
    <dataValidation type="list" allowBlank="1" showErrorMessage="1" sqref="E2657">
      <formula1>Hidden_460716</formula1>
    </dataValidation>
    <dataValidation type="list" allowBlank="1" showErrorMessage="1" sqref="M2657">
      <formula1>Hidden_460707</formula1>
    </dataValidation>
    <dataValidation type="list" allowBlank="1" showErrorMessage="1" sqref="E2658">
      <formula1>Hidden_460716</formula1>
    </dataValidation>
    <dataValidation type="list" allowBlank="1" showErrorMessage="1" sqref="M2658">
      <formula1>Hidden_460707</formula1>
    </dataValidation>
    <dataValidation type="list" allowBlank="1" showErrorMessage="1" sqref="E2659">
      <formula1>Hidden_460716</formula1>
    </dataValidation>
    <dataValidation type="list" allowBlank="1" showErrorMessage="1" sqref="M2659">
      <formula1>Hidden_460707</formula1>
    </dataValidation>
    <dataValidation type="list" allowBlank="1" showErrorMessage="1" sqref="E2660">
      <formula1>Hidden_460716</formula1>
    </dataValidation>
    <dataValidation type="list" allowBlank="1" showErrorMessage="1" sqref="M2660">
      <formula1>Hidden_460707</formula1>
    </dataValidation>
    <dataValidation type="list" allowBlank="1" showErrorMessage="1" sqref="E2661">
      <formula1>Hidden_460716</formula1>
    </dataValidation>
    <dataValidation type="list" allowBlank="1" showErrorMessage="1" sqref="M2661">
      <formula1>Hidden_460707</formula1>
    </dataValidation>
    <dataValidation type="list" allowBlank="1" showErrorMessage="1" sqref="E2662">
      <formula1>Hidden_460716</formula1>
    </dataValidation>
    <dataValidation type="list" allowBlank="1" showErrorMessage="1" sqref="M2662">
      <formula1>Hidden_460707</formula1>
    </dataValidation>
    <dataValidation type="list" allowBlank="1" showErrorMessage="1" sqref="E2663">
      <formula1>Hidden_460716</formula1>
    </dataValidation>
    <dataValidation type="list" allowBlank="1" showErrorMessage="1" sqref="M2663">
      <formula1>Hidden_460707</formula1>
    </dataValidation>
    <dataValidation type="list" allowBlank="1" showErrorMessage="1" sqref="E2664">
      <formula1>Hidden_460716</formula1>
    </dataValidation>
    <dataValidation type="list" allowBlank="1" showErrorMessage="1" sqref="M2664">
      <formula1>Hidden_460707</formula1>
    </dataValidation>
    <dataValidation type="list" allowBlank="1" showErrorMessage="1" sqref="E2665">
      <formula1>Hidden_460716</formula1>
    </dataValidation>
    <dataValidation type="list" allowBlank="1" showErrorMessage="1" sqref="M2665">
      <formula1>Hidden_460707</formula1>
    </dataValidation>
    <dataValidation type="list" allowBlank="1" showErrorMessage="1" sqref="E2666">
      <formula1>Hidden_460716</formula1>
    </dataValidation>
    <dataValidation type="list" allowBlank="1" showErrorMessage="1" sqref="M2666">
      <formula1>Hidden_460707</formula1>
    </dataValidation>
    <dataValidation type="list" allowBlank="1" showErrorMessage="1" sqref="E2667">
      <formula1>Hidden_460716</formula1>
    </dataValidation>
    <dataValidation type="list" allowBlank="1" showErrorMessage="1" sqref="M2667">
      <formula1>Hidden_460707</formula1>
    </dataValidation>
    <dataValidation type="list" allowBlank="1" showErrorMessage="1" sqref="E2668">
      <formula1>Hidden_460716</formula1>
    </dataValidation>
    <dataValidation type="list" allowBlank="1" showErrorMessage="1" sqref="M2668">
      <formula1>Hidden_460707</formula1>
    </dataValidation>
    <dataValidation type="list" allowBlank="1" showErrorMessage="1" sqref="E2669">
      <formula1>Hidden_460716</formula1>
    </dataValidation>
    <dataValidation type="list" allowBlank="1" showErrorMessage="1" sqref="M2669">
      <formula1>Hidden_460707</formula1>
    </dataValidation>
    <dataValidation type="list" allowBlank="1" showErrorMessage="1" sqref="E2670">
      <formula1>Hidden_460716</formula1>
    </dataValidation>
    <dataValidation type="list" allowBlank="1" showErrorMessage="1" sqref="M2670">
      <formula1>Hidden_460707</formula1>
    </dataValidation>
    <dataValidation type="list" allowBlank="1" showErrorMessage="1" sqref="E2671">
      <formula1>Hidden_460716</formula1>
    </dataValidation>
    <dataValidation type="list" allowBlank="1" showErrorMessage="1" sqref="M2671">
      <formula1>Hidden_460707</formula1>
    </dataValidation>
    <dataValidation type="list" allowBlank="1" showErrorMessage="1" sqref="E2672">
      <formula1>Hidden_460716</formula1>
    </dataValidation>
    <dataValidation type="list" allowBlank="1" showErrorMessage="1" sqref="M2672">
      <formula1>Hidden_460707</formula1>
    </dataValidation>
    <dataValidation type="list" allowBlank="1" showErrorMessage="1" sqref="E2673">
      <formula1>Hidden_460716</formula1>
    </dataValidation>
    <dataValidation type="list" allowBlank="1" showErrorMessage="1" sqref="M2673">
      <formula1>Hidden_460707</formula1>
    </dataValidation>
    <dataValidation type="list" allowBlank="1" showErrorMessage="1" sqref="E2674">
      <formula1>Hidden_460716</formula1>
    </dataValidation>
    <dataValidation type="list" allowBlank="1" showErrorMessage="1" sqref="M2674">
      <formula1>Hidden_460707</formula1>
    </dataValidation>
    <dataValidation type="list" allowBlank="1" showErrorMessage="1" sqref="E2675">
      <formula1>Hidden_460716</formula1>
    </dataValidation>
    <dataValidation type="list" allowBlank="1" showErrorMessage="1" sqref="M2675">
      <formula1>Hidden_460707</formula1>
    </dataValidation>
    <dataValidation type="list" allowBlank="1" showErrorMessage="1" sqref="E2676">
      <formula1>Hidden_460716</formula1>
    </dataValidation>
    <dataValidation type="list" allowBlank="1" showErrorMessage="1" sqref="M2676">
      <formula1>Hidden_460707</formula1>
    </dataValidation>
    <dataValidation type="list" allowBlank="1" showErrorMessage="1" sqref="E2677">
      <formula1>Hidden_460716</formula1>
    </dataValidation>
    <dataValidation type="list" allowBlank="1" showErrorMessage="1" sqref="M2677">
      <formula1>Hidden_460707</formula1>
    </dataValidation>
    <dataValidation type="list" allowBlank="1" showErrorMessage="1" sqref="E2678">
      <formula1>Hidden_460716</formula1>
    </dataValidation>
    <dataValidation type="list" allowBlank="1" showErrorMessage="1" sqref="M2678">
      <formula1>Hidden_460707</formula1>
    </dataValidation>
    <dataValidation type="list" allowBlank="1" showErrorMessage="1" sqref="E2679">
      <formula1>Hidden_460716</formula1>
    </dataValidation>
    <dataValidation type="list" allowBlank="1" showErrorMessage="1" sqref="M2679">
      <formula1>Hidden_460707</formula1>
    </dataValidation>
    <dataValidation type="list" allowBlank="1" showErrorMessage="1" sqref="E2680">
      <formula1>Hidden_460716</formula1>
    </dataValidation>
    <dataValidation type="list" allowBlank="1" showErrorMessage="1" sqref="M2680">
      <formula1>Hidden_460707</formula1>
    </dataValidation>
    <dataValidation type="list" allowBlank="1" showErrorMessage="1" sqref="E2681">
      <formula1>Hidden_460716</formula1>
    </dataValidation>
    <dataValidation type="list" allowBlank="1" showErrorMessage="1" sqref="M2681">
      <formula1>Hidden_460707</formula1>
    </dataValidation>
    <dataValidation type="list" allowBlank="1" showErrorMessage="1" sqref="E2682">
      <formula1>Hidden_460716</formula1>
    </dataValidation>
    <dataValidation type="list" allowBlank="1" showErrorMessage="1" sqref="M2682">
      <formula1>Hidden_460707</formula1>
    </dataValidation>
    <dataValidation type="list" allowBlank="1" showErrorMessage="1" sqref="E2683">
      <formula1>Hidden_460716</formula1>
    </dataValidation>
    <dataValidation type="list" allowBlank="1" showErrorMessage="1" sqref="M2683">
      <formula1>Hidden_460707</formula1>
    </dataValidation>
    <dataValidation type="list" allowBlank="1" showErrorMessage="1" sqref="E2684">
      <formula1>Hidden_460716</formula1>
    </dataValidation>
    <dataValidation type="list" allowBlank="1" showErrorMessage="1" sqref="M2684">
      <formula1>Hidden_460707</formula1>
    </dataValidation>
    <dataValidation type="list" allowBlank="1" showErrorMessage="1" sqref="E2685">
      <formula1>Hidden_460716</formula1>
    </dataValidation>
    <dataValidation type="list" allowBlank="1" showErrorMessage="1" sqref="M2685">
      <formula1>Hidden_460707</formula1>
    </dataValidation>
    <dataValidation type="list" allowBlank="1" showErrorMessage="1" sqref="E2686">
      <formula1>Hidden_460716</formula1>
    </dataValidation>
    <dataValidation type="list" allowBlank="1" showErrorMessage="1" sqref="M2686">
      <formula1>Hidden_460707</formula1>
    </dataValidation>
    <dataValidation type="list" allowBlank="1" showErrorMessage="1" sqref="E2687">
      <formula1>Hidden_460716</formula1>
    </dataValidation>
    <dataValidation type="list" allowBlank="1" showErrorMessage="1" sqref="M2687">
      <formula1>Hidden_460707</formula1>
    </dataValidation>
    <dataValidation type="list" allowBlank="1" showErrorMessage="1" sqref="E2688">
      <formula1>Hidden_460716</formula1>
    </dataValidation>
    <dataValidation type="list" allowBlank="1" showErrorMessage="1" sqref="M2688">
      <formula1>Hidden_460707</formula1>
    </dataValidation>
    <dataValidation type="list" allowBlank="1" showErrorMessage="1" sqref="E2689">
      <formula1>Hidden_460716</formula1>
    </dataValidation>
    <dataValidation type="list" allowBlank="1" showErrorMessage="1" sqref="M2689">
      <formula1>Hidden_460707</formula1>
    </dataValidation>
    <dataValidation type="list" allowBlank="1" showErrorMessage="1" sqref="E2690">
      <formula1>Hidden_460716</formula1>
    </dataValidation>
    <dataValidation type="list" allowBlank="1" showErrorMessage="1" sqref="M2690">
      <formula1>Hidden_460707</formula1>
    </dataValidation>
    <dataValidation type="list" allowBlank="1" showErrorMessage="1" sqref="E2691">
      <formula1>Hidden_460716</formula1>
    </dataValidation>
    <dataValidation type="list" allowBlank="1" showErrorMessage="1" sqref="M2691">
      <formula1>Hidden_460707</formula1>
    </dataValidation>
    <dataValidation type="list" allowBlank="1" showErrorMessage="1" sqref="E2692">
      <formula1>Hidden_460716</formula1>
    </dataValidation>
    <dataValidation type="list" allowBlank="1" showErrorMessage="1" sqref="M2692">
      <formula1>Hidden_460707</formula1>
    </dataValidation>
    <dataValidation type="list" allowBlank="1" showErrorMessage="1" sqref="E2693">
      <formula1>Hidden_460716</formula1>
    </dataValidation>
    <dataValidation type="list" allowBlank="1" showErrorMessage="1" sqref="M2693">
      <formula1>Hidden_460707</formula1>
    </dataValidation>
    <dataValidation type="list" allowBlank="1" showErrorMessage="1" sqref="E2694">
      <formula1>Hidden_460716</formula1>
    </dataValidation>
    <dataValidation type="list" allowBlank="1" showErrorMessage="1" sqref="M2694">
      <formula1>Hidden_460707</formula1>
    </dataValidation>
    <dataValidation type="list" allowBlank="1" showErrorMessage="1" sqref="E2695">
      <formula1>Hidden_460716</formula1>
    </dataValidation>
    <dataValidation type="list" allowBlank="1" showErrorMessage="1" sqref="M2695">
      <formula1>Hidden_460707</formula1>
    </dataValidation>
    <dataValidation type="list" allowBlank="1" showErrorMessage="1" sqref="E2696">
      <formula1>Hidden_460716</formula1>
    </dataValidation>
    <dataValidation type="list" allowBlank="1" showErrorMessage="1" sqref="M2696">
      <formula1>Hidden_460707</formula1>
    </dataValidation>
    <dataValidation type="list" allowBlank="1" showErrorMessage="1" sqref="E2697">
      <formula1>Hidden_460716</formula1>
    </dataValidation>
    <dataValidation type="list" allowBlank="1" showErrorMessage="1" sqref="M2697">
      <formula1>Hidden_460707</formula1>
    </dataValidation>
    <dataValidation type="list" allowBlank="1" showErrorMessage="1" sqref="E2698">
      <formula1>Hidden_460716</formula1>
    </dataValidation>
    <dataValidation type="list" allowBlank="1" showErrorMessage="1" sqref="M2698">
      <formula1>Hidden_460707</formula1>
    </dataValidation>
    <dataValidation type="list" allowBlank="1" showErrorMessage="1" sqref="E2699">
      <formula1>Hidden_460716</formula1>
    </dataValidation>
    <dataValidation type="list" allowBlank="1" showErrorMessage="1" sqref="M2699">
      <formula1>Hidden_460707</formula1>
    </dataValidation>
    <dataValidation type="list" allowBlank="1" showErrorMessage="1" sqref="E2700">
      <formula1>Hidden_460716</formula1>
    </dataValidation>
    <dataValidation type="list" allowBlank="1" showErrorMessage="1" sqref="M2700">
      <formula1>Hidden_460707</formula1>
    </dataValidation>
    <dataValidation type="list" allowBlank="1" showErrorMessage="1" sqref="E2701">
      <formula1>Hidden_460716</formula1>
    </dataValidation>
    <dataValidation type="list" allowBlank="1" showErrorMessage="1" sqref="M2701">
      <formula1>Hidden_460707</formula1>
    </dataValidation>
    <dataValidation type="list" allowBlank="1" showErrorMessage="1" sqref="E2702">
      <formula1>Hidden_460716</formula1>
    </dataValidation>
    <dataValidation type="list" allowBlank="1" showErrorMessage="1" sqref="M2702">
      <formula1>Hidden_460707</formula1>
    </dataValidation>
    <dataValidation type="list" allowBlank="1" showErrorMessage="1" sqref="E2703">
      <formula1>Hidden_460716</formula1>
    </dataValidation>
    <dataValidation type="list" allowBlank="1" showErrorMessage="1" sqref="M2703">
      <formula1>Hidden_460707</formula1>
    </dataValidation>
    <dataValidation type="list" allowBlank="1" showErrorMessage="1" sqref="E2704">
      <formula1>Hidden_460716</formula1>
    </dataValidation>
    <dataValidation type="list" allowBlank="1" showErrorMessage="1" sqref="M2704">
      <formula1>Hidden_460707</formula1>
    </dataValidation>
    <dataValidation type="list" allowBlank="1" showErrorMessage="1" sqref="E2705">
      <formula1>Hidden_460716</formula1>
    </dataValidation>
    <dataValidation type="list" allowBlank="1" showErrorMessage="1" sqref="M2705">
      <formula1>Hidden_460707</formula1>
    </dataValidation>
    <dataValidation type="list" allowBlank="1" showErrorMessage="1" sqref="E2706">
      <formula1>Hidden_460716</formula1>
    </dataValidation>
    <dataValidation type="list" allowBlank="1" showErrorMessage="1" sqref="M2706">
      <formula1>Hidden_460707</formula1>
    </dataValidation>
    <dataValidation type="list" allowBlank="1" showErrorMessage="1" sqref="E2707">
      <formula1>Hidden_460716</formula1>
    </dataValidation>
    <dataValidation type="list" allowBlank="1" showErrorMessage="1" sqref="M2707">
      <formula1>Hidden_460707</formula1>
    </dataValidation>
    <dataValidation type="list" allowBlank="1" showErrorMessage="1" sqref="E2708">
      <formula1>Hidden_460716</formula1>
    </dataValidation>
    <dataValidation type="list" allowBlank="1" showErrorMessage="1" sqref="M2708">
      <formula1>Hidden_460707</formula1>
    </dataValidation>
    <dataValidation type="list" allowBlank="1" showErrorMessage="1" sqref="E2709">
      <formula1>Hidden_460716</formula1>
    </dataValidation>
    <dataValidation type="list" allowBlank="1" showErrorMessage="1" sqref="M2709">
      <formula1>Hidden_460707</formula1>
    </dataValidation>
    <dataValidation type="list" allowBlank="1" showErrorMessage="1" sqref="E2710">
      <formula1>Hidden_460716</formula1>
    </dataValidation>
    <dataValidation type="list" allowBlank="1" showErrorMessage="1" sqref="M2710">
      <formula1>Hidden_460707</formula1>
    </dataValidation>
    <dataValidation type="list" allowBlank="1" showErrorMessage="1" sqref="E2711">
      <formula1>Hidden_460716</formula1>
    </dataValidation>
    <dataValidation type="list" allowBlank="1" showErrorMessage="1" sqref="M2711">
      <formula1>Hidden_460707</formula1>
    </dataValidation>
    <dataValidation type="list" allowBlank="1" showErrorMessage="1" sqref="E2712">
      <formula1>Hidden_460716</formula1>
    </dataValidation>
    <dataValidation type="list" allowBlank="1" showErrorMessage="1" sqref="M2712">
      <formula1>Hidden_460707</formula1>
    </dataValidation>
    <dataValidation type="list" allowBlank="1" showErrorMessage="1" sqref="E2713">
      <formula1>Hidden_460716</formula1>
    </dataValidation>
    <dataValidation type="list" allowBlank="1" showErrorMessage="1" sqref="M2713">
      <formula1>Hidden_460707</formula1>
    </dataValidation>
    <dataValidation type="list" allowBlank="1" showErrorMessage="1" sqref="E2714">
      <formula1>Hidden_460716</formula1>
    </dataValidation>
    <dataValidation type="list" allowBlank="1" showErrorMessage="1" sqref="M2714">
      <formula1>Hidden_460707</formula1>
    </dataValidation>
    <dataValidation type="list" allowBlank="1" showErrorMessage="1" sqref="E2715">
      <formula1>Hidden_460716</formula1>
    </dataValidation>
    <dataValidation type="list" allowBlank="1" showErrorMessage="1" sqref="M2715">
      <formula1>Hidden_460707</formula1>
    </dataValidation>
    <dataValidation type="list" allowBlank="1" showErrorMessage="1" sqref="E2716">
      <formula1>Hidden_460716</formula1>
    </dataValidation>
    <dataValidation type="list" allowBlank="1" showErrorMessage="1" sqref="M2716">
      <formula1>Hidden_460707</formula1>
    </dataValidation>
    <dataValidation type="list" allowBlank="1" showErrorMessage="1" sqref="E2717">
      <formula1>Hidden_460716</formula1>
    </dataValidation>
    <dataValidation type="list" allowBlank="1" showErrorMessage="1" sqref="M2717">
      <formula1>Hidden_460707</formula1>
    </dataValidation>
    <dataValidation type="list" allowBlank="1" showErrorMessage="1" sqref="E2718">
      <formula1>Hidden_460716</formula1>
    </dataValidation>
    <dataValidation type="list" allowBlank="1" showErrorMessage="1" sqref="M2718">
      <formula1>Hidden_460707</formula1>
    </dataValidation>
    <dataValidation type="list" allowBlank="1" showErrorMessage="1" sqref="E2719">
      <formula1>Hidden_460716</formula1>
    </dataValidation>
    <dataValidation type="list" allowBlank="1" showErrorMessage="1" sqref="M2719">
      <formula1>Hidden_460707</formula1>
    </dataValidation>
    <dataValidation type="list" allowBlank="1" showErrorMessage="1" sqref="E2720">
      <formula1>Hidden_460716</formula1>
    </dataValidation>
    <dataValidation type="list" allowBlank="1" showErrorMessage="1" sqref="M2720">
      <formula1>Hidden_460707</formula1>
    </dataValidation>
    <dataValidation type="list" allowBlank="1" showErrorMessage="1" sqref="E2721">
      <formula1>Hidden_460716</formula1>
    </dataValidation>
    <dataValidation type="list" allowBlank="1" showErrorMessage="1" sqref="M2721">
      <formula1>Hidden_460707</formula1>
    </dataValidation>
    <dataValidation type="list" allowBlank="1" showErrorMessage="1" sqref="E2722">
      <formula1>Hidden_460716</formula1>
    </dataValidation>
    <dataValidation type="list" allowBlank="1" showErrorMessage="1" sqref="M2722">
      <formula1>Hidden_460707</formula1>
    </dataValidation>
    <dataValidation type="list" allowBlank="1" showErrorMessage="1" sqref="E2723">
      <formula1>Hidden_460716</formula1>
    </dataValidation>
    <dataValidation type="list" allowBlank="1" showErrorMessage="1" sqref="M2723">
      <formula1>Hidden_460707</formula1>
    </dataValidation>
    <dataValidation type="list" allowBlank="1" showErrorMessage="1" sqref="E2724">
      <formula1>Hidden_460716</formula1>
    </dataValidation>
    <dataValidation type="list" allowBlank="1" showErrorMessage="1" sqref="M2724">
      <formula1>Hidden_460707</formula1>
    </dataValidation>
    <dataValidation type="list" allowBlank="1" showErrorMessage="1" sqref="E2725">
      <formula1>Hidden_460716</formula1>
    </dataValidation>
    <dataValidation type="list" allowBlank="1" showErrorMessage="1" sqref="M2725">
      <formula1>Hidden_460707</formula1>
    </dataValidation>
    <dataValidation type="list" allowBlank="1" showErrorMessage="1" sqref="E2726">
      <formula1>Hidden_460716</formula1>
    </dataValidation>
    <dataValidation type="list" allowBlank="1" showErrorMessage="1" sqref="M2726">
      <formula1>Hidden_460707</formula1>
    </dataValidation>
    <dataValidation type="list" allowBlank="1" showErrorMessage="1" sqref="E2727">
      <formula1>Hidden_460716</formula1>
    </dataValidation>
    <dataValidation type="list" allowBlank="1" showErrorMessage="1" sqref="M2727">
      <formula1>Hidden_460707</formula1>
    </dataValidation>
    <dataValidation type="list" allowBlank="1" showErrorMessage="1" sqref="E2728">
      <formula1>Hidden_460716</formula1>
    </dataValidation>
    <dataValidation type="list" allowBlank="1" showErrorMessage="1" sqref="M2728">
      <formula1>Hidden_460707</formula1>
    </dataValidation>
    <dataValidation type="list" allowBlank="1" showErrorMessage="1" sqref="E2729">
      <formula1>Hidden_460716</formula1>
    </dataValidation>
    <dataValidation type="list" allowBlank="1" showErrorMessage="1" sqref="M2729">
      <formula1>Hidden_460707</formula1>
    </dataValidation>
    <dataValidation type="list" allowBlank="1" showErrorMessage="1" sqref="E2730">
      <formula1>Hidden_460716</formula1>
    </dataValidation>
    <dataValidation type="list" allowBlank="1" showErrorMessage="1" sqref="M2730">
      <formula1>Hidden_460707</formula1>
    </dataValidation>
    <dataValidation type="list" allowBlank="1" showErrorMessage="1" sqref="E2731">
      <formula1>Hidden_460716</formula1>
    </dataValidation>
    <dataValidation type="list" allowBlank="1" showErrorMessage="1" sqref="M2731">
      <formula1>Hidden_460707</formula1>
    </dataValidation>
    <dataValidation type="list" allowBlank="1" showErrorMessage="1" sqref="E2732">
      <formula1>Hidden_460716</formula1>
    </dataValidation>
    <dataValidation type="list" allowBlank="1" showErrorMessage="1" sqref="M2732">
      <formula1>Hidden_460707</formula1>
    </dataValidation>
    <dataValidation type="list" allowBlank="1" showErrorMessage="1" sqref="E2733">
      <formula1>Hidden_460716</formula1>
    </dataValidation>
    <dataValidation type="list" allowBlank="1" showErrorMessage="1" sqref="M2733">
      <formula1>Hidden_460707</formula1>
    </dataValidation>
    <dataValidation type="list" allowBlank="1" showErrorMessage="1" sqref="E2734">
      <formula1>Hidden_460716</formula1>
    </dataValidation>
    <dataValidation type="list" allowBlank="1" showErrorMessage="1" sqref="M2734">
      <formula1>Hidden_460707</formula1>
    </dataValidation>
    <dataValidation type="list" allowBlank="1" showErrorMessage="1" sqref="E2735">
      <formula1>Hidden_460716</formula1>
    </dataValidation>
    <dataValidation type="list" allowBlank="1" showErrorMessage="1" sqref="M2735">
      <formula1>Hidden_460707</formula1>
    </dataValidation>
    <dataValidation type="list" allowBlank="1" showErrorMessage="1" sqref="E2736">
      <formula1>Hidden_460716</formula1>
    </dataValidation>
    <dataValidation type="list" allowBlank="1" showErrorMessage="1" sqref="M2736">
      <formula1>Hidden_460707</formula1>
    </dataValidation>
    <dataValidation type="list" allowBlank="1" showErrorMessage="1" sqref="E2737">
      <formula1>Hidden_460716</formula1>
    </dataValidation>
    <dataValidation type="list" allowBlank="1" showErrorMessage="1" sqref="M2737">
      <formula1>Hidden_460707</formula1>
    </dataValidation>
    <dataValidation type="list" allowBlank="1" showErrorMessage="1" sqref="E2738">
      <formula1>Hidden_460716</formula1>
    </dataValidation>
    <dataValidation type="list" allowBlank="1" showErrorMessage="1" sqref="M2738">
      <formula1>Hidden_460707</formula1>
    </dataValidation>
    <dataValidation type="list" allowBlank="1" showErrorMessage="1" sqref="E2739">
      <formula1>Hidden_460716</formula1>
    </dataValidation>
    <dataValidation type="list" allowBlank="1" showErrorMessage="1" sqref="M2739">
      <formula1>Hidden_460707</formula1>
    </dataValidation>
    <dataValidation type="list" allowBlank="1" showErrorMessage="1" sqref="E2740">
      <formula1>Hidden_460716</formula1>
    </dataValidation>
    <dataValidation type="list" allowBlank="1" showErrorMessage="1" sqref="M2740">
      <formula1>Hidden_460707</formula1>
    </dataValidation>
    <dataValidation type="list" allowBlank="1" showErrorMessage="1" sqref="E2741">
      <formula1>Hidden_460716</formula1>
    </dataValidation>
    <dataValidation type="list" allowBlank="1" showErrorMessage="1" sqref="M2741">
      <formula1>Hidden_460707</formula1>
    </dataValidation>
    <dataValidation type="list" allowBlank="1" showErrorMessage="1" sqref="E2742">
      <formula1>Hidden_460716</formula1>
    </dataValidation>
    <dataValidation type="list" allowBlank="1" showErrorMessage="1" sqref="M2742">
      <formula1>Hidden_460707</formula1>
    </dataValidation>
    <dataValidation type="list" allowBlank="1" showErrorMessage="1" sqref="E2743">
      <formula1>Hidden_460716</formula1>
    </dataValidation>
    <dataValidation type="list" allowBlank="1" showErrorMessage="1" sqref="M2743">
      <formula1>Hidden_460707</formula1>
    </dataValidation>
    <dataValidation type="list" allowBlank="1" showErrorMessage="1" sqref="E2744">
      <formula1>Hidden_460716</formula1>
    </dataValidation>
    <dataValidation type="list" allowBlank="1" showErrorMessage="1" sqref="M2744">
      <formula1>Hidden_460707</formula1>
    </dataValidation>
    <dataValidation type="list" allowBlank="1" showErrorMessage="1" sqref="E2745">
      <formula1>Hidden_460716</formula1>
    </dataValidation>
    <dataValidation type="list" allowBlank="1" showErrorMessage="1" sqref="M2745">
      <formula1>Hidden_460707</formula1>
    </dataValidation>
    <dataValidation type="list" allowBlank="1" showErrorMessage="1" sqref="E2746">
      <formula1>Hidden_460716</formula1>
    </dataValidation>
    <dataValidation type="list" allowBlank="1" showErrorMessage="1" sqref="M2746">
      <formula1>Hidden_460707</formula1>
    </dataValidation>
    <dataValidation type="list" allowBlank="1" showErrorMessage="1" sqref="E2747">
      <formula1>Hidden_460716</formula1>
    </dataValidation>
    <dataValidation type="list" allowBlank="1" showErrorMessage="1" sqref="M2747">
      <formula1>Hidden_460707</formula1>
    </dataValidation>
    <dataValidation type="list" allowBlank="1" showErrorMessage="1" sqref="E2748">
      <formula1>Hidden_460716</formula1>
    </dataValidation>
    <dataValidation type="list" allowBlank="1" showErrorMessage="1" sqref="M2748">
      <formula1>Hidden_460707</formula1>
    </dataValidation>
    <dataValidation type="list" allowBlank="1" showErrorMessage="1" sqref="E2749">
      <formula1>Hidden_460716</formula1>
    </dataValidation>
    <dataValidation type="list" allowBlank="1" showErrorMessage="1" sqref="M2749">
      <formula1>Hidden_460707</formula1>
    </dataValidation>
    <dataValidation type="list" allowBlank="1" showErrorMessage="1" sqref="E2750">
      <formula1>Hidden_460716</formula1>
    </dataValidation>
    <dataValidation type="list" allowBlank="1" showErrorMessage="1" sqref="M2750">
      <formula1>Hidden_460707</formula1>
    </dataValidation>
    <dataValidation type="list" allowBlank="1" showErrorMessage="1" sqref="E2751">
      <formula1>Hidden_460716</formula1>
    </dataValidation>
    <dataValidation type="list" allowBlank="1" showErrorMessage="1" sqref="M2751">
      <formula1>Hidden_460707</formula1>
    </dataValidation>
    <dataValidation type="list" allowBlank="1" showErrorMessage="1" sqref="E2752">
      <formula1>Hidden_460716</formula1>
    </dataValidation>
    <dataValidation type="list" allowBlank="1" showErrorMessage="1" sqref="M2752">
      <formula1>Hidden_460707</formula1>
    </dataValidation>
    <dataValidation type="list" allowBlank="1" showErrorMessage="1" sqref="E2753">
      <formula1>Hidden_460716</formula1>
    </dataValidation>
    <dataValidation type="list" allowBlank="1" showErrorMessage="1" sqref="M2753">
      <formula1>Hidden_460707</formula1>
    </dataValidation>
    <dataValidation type="list" allowBlank="1" showErrorMessage="1" sqref="E2754">
      <formula1>Hidden_460716</formula1>
    </dataValidation>
    <dataValidation type="list" allowBlank="1" showErrorMessage="1" sqref="M2754">
      <formula1>Hidden_460707</formula1>
    </dataValidation>
    <dataValidation type="list" allowBlank="1" showErrorMessage="1" sqref="E2755">
      <formula1>Hidden_460716</formula1>
    </dataValidation>
    <dataValidation type="list" allowBlank="1" showErrorMessage="1" sqref="M2755">
      <formula1>Hidden_460707</formula1>
    </dataValidation>
    <dataValidation type="list" allowBlank="1" showErrorMessage="1" sqref="E2756">
      <formula1>Hidden_460716</formula1>
    </dataValidation>
    <dataValidation type="list" allowBlank="1" showErrorMessage="1" sqref="M2756">
      <formula1>Hidden_460707</formula1>
    </dataValidation>
    <dataValidation type="list" allowBlank="1" showErrorMessage="1" sqref="E2757">
      <formula1>Hidden_460716</formula1>
    </dataValidation>
    <dataValidation type="list" allowBlank="1" showErrorMessage="1" sqref="M2757">
      <formula1>Hidden_460707</formula1>
    </dataValidation>
    <dataValidation type="list" allowBlank="1" showErrorMessage="1" sqref="E2758">
      <formula1>Hidden_460716</formula1>
    </dataValidation>
    <dataValidation type="list" allowBlank="1" showErrorMessage="1" sqref="M2758">
      <formula1>Hidden_460707</formula1>
    </dataValidation>
    <dataValidation type="list" allowBlank="1" showErrorMessage="1" sqref="E2759">
      <formula1>Hidden_460716</formula1>
    </dataValidation>
    <dataValidation type="list" allowBlank="1" showErrorMessage="1" sqref="M2759">
      <formula1>Hidden_460707</formula1>
    </dataValidation>
    <dataValidation type="list" allowBlank="1" showErrorMessage="1" sqref="E2760">
      <formula1>Hidden_460716</formula1>
    </dataValidation>
    <dataValidation type="list" allowBlank="1" showErrorMessage="1" sqref="M2760">
      <formula1>Hidden_460707</formula1>
    </dataValidation>
    <dataValidation type="list" allowBlank="1" showErrorMessage="1" sqref="E2761">
      <formula1>Hidden_460716</formula1>
    </dataValidation>
    <dataValidation type="list" allowBlank="1" showErrorMessage="1" sqref="M2761">
      <formula1>Hidden_460707</formula1>
    </dataValidation>
    <dataValidation type="list" allowBlank="1" showErrorMessage="1" sqref="E2762">
      <formula1>Hidden_460716</formula1>
    </dataValidation>
    <dataValidation type="list" allowBlank="1" showErrorMessage="1" sqref="M2762">
      <formula1>Hidden_460707</formula1>
    </dataValidation>
    <dataValidation type="list" allowBlank="1" showErrorMessage="1" sqref="E2763">
      <formula1>Hidden_460716</formula1>
    </dataValidation>
    <dataValidation type="list" allowBlank="1" showErrorMessage="1" sqref="M2763">
      <formula1>Hidden_460707</formula1>
    </dataValidation>
    <dataValidation type="list" allowBlank="1" showErrorMessage="1" sqref="E2764">
      <formula1>Hidden_460716</formula1>
    </dataValidation>
    <dataValidation type="list" allowBlank="1" showErrorMessage="1" sqref="M2764">
      <formula1>Hidden_460707</formula1>
    </dataValidation>
    <dataValidation type="list" allowBlank="1" showErrorMessage="1" sqref="E2765">
      <formula1>Hidden_460716</formula1>
    </dataValidation>
    <dataValidation type="list" allowBlank="1" showErrorMessage="1" sqref="M2765">
      <formula1>Hidden_460707</formula1>
    </dataValidation>
    <dataValidation type="list" allowBlank="1" showErrorMessage="1" sqref="E2766">
      <formula1>Hidden_460716</formula1>
    </dataValidation>
    <dataValidation type="list" allowBlank="1" showErrorMessage="1" sqref="M2766">
      <formula1>Hidden_460707</formula1>
    </dataValidation>
    <dataValidation type="list" allowBlank="1" showErrorMessage="1" sqref="E2767">
      <formula1>Hidden_460716</formula1>
    </dataValidation>
    <dataValidation type="list" allowBlank="1" showErrorMessage="1" sqref="M2767">
      <formula1>Hidden_460707</formula1>
    </dataValidation>
    <dataValidation type="list" allowBlank="1" showErrorMessage="1" sqref="E2768">
      <formula1>Hidden_460716</formula1>
    </dataValidation>
    <dataValidation type="list" allowBlank="1" showErrorMessage="1" sqref="M2768">
      <formula1>Hidden_460707</formula1>
    </dataValidation>
    <dataValidation type="list" allowBlank="1" showErrorMessage="1" sqref="E2769">
      <formula1>Hidden_460716</formula1>
    </dataValidation>
    <dataValidation type="list" allowBlank="1" showErrorMessage="1" sqref="M2769">
      <formula1>Hidden_460707</formula1>
    </dataValidation>
    <dataValidation type="list" allowBlank="1" showErrorMessage="1" sqref="E2770">
      <formula1>Hidden_460716</formula1>
    </dataValidation>
    <dataValidation type="list" allowBlank="1" showErrorMessage="1" sqref="M2770">
      <formula1>Hidden_460707</formula1>
    </dataValidation>
    <dataValidation type="list" allowBlank="1" showErrorMessage="1" sqref="E2771">
      <formula1>Hidden_460716</formula1>
    </dataValidation>
    <dataValidation type="list" allowBlank="1" showErrorMessage="1" sqref="M2771">
      <formula1>Hidden_460707</formula1>
    </dataValidation>
    <dataValidation type="list" allowBlank="1" showErrorMessage="1" sqref="E2772">
      <formula1>Hidden_460716</formula1>
    </dataValidation>
    <dataValidation type="list" allowBlank="1" showErrorMessage="1" sqref="M2772">
      <formula1>Hidden_460707</formula1>
    </dataValidation>
    <dataValidation type="list" allowBlank="1" showErrorMessage="1" sqref="E2773">
      <formula1>Hidden_460716</formula1>
    </dataValidation>
    <dataValidation type="list" allowBlank="1" showErrorMessage="1" sqref="M2773">
      <formula1>Hidden_460707</formula1>
    </dataValidation>
    <dataValidation type="list" allowBlank="1" showErrorMessage="1" sqref="E2774">
      <formula1>Hidden_460716</formula1>
    </dataValidation>
    <dataValidation type="list" allowBlank="1" showErrorMessage="1" sqref="M2774">
      <formula1>Hidden_460707</formula1>
    </dataValidation>
    <dataValidation type="list" allowBlank="1" showErrorMessage="1" sqref="E2775">
      <formula1>Hidden_460716</formula1>
    </dataValidation>
    <dataValidation type="list" allowBlank="1" showErrorMessage="1" sqref="M2775">
      <formula1>Hidden_460707</formula1>
    </dataValidation>
    <dataValidation type="list" allowBlank="1" showErrorMessage="1" sqref="E2776">
      <formula1>Hidden_460716</formula1>
    </dataValidation>
    <dataValidation type="list" allowBlank="1" showErrorMessage="1" sqref="M2776">
      <formula1>Hidden_460707</formula1>
    </dataValidation>
    <dataValidation type="list" allowBlank="1" showErrorMessage="1" sqref="E2777">
      <formula1>Hidden_460716</formula1>
    </dataValidation>
    <dataValidation type="list" allowBlank="1" showErrorMessage="1" sqref="M2777">
      <formula1>Hidden_460707</formula1>
    </dataValidation>
    <dataValidation type="list" allowBlank="1" showErrorMessage="1" sqref="E2778">
      <formula1>Hidden_460716</formula1>
    </dataValidation>
    <dataValidation type="list" allowBlank="1" showErrorMessage="1" sqref="M2778">
      <formula1>Hidden_460707</formula1>
    </dataValidation>
    <dataValidation type="list" allowBlank="1" showErrorMessage="1" sqref="E2779">
      <formula1>Hidden_460716</formula1>
    </dataValidation>
    <dataValidation type="list" allowBlank="1" showErrorMessage="1" sqref="M2779">
      <formula1>Hidden_460707</formula1>
    </dataValidation>
    <dataValidation type="list" allowBlank="1" showErrorMessage="1" sqref="E2780">
      <formula1>Hidden_460716</formula1>
    </dataValidation>
    <dataValidation type="list" allowBlank="1" showErrorMessage="1" sqref="M2780">
      <formula1>Hidden_460707</formula1>
    </dataValidation>
    <dataValidation type="list" allowBlank="1" showErrorMessage="1" sqref="E2781">
      <formula1>Hidden_460716</formula1>
    </dataValidation>
    <dataValidation type="list" allowBlank="1" showErrorMessage="1" sqref="M2781">
      <formula1>Hidden_460707</formula1>
    </dataValidation>
    <dataValidation type="list" allowBlank="1" showErrorMessage="1" sqref="E2782">
      <formula1>Hidden_460716</formula1>
    </dataValidation>
    <dataValidation type="list" allowBlank="1" showErrorMessage="1" sqref="M2782">
      <formula1>Hidden_460707</formula1>
    </dataValidation>
    <dataValidation type="list" allowBlank="1" showErrorMessage="1" sqref="E2783">
      <formula1>Hidden_460716</formula1>
    </dataValidation>
    <dataValidation type="list" allowBlank="1" showErrorMessage="1" sqref="M2783">
      <formula1>Hidden_460707</formula1>
    </dataValidation>
    <dataValidation type="list" allowBlank="1" showErrorMessage="1" sqref="E2784">
      <formula1>Hidden_460716</formula1>
    </dataValidation>
    <dataValidation type="list" allowBlank="1" showErrorMessage="1" sqref="M2784">
      <formula1>Hidden_460707</formula1>
    </dataValidation>
    <dataValidation type="list" allowBlank="1" showErrorMessage="1" sqref="E2785">
      <formula1>Hidden_460716</formula1>
    </dataValidation>
    <dataValidation type="list" allowBlank="1" showErrorMessage="1" sqref="M2785">
      <formula1>Hidden_460707</formula1>
    </dataValidation>
    <dataValidation type="list" allowBlank="1" showErrorMessage="1" sqref="E2786">
      <formula1>Hidden_460716</formula1>
    </dataValidation>
    <dataValidation type="list" allowBlank="1" showErrorMessage="1" sqref="M2786">
      <formula1>Hidden_460707</formula1>
    </dataValidation>
    <dataValidation type="list" allowBlank="1" showErrorMessage="1" sqref="E2787">
      <formula1>Hidden_460716</formula1>
    </dataValidation>
    <dataValidation type="list" allowBlank="1" showErrorMessage="1" sqref="M2787">
      <formula1>Hidden_460707</formula1>
    </dataValidation>
    <dataValidation type="list" allowBlank="1" showErrorMessage="1" sqref="E2788">
      <formula1>Hidden_460716</formula1>
    </dataValidation>
    <dataValidation type="list" allowBlank="1" showErrorMessage="1" sqref="M2788">
      <formula1>Hidden_460707</formula1>
    </dataValidation>
    <dataValidation type="list" allowBlank="1" showErrorMessage="1" sqref="E2789">
      <formula1>Hidden_460716</formula1>
    </dataValidation>
    <dataValidation type="list" allowBlank="1" showErrorMessage="1" sqref="M2789">
      <formula1>Hidden_460707</formula1>
    </dataValidation>
    <dataValidation type="list" allowBlank="1" showErrorMessage="1" sqref="E2790">
      <formula1>Hidden_460716</formula1>
    </dataValidation>
    <dataValidation type="list" allowBlank="1" showErrorMessage="1" sqref="M2790">
      <formula1>Hidden_460707</formula1>
    </dataValidation>
    <dataValidation type="list" allowBlank="1" showErrorMessage="1" sqref="E2791">
      <formula1>Hidden_460716</formula1>
    </dataValidation>
    <dataValidation type="list" allowBlank="1" showErrorMessage="1" sqref="M2791">
      <formula1>Hidden_460707</formula1>
    </dataValidation>
    <dataValidation type="list" allowBlank="1" showErrorMessage="1" sqref="E2792">
      <formula1>Hidden_460716</formula1>
    </dataValidation>
    <dataValidation type="list" allowBlank="1" showErrorMessage="1" sqref="M2792">
      <formula1>Hidden_460707</formula1>
    </dataValidation>
    <dataValidation type="list" allowBlank="1" showErrorMessage="1" sqref="E2793">
      <formula1>Hidden_460716</formula1>
    </dataValidation>
    <dataValidation type="list" allowBlank="1" showErrorMessage="1" sqref="M2793">
      <formula1>Hidden_460707</formula1>
    </dataValidation>
    <dataValidation type="list" allowBlank="1" showErrorMessage="1" sqref="E2794">
      <formula1>Hidden_460716</formula1>
    </dataValidation>
    <dataValidation type="list" allowBlank="1" showErrorMessage="1" sqref="M2794">
      <formula1>Hidden_460707</formula1>
    </dataValidation>
    <dataValidation type="list" allowBlank="1" showErrorMessage="1" sqref="E2795">
      <formula1>Hidden_460716</formula1>
    </dataValidation>
    <dataValidation type="list" allowBlank="1" showErrorMessage="1" sqref="M2795">
      <formula1>Hidden_460707</formula1>
    </dataValidation>
    <dataValidation type="list" allowBlank="1" showErrorMessage="1" sqref="E2796">
      <formula1>Hidden_460716</formula1>
    </dataValidation>
    <dataValidation type="list" allowBlank="1" showErrorMessage="1" sqref="M2796">
      <formula1>Hidden_460707</formula1>
    </dataValidation>
    <dataValidation type="list" allowBlank="1" showErrorMessage="1" sqref="E2797">
      <formula1>Hidden_460716</formula1>
    </dataValidation>
    <dataValidation type="list" allowBlank="1" showErrorMessage="1" sqref="M2797">
      <formula1>Hidden_460707</formula1>
    </dataValidation>
    <dataValidation type="list" allowBlank="1" showErrorMessage="1" sqref="E2798">
      <formula1>Hidden_460716</formula1>
    </dataValidation>
    <dataValidation type="list" allowBlank="1" showErrorMessage="1" sqref="M2798">
      <formula1>Hidden_460707</formula1>
    </dataValidation>
    <dataValidation type="list" allowBlank="1" showErrorMessage="1" sqref="E2799">
      <formula1>Hidden_460716</formula1>
    </dataValidation>
    <dataValidation type="list" allowBlank="1" showErrorMessage="1" sqref="M2799">
      <formula1>Hidden_460707</formula1>
    </dataValidation>
    <dataValidation type="list" allowBlank="1" showErrorMessage="1" sqref="E2800">
      <formula1>Hidden_460716</formula1>
    </dataValidation>
    <dataValidation type="list" allowBlank="1" showErrorMessage="1" sqref="M2800">
      <formula1>Hidden_460707</formula1>
    </dataValidation>
    <dataValidation type="list" allowBlank="1" showErrorMessage="1" sqref="E2801">
      <formula1>Hidden_460716</formula1>
    </dataValidation>
    <dataValidation type="list" allowBlank="1" showErrorMessage="1" sqref="M2801">
      <formula1>Hidden_460707</formula1>
    </dataValidation>
    <dataValidation type="list" allowBlank="1" showErrorMessage="1" sqref="E2802">
      <formula1>Hidden_460716</formula1>
    </dataValidation>
    <dataValidation type="list" allowBlank="1" showErrorMessage="1" sqref="M2802">
      <formula1>Hidden_460707</formula1>
    </dataValidation>
    <dataValidation type="list" allowBlank="1" showErrorMessage="1" sqref="E2803">
      <formula1>Hidden_460716</formula1>
    </dataValidation>
    <dataValidation type="list" allowBlank="1" showErrorMessage="1" sqref="M2803">
      <formula1>Hidden_460707</formula1>
    </dataValidation>
    <dataValidation type="list" allowBlank="1" showErrorMessage="1" sqref="E2804">
      <formula1>Hidden_460716</formula1>
    </dataValidation>
    <dataValidation type="list" allowBlank="1" showErrorMessage="1" sqref="M2804">
      <formula1>Hidden_460707</formula1>
    </dataValidation>
    <dataValidation type="list" allowBlank="1" showErrorMessage="1" sqref="E2805">
      <formula1>Hidden_460716</formula1>
    </dataValidation>
    <dataValidation type="list" allowBlank="1" showErrorMessage="1" sqref="M2805">
      <formula1>Hidden_460707</formula1>
    </dataValidation>
    <dataValidation type="list" allowBlank="1" showErrorMessage="1" sqref="E2806">
      <formula1>Hidden_460716</formula1>
    </dataValidation>
    <dataValidation type="list" allowBlank="1" showErrorMessage="1" sqref="M2806">
      <formula1>Hidden_460707</formula1>
    </dataValidation>
    <dataValidation type="list" allowBlank="1" showErrorMessage="1" sqref="E2807">
      <formula1>Hidden_460716</formula1>
    </dataValidation>
    <dataValidation type="list" allowBlank="1" showErrorMessage="1" sqref="M2807">
      <formula1>Hidden_460707</formula1>
    </dataValidation>
    <dataValidation type="list" allowBlank="1" showErrorMessage="1" sqref="E2808">
      <formula1>Hidden_460716</formula1>
    </dataValidation>
    <dataValidation type="list" allowBlank="1" showErrorMessage="1" sqref="M2808">
      <formula1>Hidden_460707</formula1>
    </dataValidation>
    <dataValidation type="list" allowBlank="1" showErrorMessage="1" sqref="E2809">
      <formula1>Hidden_460716</formula1>
    </dataValidation>
    <dataValidation type="list" allowBlank="1" showErrorMessage="1" sqref="M2809">
      <formula1>Hidden_460707</formula1>
    </dataValidation>
    <dataValidation type="list" allowBlank="1" showErrorMessage="1" sqref="E2810">
      <formula1>Hidden_460716</formula1>
    </dataValidation>
    <dataValidation type="list" allowBlank="1" showErrorMessage="1" sqref="M2810">
      <formula1>Hidden_460707</formula1>
    </dataValidation>
    <dataValidation type="list" allowBlank="1" showErrorMessage="1" sqref="E2811">
      <formula1>Hidden_460716</formula1>
    </dataValidation>
    <dataValidation type="list" allowBlank="1" showErrorMessage="1" sqref="M2811">
      <formula1>Hidden_460707</formula1>
    </dataValidation>
    <dataValidation type="list" allowBlank="1" showErrorMessage="1" sqref="E2812">
      <formula1>Hidden_460716</formula1>
    </dataValidation>
    <dataValidation type="list" allowBlank="1" showErrorMessage="1" sqref="M2812">
      <formula1>Hidden_460707</formula1>
    </dataValidation>
    <dataValidation type="list" allowBlank="1" showErrorMessage="1" sqref="E2813">
      <formula1>Hidden_460716</formula1>
    </dataValidation>
    <dataValidation type="list" allowBlank="1" showErrorMessage="1" sqref="M2813">
      <formula1>Hidden_460707</formula1>
    </dataValidation>
    <dataValidation type="list" allowBlank="1" showErrorMessage="1" sqref="E2814">
      <formula1>Hidden_460716</formula1>
    </dataValidation>
    <dataValidation type="list" allowBlank="1" showErrorMessage="1" sqref="M2814">
      <formula1>Hidden_460707</formula1>
    </dataValidation>
    <dataValidation type="list" allowBlank="1" showErrorMessage="1" sqref="E2815">
      <formula1>Hidden_460716</formula1>
    </dataValidation>
    <dataValidation type="list" allowBlank="1" showErrorMessage="1" sqref="M2815">
      <formula1>Hidden_460707</formula1>
    </dataValidation>
    <dataValidation type="list" allowBlank="1" showErrorMessage="1" sqref="E2816">
      <formula1>Hidden_460716</formula1>
    </dataValidation>
    <dataValidation type="list" allowBlank="1" showErrorMessage="1" sqref="M2816">
      <formula1>Hidden_460707</formula1>
    </dataValidation>
    <dataValidation type="list" allowBlank="1" showErrorMessage="1" sqref="E2817">
      <formula1>Hidden_460716</formula1>
    </dataValidation>
    <dataValidation type="list" allowBlank="1" showErrorMessage="1" sqref="M2817">
      <formula1>Hidden_460707</formula1>
    </dataValidation>
    <dataValidation type="list" allowBlank="1" showErrorMessage="1" sqref="E2818">
      <formula1>Hidden_460716</formula1>
    </dataValidation>
    <dataValidation type="list" allowBlank="1" showErrorMessage="1" sqref="M2818">
      <formula1>Hidden_460707</formula1>
    </dataValidation>
    <dataValidation type="list" allowBlank="1" showErrorMessage="1" sqref="E2819">
      <formula1>Hidden_460716</formula1>
    </dataValidation>
    <dataValidation type="list" allowBlank="1" showErrorMessage="1" sqref="M2819">
      <formula1>Hidden_460707</formula1>
    </dataValidation>
    <dataValidation type="list" allowBlank="1" showErrorMessage="1" sqref="E2820">
      <formula1>Hidden_460716</formula1>
    </dataValidation>
    <dataValidation type="list" allowBlank="1" showErrorMessage="1" sqref="M2820">
      <formula1>Hidden_460707</formula1>
    </dataValidation>
    <dataValidation type="list" allowBlank="1" showErrorMessage="1" sqref="E2821">
      <formula1>Hidden_460716</formula1>
    </dataValidation>
    <dataValidation type="list" allowBlank="1" showErrorMessage="1" sqref="M2821">
      <formula1>Hidden_460707</formula1>
    </dataValidation>
    <dataValidation type="list" allowBlank="1" showErrorMessage="1" sqref="E2822">
      <formula1>Hidden_460716</formula1>
    </dataValidation>
    <dataValidation type="list" allowBlank="1" showErrorMessage="1" sqref="M2822">
      <formula1>Hidden_460707</formula1>
    </dataValidation>
    <dataValidation type="list" allowBlank="1" showErrorMessage="1" sqref="E2823">
      <formula1>Hidden_460716</formula1>
    </dataValidation>
    <dataValidation type="list" allowBlank="1" showErrorMessage="1" sqref="M2823">
      <formula1>Hidden_460707</formula1>
    </dataValidation>
    <dataValidation type="list" allowBlank="1" showErrorMessage="1" sqref="E2824">
      <formula1>Hidden_460716</formula1>
    </dataValidation>
    <dataValidation type="list" allowBlank="1" showErrorMessage="1" sqref="M2824">
      <formula1>Hidden_460707</formula1>
    </dataValidation>
    <dataValidation type="list" allowBlank="1" showErrorMessage="1" sqref="E2825">
      <formula1>Hidden_460716</formula1>
    </dataValidation>
    <dataValidation type="list" allowBlank="1" showErrorMessage="1" sqref="M2825">
      <formula1>Hidden_460707</formula1>
    </dataValidation>
    <dataValidation type="list" allowBlank="1" showErrorMessage="1" sqref="E2826">
      <formula1>Hidden_460716</formula1>
    </dataValidation>
    <dataValidation type="list" allowBlank="1" showErrorMessage="1" sqref="M2826">
      <formula1>Hidden_460707</formula1>
    </dataValidation>
    <dataValidation type="list" allowBlank="1" showErrorMessage="1" sqref="E2827">
      <formula1>Hidden_460716</formula1>
    </dataValidation>
    <dataValidation type="list" allowBlank="1" showErrorMessage="1" sqref="M2827">
      <formula1>Hidden_460707</formula1>
    </dataValidation>
    <dataValidation type="list" allowBlank="1" showErrorMessage="1" sqref="E2828">
      <formula1>Hidden_460716</formula1>
    </dataValidation>
    <dataValidation type="list" allowBlank="1" showErrorMessage="1" sqref="M2828">
      <formula1>Hidden_460707</formula1>
    </dataValidation>
    <dataValidation type="list" allowBlank="1" showErrorMessage="1" sqref="E2829">
      <formula1>Hidden_460716</formula1>
    </dataValidation>
    <dataValidation type="list" allowBlank="1" showErrorMessage="1" sqref="M2829">
      <formula1>Hidden_460707</formula1>
    </dataValidation>
    <dataValidation type="list" allowBlank="1" showErrorMessage="1" sqref="E2830">
      <formula1>Hidden_460716</formula1>
    </dataValidation>
    <dataValidation type="list" allowBlank="1" showErrorMessage="1" sqref="M2830">
      <formula1>Hidden_460707</formula1>
    </dataValidation>
    <dataValidation type="list" allowBlank="1" showErrorMessage="1" sqref="E2831">
      <formula1>Hidden_460716</formula1>
    </dataValidation>
    <dataValidation type="list" allowBlank="1" showErrorMessage="1" sqref="M2831">
      <formula1>Hidden_460707</formula1>
    </dataValidation>
    <dataValidation type="list" allowBlank="1" showErrorMessage="1" sqref="E2832">
      <formula1>Hidden_460716</formula1>
    </dataValidation>
    <dataValidation type="list" allowBlank="1" showErrorMessage="1" sqref="M2832">
      <formula1>Hidden_460707</formula1>
    </dataValidation>
    <dataValidation type="list" allowBlank="1" showErrorMessage="1" sqref="E2833">
      <formula1>Hidden_460716</formula1>
    </dataValidation>
    <dataValidation type="list" allowBlank="1" showErrorMessage="1" sqref="M2833">
      <formula1>Hidden_460707</formula1>
    </dataValidation>
    <dataValidation type="list" allowBlank="1" showErrorMessage="1" sqref="E2834">
      <formula1>Hidden_460716</formula1>
    </dataValidation>
    <dataValidation type="list" allowBlank="1" showErrorMessage="1" sqref="M2834">
      <formula1>Hidden_460707</formula1>
    </dataValidation>
    <dataValidation type="list" allowBlank="1" showErrorMessage="1" sqref="E2835">
      <formula1>Hidden_460716</formula1>
    </dataValidation>
    <dataValidation type="list" allowBlank="1" showErrorMessage="1" sqref="M2835">
      <formula1>Hidden_460707</formula1>
    </dataValidation>
    <dataValidation type="list" allowBlank="1" showErrorMessage="1" sqref="E2836">
      <formula1>Hidden_460716</formula1>
    </dataValidation>
    <dataValidation type="list" allowBlank="1" showErrorMessage="1" sqref="M2836">
      <formula1>Hidden_460707</formula1>
    </dataValidation>
    <dataValidation type="list" allowBlank="1" showErrorMessage="1" sqref="E2837">
      <formula1>Hidden_460716</formula1>
    </dataValidation>
    <dataValidation type="list" allowBlank="1" showErrorMessage="1" sqref="M2837">
      <formula1>Hidden_460707</formula1>
    </dataValidation>
    <dataValidation type="list" allowBlank="1" showErrorMessage="1" sqref="E2838">
      <formula1>Hidden_460716</formula1>
    </dataValidation>
    <dataValidation type="list" allowBlank="1" showErrorMessage="1" sqref="M2838">
      <formula1>Hidden_460707</formula1>
    </dataValidation>
    <dataValidation type="list" allowBlank="1" showErrorMessage="1" sqref="E2839">
      <formula1>Hidden_460716</formula1>
    </dataValidation>
    <dataValidation type="list" allowBlank="1" showErrorMessage="1" sqref="M2839">
      <formula1>Hidden_460707</formula1>
    </dataValidation>
    <dataValidation type="list" allowBlank="1" showErrorMessage="1" sqref="E2840">
      <formula1>Hidden_460716</formula1>
    </dataValidation>
    <dataValidation type="list" allowBlank="1" showErrorMessage="1" sqref="M2840">
      <formula1>Hidden_460707</formula1>
    </dataValidation>
    <dataValidation type="list" allowBlank="1" showErrorMessage="1" sqref="E2841">
      <formula1>Hidden_460716</formula1>
    </dataValidation>
    <dataValidation type="list" allowBlank="1" showErrorMessage="1" sqref="M2841">
      <formula1>Hidden_460707</formula1>
    </dataValidation>
    <dataValidation type="list" allowBlank="1" showErrorMessage="1" sqref="E2842">
      <formula1>Hidden_460716</formula1>
    </dataValidation>
    <dataValidation type="list" allowBlank="1" showErrorMessage="1" sqref="M2842">
      <formula1>Hidden_460707</formula1>
    </dataValidation>
    <dataValidation type="list" allowBlank="1" showErrorMessage="1" sqref="E2843">
      <formula1>Hidden_460716</formula1>
    </dataValidation>
    <dataValidation type="list" allowBlank="1" showErrorMessage="1" sqref="M2843">
      <formula1>Hidden_460707</formula1>
    </dataValidation>
    <dataValidation type="list" allowBlank="1" showErrorMessage="1" sqref="E2844">
      <formula1>Hidden_460716</formula1>
    </dataValidation>
    <dataValidation type="list" allowBlank="1" showErrorMessage="1" sqref="M2844">
      <formula1>Hidden_460707</formula1>
    </dataValidation>
    <dataValidation type="list" allowBlank="1" showErrorMessage="1" sqref="E2845">
      <formula1>Hidden_460716</formula1>
    </dataValidation>
    <dataValidation type="list" allowBlank="1" showErrorMessage="1" sqref="M2845">
      <formula1>Hidden_460707</formula1>
    </dataValidation>
    <dataValidation type="list" allowBlank="1" showErrorMessage="1" sqref="E2846">
      <formula1>Hidden_460716</formula1>
    </dataValidation>
    <dataValidation type="list" allowBlank="1" showErrorMessage="1" sqref="M2846">
      <formula1>Hidden_460707</formula1>
    </dataValidation>
    <dataValidation type="list" allowBlank="1" showErrorMessage="1" sqref="E2847">
      <formula1>Hidden_460716</formula1>
    </dataValidation>
    <dataValidation type="list" allowBlank="1" showErrorMessage="1" sqref="M2847">
      <formula1>Hidden_460707</formula1>
    </dataValidation>
    <dataValidation type="list" allowBlank="1" showErrorMessage="1" sqref="E2848">
      <formula1>Hidden_460716</formula1>
    </dataValidation>
    <dataValidation type="list" allowBlank="1" showErrorMessage="1" sqref="M2848">
      <formula1>Hidden_460707</formula1>
    </dataValidation>
    <dataValidation type="list" allowBlank="1" showErrorMessage="1" sqref="E2849">
      <formula1>Hidden_460716</formula1>
    </dataValidation>
    <dataValidation type="list" allowBlank="1" showErrorMessage="1" sqref="M2849">
      <formula1>Hidden_460707</formula1>
    </dataValidation>
    <dataValidation type="list" allowBlank="1" showErrorMessage="1" sqref="E2850">
      <formula1>Hidden_460716</formula1>
    </dataValidation>
    <dataValidation type="list" allowBlank="1" showErrorMessage="1" sqref="M2850">
      <formula1>Hidden_460707</formula1>
    </dataValidation>
    <dataValidation type="list" allowBlank="1" showErrorMessage="1" sqref="E2851">
      <formula1>Hidden_460716</formula1>
    </dataValidation>
    <dataValidation type="list" allowBlank="1" showErrorMessage="1" sqref="M2851">
      <formula1>Hidden_460707</formula1>
    </dataValidation>
    <dataValidation type="list" allowBlank="1" showErrorMessage="1" sqref="E2852">
      <formula1>Hidden_460716</formula1>
    </dataValidation>
    <dataValidation type="list" allowBlank="1" showErrorMessage="1" sqref="M2852">
      <formula1>Hidden_460707</formula1>
    </dataValidation>
    <dataValidation type="list" allowBlank="1" showErrorMessage="1" sqref="E2853">
      <formula1>Hidden_460716</formula1>
    </dataValidation>
    <dataValidation type="list" allowBlank="1" showErrorMessage="1" sqref="M2853">
      <formula1>Hidden_460707</formula1>
    </dataValidation>
    <dataValidation type="list" allowBlank="1" showErrorMessage="1" sqref="E2854">
      <formula1>Hidden_460716</formula1>
    </dataValidation>
    <dataValidation type="list" allowBlank="1" showErrorMessage="1" sqref="M2854">
      <formula1>Hidden_460707</formula1>
    </dataValidation>
    <dataValidation type="list" allowBlank="1" showErrorMessage="1" sqref="E2855">
      <formula1>Hidden_460716</formula1>
    </dataValidation>
    <dataValidation type="list" allowBlank="1" showErrorMessage="1" sqref="M2855">
      <formula1>Hidden_460707</formula1>
    </dataValidation>
    <dataValidation type="list" allowBlank="1" showErrorMessage="1" sqref="E2856">
      <formula1>Hidden_460716</formula1>
    </dataValidation>
    <dataValidation type="list" allowBlank="1" showErrorMessage="1" sqref="M2856">
      <formula1>Hidden_460707</formula1>
    </dataValidation>
    <dataValidation type="list" allowBlank="1" showErrorMessage="1" sqref="E2857">
      <formula1>Hidden_460716</formula1>
    </dataValidation>
    <dataValidation type="list" allowBlank="1" showErrorMessage="1" sqref="M2857">
      <formula1>Hidden_460707</formula1>
    </dataValidation>
    <dataValidation type="list" allowBlank="1" showErrorMessage="1" sqref="E2858">
      <formula1>Hidden_460716</formula1>
    </dataValidation>
    <dataValidation type="list" allowBlank="1" showErrorMessage="1" sqref="M2858">
      <formula1>Hidden_460707</formula1>
    </dataValidation>
    <dataValidation type="list" allowBlank="1" showErrorMessage="1" sqref="E2859">
      <formula1>Hidden_460716</formula1>
    </dataValidation>
    <dataValidation type="list" allowBlank="1" showErrorMessage="1" sqref="M2859">
      <formula1>Hidden_460707</formula1>
    </dataValidation>
    <dataValidation type="list" allowBlank="1" showErrorMessage="1" sqref="E2860">
      <formula1>Hidden_460716</formula1>
    </dataValidation>
    <dataValidation type="list" allowBlank="1" showErrorMessage="1" sqref="M2860">
      <formula1>Hidden_460707</formula1>
    </dataValidation>
    <dataValidation type="list" allowBlank="1" showErrorMessage="1" sqref="E2861">
      <formula1>Hidden_460716</formula1>
    </dataValidation>
    <dataValidation type="list" allowBlank="1" showErrorMessage="1" sqref="M2861">
      <formula1>Hidden_460707</formula1>
    </dataValidation>
    <dataValidation type="list" allowBlank="1" showErrorMessage="1" sqref="E2862">
      <formula1>Hidden_460716</formula1>
    </dataValidation>
    <dataValidation type="list" allowBlank="1" showErrorMessage="1" sqref="M2862">
      <formula1>Hidden_460707</formula1>
    </dataValidation>
    <dataValidation type="list" allowBlank="1" showErrorMessage="1" sqref="E2863">
      <formula1>Hidden_460716</formula1>
    </dataValidation>
    <dataValidation type="list" allowBlank="1" showErrorMessage="1" sqref="M2863">
      <formula1>Hidden_460707</formula1>
    </dataValidation>
    <dataValidation type="list" allowBlank="1" showErrorMessage="1" sqref="E2864">
      <formula1>Hidden_460716</formula1>
    </dataValidation>
    <dataValidation type="list" allowBlank="1" showErrorMessage="1" sqref="M2864">
      <formula1>Hidden_460707</formula1>
    </dataValidation>
    <dataValidation type="list" allowBlank="1" showErrorMessage="1" sqref="E2865">
      <formula1>Hidden_460716</formula1>
    </dataValidation>
    <dataValidation type="list" allowBlank="1" showErrorMessage="1" sqref="M2865">
      <formula1>Hidden_460707</formula1>
    </dataValidation>
    <dataValidation type="list" allowBlank="1" showErrorMessage="1" sqref="E2866">
      <formula1>Hidden_460716</formula1>
    </dataValidation>
    <dataValidation type="list" allowBlank="1" showErrorMessage="1" sqref="M2866">
      <formula1>Hidden_460707</formula1>
    </dataValidation>
    <dataValidation type="list" allowBlank="1" showErrorMessage="1" sqref="E2867">
      <formula1>Hidden_460716</formula1>
    </dataValidation>
    <dataValidation type="list" allowBlank="1" showErrorMessage="1" sqref="M2867">
      <formula1>Hidden_460707</formula1>
    </dataValidation>
    <dataValidation type="list" allowBlank="1" showErrorMessage="1" sqref="E2868">
      <formula1>Hidden_460716</formula1>
    </dataValidation>
    <dataValidation type="list" allowBlank="1" showErrorMessage="1" sqref="M2868">
      <formula1>Hidden_460707</formula1>
    </dataValidation>
    <dataValidation type="list" allowBlank="1" showErrorMessage="1" sqref="E2869">
      <formula1>Hidden_460716</formula1>
    </dataValidation>
    <dataValidation type="list" allowBlank="1" showErrorMessage="1" sqref="M2869">
      <formula1>Hidden_460707</formula1>
    </dataValidation>
    <dataValidation type="list" allowBlank="1" showErrorMessage="1" sqref="E2870">
      <formula1>Hidden_460716</formula1>
    </dataValidation>
    <dataValidation type="list" allowBlank="1" showErrorMessage="1" sqref="M2870">
      <formula1>Hidden_460707</formula1>
    </dataValidation>
    <dataValidation type="list" allowBlank="1" showErrorMessage="1" sqref="E2871">
      <formula1>Hidden_460716</formula1>
    </dataValidation>
    <dataValidation type="list" allowBlank="1" showErrorMessage="1" sqref="M2871">
      <formula1>Hidden_460707</formula1>
    </dataValidation>
    <dataValidation type="list" allowBlank="1" showErrorMessage="1" sqref="E2872">
      <formula1>Hidden_460716</formula1>
    </dataValidation>
    <dataValidation type="list" allowBlank="1" showErrorMessage="1" sqref="M2872">
      <formula1>Hidden_460707</formula1>
    </dataValidation>
    <dataValidation type="list" allowBlank="1" showErrorMessage="1" sqref="E2873">
      <formula1>Hidden_460716</formula1>
    </dataValidation>
    <dataValidation type="list" allowBlank="1" showErrorMessage="1" sqref="M2873">
      <formula1>Hidden_460707</formula1>
    </dataValidation>
    <dataValidation type="list" allowBlank="1" showErrorMessage="1" sqref="E2874">
      <formula1>Hidden_460716</formula1>
    </dataValidation>
    <dataValidation type="list" allowBlank="1" showErrorMessage="1" sqref="M2874">
      <formula1>Hidden_460707</formula1>
    </dataValidation>
    <dataValidation type="list" allowBlank="1" showErrorMessage="1" sqref="E2875">
      <formula1>Hidden_460716</formula1>
    </dataValidation>
    <dataValidation type="list" allowBlank="1" showErrorMessage="1" sqref="M2875">
      <formula1>Hidden_460707</formula1>
    </dataValidation>
    <dataValidation type="list" allowBlank="1" showErrorMessage="1" sqref="E2876">
      <formula1>Hidden_460716</formula1>
    </dataValidation>
    <dataValidation type="list" allowBlank="1" showErrorMessage="1" sqref="M2876">
      <formula1>Hidden_460707</formula1>
    </dataValidation>
    <dataValidation type="list" allowBlank="1" showErrorMessage="1" sqref="E2877">
      <formula1>Hidden_460716</formula1>
    </dataValidation>
    <dataValidation type="list" allowBlank="1" showErrorMessage="1" sqref="M2877">
      <formula1>Hidden_460707</formula1>
    </dataValidation>
    <dataValidation type="list" allowBlank="1" showErrorMessage="1" sqref="E2878">
      <formula1>Hidden_460716</formula1>
    </dataValidation>
    <dataValidation type="list" allowBlank="1" showErrorMessage="1" sqref="M2878">
      <formula1>Hidden_460707</formula1>
    </dataValidation>
    <dataValidation type="list" allowBlank="1" showErrorMessage="1" sqref="E2879">
      <formula1>Hidden_460716</formula1>
    </dataValidation>
    <dataValidation type="list" allowBlank="1" showErrorMessage="1" sqref="M2879">
      <formula1>Hidden_460707</formula1>
    </dataValidation>
    <dataValidation type="list" allowBlank="1" showErrorMessage="1" sqref="E2880">
      <formula1>Hidden_460716</formula1>
    </dataValidation>
    <dataValidation type="list" allowBlank="1" showErrorMessage="1" sqref="M2880">
      <formula1>Hidden_460707</formula1>
    </dataValidation>
    <dataValidation type="list" allowBlank="1" showErrorMessage="1" sqref="E2881">
      <formula1>Hidden_460716</formula1>
    </dataValidation>
    <dataValidation type="list" allowBlank="1" showErrorMessage="1" sqref="M2881">
      <formula1>Hidden_460707</formula1>
    </dataValidation>
    <dataValidation type="list" allowBlank="1" showErrorMessage="1" sqref="E2882">
      <formula1>Hidden_460716</formula1>
    </dataValidation>
    <dataValidation type="list" allowBlank="1" showErrorMessage="1" sqref="M2882">
      <formula1>Hidden_460707</formula1>
    </dataValidation>
    <dataValidation type="list" allowBlank="1" showErrorMessage="1" sqref="E2883">
      <formula1>Hidden_460716</formula1>
    </dataValidation>
    <dataValidation type="list" allowBlank="1" showErrorMessage="1" sqref="M2883">
      <formula1>Hidden_460707</formula1>
    </dataValidation>
    <dataValidation type="list" allowBlank="1" showErrorMessage="1" sqref="E2884">
      <formula1>Hidden_460716</formula1>
    </dataValidation>
    <dataValidation type="list" allowBlank="1" showErrorMessage="1" sqref="M2884">
      <formula1>Hidden_460707</formula1>
    </dataValidation>
    <dataValidation type="list" allowBlank="1" showErrorMessage="1" sqref="E2885">
      <formula1>Hidden_460716</formula1>
    </dataValidation>
    <dataValidation type="list" allowBlank="1" showErrorMessage="1" sqref="M2885">
      <formula1>Hidden_460707</formula1>
    </dataValidation>
    <dataValidation type="list" allowBlank="1" showErrorMessage="1" sqref="E2886">
      <formula1>Hidden_460716</formula1>
    </dataValidation>
    <dataValidation type="list" allowBlank="1" showErrorMessage="1" sqref="M2886">
      <formula1>Hidden_460707</formula1>
    </dataValidation>
    <dataValidation type="list" allowBlank="1" showErrorMessage="1" sqref="E2887">
      <formula1>Hidden_460716</formula1>
    </dataValidation>
    <dataValidation type="list" allowBlank="1" showErrorMessage="1" sqref="M2887">
      <formula1>Hidden_460707</formula1>
    </dataValidation>
    <dataValidation type="list" allowBlank="1" showErrorMessage="1" sqref="E2888">
      <formula1>Hidden_460716</formula1>
    </dataValidation>
    <dataValidation type="list" allowBlank="1" showErrorMessage="1" sqref="M2888">
      <formula1>Hidden_460707</formula1>
    </dataValidation>
    <dataValidation type="list" allowBlank="1" showErrorMessage="1" sqref="E2889">
      <formula1>Hidden_460716</formula1>
    </dataValidation>
    <dataValidation type="list" allowBlank="1" showErrorMessage="1" sqref="M2889">
      <formula1>Hidden_460707</formula1>
    </dataValidation>
    <dataValidation type="list" allowBlank="1" showErrorMessage="1" sqref="E2890">
      <formula1>Hidden_460716</formula1>
    </dataValidation>
    <dataValidation type="list" allowBlank="1" showErrorMessage="1" sqref="M2890">
      <formula1>Hidden_460707</formula1>
    </dataValidation>
    <dataValidation type="list" allowBlank="1" showErrorMessage="1" sqref="E2891">
      <formula1>Hidden_460716</formula1>
    </dataValidation>
    <dataValidation type="list" allowBlank="1" showErrorMessage="1" sqref="M2891">
      <formula1>Hidden_460707</formula1>
    </dataValidation>
    <dataValidation type="list" allowBlank="1" showErrorMessage="1" sqref="E2892">
      <formula1>Hidden_460716</formula1>
    </dataValidation>
    <dataValidation type="list" allowBlank="1" showErrorMessage="1" sqref="M2892">
      <formula1>Hidden_460707</formula1>
    </dataValidation>
    <dataValidation type="list" allowBlank="1" showErrorMessage="1" sqref="E2893">
      <formula1>Hidden_460716</formula1>
    </dataValidation>
    <dataValidation type="list" allowBlank="1" showErrorMessage="1" sqref="M2893">
      <formula1>Hidden_460707</formula1>
    </dataValidation>
    <dataValidation type="list" allowBlank="1" showErrorMessage="1" sqref="E2894">
      <formula1>Hidden_460716</formula1>
    </dataValidation>
    <dataValidation type="list" allowBlank="1" showErrorMessage="1" sqref="M2894">
      <formula1>Hidden_460707</formula1>
    </dataValidation>
    <dataValidation type="list" allowBlank="1" showErrorMessage="1" sqref="E2895">
      <formula1>Hidden_460716</formula1>
    </dataValidation>
    <dataValidation type="list" allowBlank="1" showErrorMessage="1" sqref="M2895">
      <formula1>Hidden_460707</formula1>
    </dataValidation>
    <dataValidation type="list" allowBlank="1" showErrorMessage="1" sqref="E2896">
      <formula1>Hidden_460716</formula1>
    </dataValidation>
    <dataValidation type="list" allowBlank="1" showErrorMessage="1" sqref="M2896">
      <formula1>Hidden_460707</formula1>
    </dataValidation>
    <dataValidation type="list" allowBlank="1" showErrorMessage="1" sqref="E2897">
      <formula1>Hidden_460716</formula1>
    </dataValidation>
    <dataValidation type="list" allowBlank="1" showErrorMessage="1" sqref="M2897">
      <formula1>Hidden_460707</formula1>
    </dataValidation>
    <dataValidation type="list" allowBlank="1" showErrorMessage="1" sqref="E2898">
      <formula1>Hidden_460716</formula1>
    </dataValidation>
    <dataValidation type="list" allowBlank="1" showErrorMessage="1" sqref="M2898">
      <formula1>Hidden_460707</formula1>
    </dataValidation>
    <dataValidation type="list" allowBlank="1" showErrorMessage="1" sqref="E2899">
      <formula1>Hidden_460716</formula1>
    </dataValidation>
    <dataValidation type="list" allowBlank="1" showErrorMessage="1" sqref="M2899">
      <formula1>Hidden_460707</formula1>
    </dataValidation>
    <dataValidation type="list" allowBlank="1" showErrorMessage="1" sqref="E2900">
      <formula1>Hidden_460716</formula1>
    </dataValidation>
    <dataValidation type="list" allowBlank="1" showErrorMessage="1" sqref="M2900">
      <formula1>Hidden_460707</formula1>
    </dataValidation>
    <dataValidation type="list" allowBlank="1" showErrorMessage="1" sqref="E2901">
      <formula1>Hidden_460716</formula1>
    </dataValidation>
    <dataValidation type="list" allowBlank="1" showErrorMessage="1" sqref="M2901">
      <formula1>Hidden_460707</formula1>
    </dataValidation>
    <dataValidation type="list" allowBlank="1" showErrorMessage="1" sqref="E2902">
      <formula1>Hidden_460716</formula1>
    </dataValidation>
    <dataValidation type="list" allowBlank="1" showErrorMessage="1" sqref="M2902">
      <formula1>Hidden_460707</formula1>
    </dataValidation>
    <dataValidation type="list" allowBlank="1" showErrorMessage="1" sqref="E2903">
      <formula1>Hidden_460716</formula1>
    </dataValidation>
    <dataValidation type="list" allowBlank="1" showErrorMessage="1" sqref="M2903">
      <formula1>Hidden_460707</formula1>
    </dataValidation>
    <dataValidation type="list" allowBlank="1" showErrorMessage="1" sqref="E2904">
      <formula1>Hidden_460716</formula1>
    </dataValidation>
    <dataValidation type="list" allowBlank="1" showErrorMessage="1" sqref="M2904">
      <formula1>Hidden_460707</formula1>
    </dataValidation>
    <dataValidation type="list" allowBlank="1" showErrorMessage="1" sqref="E2905">
      <formula1>Hidden_460716</formula1>
    </dataValidation>
    <dataValidation type="list" allowBlank="1" showErrorMessage="1" sqref="M2905">
      <formula1>Hidden_460707</formula1>
    </dataValidation>
    <dataValidation type="list" allowBlank="1" showErrorMessage="1" sqref="E2906">
      <formula1>Hidden_460716</formula1>
    </dataValidation>
    <dataValidation type="list" allowBlank="1" showErrorMessage="1" sqref="M2906">
      <formula1>Hidden_460707</formula1>
    </dataValidation>
    <dataValidation type="list" allowBlank="1" showErrorMessage="1" sqref="E2907">
      <formula1>Hidden_460716</formula1>
    </dataValidation>
    <dataValidation type="list" allowBlank="1" showErrorMessage="1" sqref="M2907">
      <formula1>Hidden_460707</formula1>
    </dataValidation>
    <dataValidation type="list" allowBlank="1" showErrorMessage="1" sqref="E2908">
      <formula1>Hidden_460716</formula1>
    </dataValidation>
    <dataValidation type="list" allowBlank="1" showErrorMessage="1" sqref="M2908">
      <formula1>Hidden_460707</formula1>
    </dataValidation>
    <dataValidation type="list" allowBlank="1" showErrorMessage="1" sqref="E2909">
      <formula1>Hidden_460716</formula1>
    </dataValidation>
    <dataValidation type="list" allowBlank="1" showErrorMessage="1" sqref="M2909">
      <formula1>Hidden_460707</formula1>
    </dataValidation>
    <dataValidation type="list" allowBlank="1" showErrorMessage="1" sqref="E2910">
      <formula1>Hidden_460716</formula1>
    </dataValidation>
    <dataValidation type="list" allowBlank="1" showErrorMessage="1" sqref="M2910">
      <formula1>Hidden_460707</formula1>
    </dataValidation>
    <dataValidation type="list" allowBlank="1" showErrorMessage="1" sqref="E2911">
      <formula1>Hidden_460716</formula1>
    </dataValidation>
    <dataValidation type="list" allowBlank="1" showErrorMessage="1" sqref="M2911">
      <formula1>Hidden_460707</formula1>
    </dataValidation>
    <dataValidation type="list" allowBlank="1" showErrorMessage="1" sqref="E2912">
      <formula1>Hidden_460716</formula1>
    </dataValidation>
    <dataValidation type="list" allowBlank="1" showErrorMessage="1" sqref="M2912">
      <formula1>Hidden_460707</formula1>
    </dataValidation>
    <dataValidation type="list" allowBlank="1" showErrorMessage="1" sqref="E2913">
      <formula1>Hidden_460716</formula1>
    </dataValidation>
    <dataValidation type="list" allowBlank="1" showErrorMessage="1" sqref="M2913">
      <formula1>Hidden_460707</formula1>
    </dataValidation>
    <dataValidation type="list" allowBlank="1" showErrorMessage="1" sqref="E2914">
      <formula1>Hidden_460716</formula1>
    </dataValidation>
    <dataValidation type="list" allowBlank="1" showErrorMessage="1" sqref="M2914">
      <formula1>Hidden_460707</formula1>
    </dataValidation>
    <dataValidation type="list" allowBlank="1" showErrorMessage="1" sqref="E2915">
      <formula1>Hidden_460716</formula1>
    </dataValidation>
    <dataValidation type="list" allowBlank="1" showErrorMessage="1" sqref="M2915">
      <formula1>Hidden_460707</formula1>
    </dataValidation>
    <dataValidation type="list" allowBlank="1" showErrorMessage="1" sqref="E2916">
      <formula1>Hidden_460716</formula1>
    </dataValidation>
    <dataValidation type="list" allowBlank="1" showErrorMessage="1" sqref="M2916">
      <formula1>Hidden_460707</formula1>
    </dataValidation>
    <dataValidation type="list" allowBlank="1" showErrorMessage="1" sqref="E2917">
      <formula1>Hidden_460716</formula1>
    </dataValidation>
    <dataValidation type="list" allowBlank="1" showErrorMessage="1" sqref="M2917">
      <formula1>Hidden_460707</formula1>
    </dataValidation>
    <dataValidation type="list" allowBlank="1" showErrorMessage="1" sqref="E2918">
      <formula1>Hidden_460716</formula1>
    </dataValidation>
    <dataValidation type="list" allowBlank="1" showErrorMessage="1" sqref="M2918">
      <formula1>Hidden_460707</formula1>
    </dataValidation>
    <dataValidation type="list" allowBlank="1" showErrorMessage="1" sqref="E2919">
      <formula1>Hidden_460716</formula1>
    </dataValidation>
    <dataValidation type="list" allowBlank="1" showErrorMessage="1" sqref="M2919">
      <formula1>Hidden_460707</formula1>
    </dataValidation>
    <dataValidation type="list" allowBlank="1" showErrorMessage="1" sqref="E2920">
      <formula1>Hidden_460716</formula1>
    </dataValidation>
    <dataValidation type="list" allowBlank="1" showErrorMessage="1" sqref="M2920">
      <formula1>Hidden_460707</formula1>
    </dataValidation>
    <dataValidation type="list" allowBlank="1" showErrorMessage="1" sqref="E2921">
      <formula1>Hidden_460716</formula1>
    </dataValidation>
    <dataValidation type="list" allowBlank="1" showErrorMessage="1" sqref="M2921">
      <formula1>Hidden_460707</formula1>
    </dataValidation>
    <dataValidation type="list" allowBlank="1" showErrorMessage="1" sqref="E2922">
      <formula1>Hidden_460716</formula1>
    </dataValidation>
    <dataValidation type="list" allowBlank="1" showErrorMessage="1" sqref="M2922">
      <formula1>Hidden_460707</formula1>
    </dataValidation>
    <dataValidation type="list" allowBlank="1" showErrorMessage="1" sqref="E2923">
      <formula1>Hidden_460716</formula1>
    </dataValidation>
    <dataValidation type="list" allowBlank="1" showErrorMessage="1" sqref="M2923">
      <formula1>Hidden_460707</formula1>
    </dataValidation>
    <dataValidation type="list" allowBlank="1" showErrorMessage="1" sqref="E2924">
      <formula1>Hidden_460716</formula1>
    </dataValidation>
    <dataValidation type="list" allowBlank="1" showErrorMessage="1" sqref="M2924">
      <formula1>Hidden_460707</formula1>
    </dataValidation>
    <dataValidation type="list" allowBlank="1" showErrorMessage="1" sqref="E2925">
      <formula1>Hidden_460716</formula1>
    </dataValidation>
    <dataValidation type="list" allowBlank="1" showErrorMessage="1" sqref="M2925">
      <formula1>Hidden_460707</formula1>
    </dataValidation>
    <dataValidation type="list" allowBlank="1" showErrorMessage="1" sqref="E2926">
      <formula1>Hidden_460716</formula1>
    </dataValidation>
    <dataValidation type="list" allowBlank="1" showErrorMessage="1" sqref="M2926">
      <formula1>Hidden_460707</formula1>
    </dataValidation>
    <dataValidation type="list" allowBlank="1" showErrorMessage="1" sqref="E2927">
      <formula1>Hidden_460716</formula1>
    </dataValidation>
    <dataValidation type="list" allowBlank="1" showErrorMessage="1" sqref="M2927">
      <formula1>Hidden_460707</formula1>
    </dataValidation>
    <dataValidation type="list" allowBlank="1" showErrorMessage="1" sqref="E2928">
      <formula1>Hidden_460716</formula1>
    </dataValidation>
    <dataValidation type="list" allowBlank="1" showErrorMessage="1" sqref="M2928">
      <formula1>Hidden_460707</formula1>
    </dataValidation>
    <dataValidation type="list" allowBlank="1" showErrorMessage="1" sqref="E2929">
      <formula1>Hidden_460716</formula1>
    </dataValidation>
    <dataValidation type="list" allowBlank="1" showErrorMessage="1" sqref="M2929">
      <formula1>Hidden_460707</formula1>
    </dataValidation>
    <dataValidation type="list" allowBlank="1" showErrorMessage="1" sqref="E2930">
      <formula1>Hidden_460716</formula1>
    </dataValidation>
    <dataValidation type="list" allowBlank="1" showErrorMessage="1" sqref="M2930">
      <formula1>Hidden_460707</formula1>
    </dataValidation>
    <dataValidation type="list" allowBlank="1" showErrorMessage="1" sqref="E2931">
      <formula1>Hidden_460716</formula1>
    </dataValidation>
    <dataValidation type="list" allowBlank="1" showErrorMessage="1" sqref="M2931">
      <formula1>Hidden_460707</formula1>
    </dataValidation>
    <dataValidation type="list" allowBlank="1" showErrorMessage="1" sqref="E2932">
      <formula1>Hidden_460716</formula1>
    </dataValidation>
    <dataValidation type="list" allowBlank="1" showErrorMessage="1" sqref="M2932">
      <formula1>Hidden_460707</formula1>
    </dataValidation>
    <dataValidation type="list" allowBlank="1" showErrorMessage="1" sqref="E2933">
      <formula1>Hidden_460716</formula1>
    </dataValidation>
    <dataValidation type="list" allowBlank="1" showErrorMessage="1" sqref="M2933">
      <formula1>Hidden_460707</formula1>
    </dataValidation>
    <dataValidation type="list" allowBlank="1" showErrorMessage="1" sqref="E2934">
      <formula1>Hidden_460716</formula1>
    </dataValidation>
    <dataValidation type="list" allowBlank="1" showErrorMessage="1" sqref="M2934">
      <formula1>Hidden_460707</formula1>
    </dataValidation>
    <dataValidation type="list" allowBlank="1" showErrorMessage="1" sqref="E2935">
      <formula1>Hidden_460716</formula1>
    </dataValidation>
    <dataValidation type="list" allowBlank="1" showErrorMessage="1" sqref="M2935">
      <formula1>Hidden_460707</formula1>
    </dataValidation>
    <dataValidation type="list" allowBlank="1" showErrorMessage="1" sqref="E2936">
      <formula1>Hidden_460716</formula1>
    </dataValidation>
    <dataValidation type="list" allowBlank="1" showErrorMessage="1" sqref="M2936">
      <formula1>Hidden_460707</formula1>
    </dataValidation>
    <dataValidation type="list" allowBlank="1" showErrorMessage="1" sqref="E2937">
      <formula1>Hidden_460716</formula1>
    </dataValidation>
    <dataValidation type="list" allowBlank="1" showErrorMessage="1" sqref="M2937">
      <formula1>Hidden_460707</formula1>
    </dataValidation>
    <dataValidation type="list" allowBlank="1" showErrorMessage="1" sqref="E2938">
      <formula1>Hidden_460716</formula1>
    </dataValidation>
    <dataValidation type="list" allowBlank="1" showErrorMessage="1" sqref="M2938">
      <formula1>Hidden_460707</formula1>
    </dataValidation>
    <dataValidation type="list" allowBlank="1" showErrorMessage="1" sqref="E2939">
      <formula1>Hidden_460716</formula1>
    </dataValidation>
    <dataValidation type="list" allowBlank="1" showErrorMessage="1" sqref="M2939">
      <formula1>Hidden_460707</formula1>
    </dataValidation>
    <dataValidation type="list" allowBlank="1" showErrorMessage="1" sqref="E2940">
      <formula1>Hidden_460716</formula1>
    </dataValidation>
    <dataValidation type="list" allowBlank="1" showErrorMessage="1" sqref="M2940">
      <formula1>Hidden_460707</formula1>
    </dataValidation>
    <dataValidation type="list" allowBlank="1" showErrorMessage="1" sqref="E2941">
      <formula1>Hidden_460716</formula1>
    </dataValidation>
    <dataValidation type="list" allowBlank="1" showErrorMessage="1" sqref="M2941">
      <formula1>Hidden_460707</formula1>
    </dataValidation>
    <dataValidation type="list" allowBlank="1" showErrorMessage="1" sqref="E2942">
      <formula1>Hidden_460716</formula1>
    </dataValidation>
    <dataValidation type="list" allowBlank="1" showErrorMessage="1" sqref="M2942">
      <formula1>Hidden_460707</formula1>
    </dataValidation>
    <dataValidation type="list" allowBlank="1" showErrorMessage="1" sqref="E2943">
      <formula1>Hidden_460716</formula1>
    </dataValidation>
    <dataValidation type="list" allowBlank="1" showErrorMessage="1" sqref="M2943">
      <formula1>Hidden_460707</formula1>
    </dataValidation>
    <dataValidation type="list" allowBlank="1" showErrorMessage="1" sqref="E2944">
      <formula1>Hidden_460716</formula1>
    </dataValidation>
    <dataValidation type="list" allowBlank="1" showErrorMessage="1" sqref="M2944">
      <formula1>Hidden_460707</formula1>
    </dataValidation>
    <dataValidation type="list" allowBlank="1" showErrorMessage="1" sqref="E2945">
      <formula1>Hidden_460716</formula1>
    </dataValidation>
    <dataValidation type="list" allowBlank="1" showErrorMessage="1" sqref="M2945">
      <formula1>Hidden_460707</formula1>
    </dataValidation>
    <dataValidation type="list" allowBlank="1" showErrorMessage="1" sqref="E2946">
      <formula1>Hidden_460716</formula1>
    </dataValidation>
    <dataValidation type="list" allowBlank="1" showErrorMessage="1" sqref="M2946">
      <formula1>Hidden_460707</formula1>
    </dataValidation>
    <dataValidation type="list" allowBlank="1" showErrorMessage="1" sqref="E2947">
      <formula1>Hidden_460716</formula1>
    </dataValidation>
    <dataValidation type="list" allowBlank="1" showErrorMessage="1" sqref="M2947">
      <formula1>Hidden_460707</formula1>
    </dataValidation>
    <dataValidation type="list" allowBlank="1" showErrorMessage="1" sqref="E2948">
      <formula1>Hidden_460716</formula1>
    </dataValidation>
    <dataValidation type="list" allowBlank="1" showErrorMessage="1" sqref="M2948">
      <formula1>Hidden_460707</formula1>
    </dataValidation>
    <dataValidation type="list" allowBlank="1" showErrorMessage="1" sqref="E2949">
      <formula1>Hidden_460716</formula1>
    </dataValidation>
    <dataValidation type="list" allowBlank="1" showErrorMessage="1" sqref="M2949">
      <formula1>Hidden_460707</formula1>
    </dataValidation>
    <dataValidation type="list" allowBlank="1" showErrorMessage="1" sqref="E2950">
      <formula1>Hidden_460716</formula1>
    </dataValidation>
    <dataValidation type="list" allowBlank="1" showErrorMessage="1" sqref="M2950">
      <formula1>Hidden_460707</formula1>
    </dataValidation>
    <dataValidation type="list" allowBlank="1" showErrorMessage="1" sqref="E2951">
      <formula1>Hidden_460716</formula1>
    </dataValidation>
    <dataValidation type="list" allowBlank="1" showErrorMessage="1" sqref="M2951">
      <formula1>Hidden_460707</formula1>
    </dataValidation>
    <dataValidation type="list" allowBlank="1" showErrorMessage="1" sqref="E2952">
      <formula1>Hidden_460716</formula1>
    </dataValidation>
    <dataValidation type="list" allowBlank="1" showErrorMessage="1" sqref="M2952">
      <formula1>Hidden_460707</formula1>
    </dataValidation>
    <dataValidation type="list" allowBlank="1" showErrorMessage="1" sqref="E2953">
      <formula1>Hidden_460716</formula1>
    </dataValidation>
    <dataValidation type="list" allowBlank="1" showErrorMessage="1" sqref="M2953">
      <formula1>Hidden_460707</formula1>
    </dataValidation>
    <dataValidation type="list" allowBlank="1" showErrorMessage="1" sqref="E2954">
      <formula1>Hidden_460716</formula1>
    </dataValidation>
    <dataValidation type="list" allowBlank="1" showErrorMessage="1" sqref="M2954">
      <formula1>Hidden_460707</formula1>
    </dataValidation>
    <dataValidation type="list" allowBlank="1" showErrorMessage="1" sqref="E2955">
      <formula1>Hidden_460716</formula1>
    </dataValidation>
    <dataValidation type="list" allowBlank="1" showErrorMessage="1" sqref="M2955">
      <formula1>Hidden_460707</formula1>
    </dataValidation>
    <dataValidation type="list" allowBlank="1" showErrorMessage="1" sqref="E2956">
      <formula1>Hidden_460716</formula1>
    </dataValidation>
    <dataValidation type="list" allowBlank="1" showErrorMessage="1" sqref="M2956">
      <formula1>Hidden_460707</formula1>
    </dataValidation>
    <dataValidation type="list" allowBlank="1" showErrorMessage="1" sqref="E2957">
      <formula1>Hidden_460716</formula1>
    </dataValidation>
    <dataValidation type="list" allowBlank="1" showErrorMessage="1" sqref="M2957">
      <formula1>Hidden_460707</formula1>
    </dataValidation>
    <dataValidation type="list" allowBlank="1" showErrorMessage="1" sqref="E2958">
      <formula1>Hidden_460716</formula1>
    </dataValidation>
    <dataValidation type="list" allowBlank="1" showErrorMessage="1" sqref="M2958">
      <formula1>Hidden_460707</formula1>
    </dataValidation>
    <dataValidation type="list" allowBlank="1" showErrorMessage="1" sqref="E2959">
      <formula1>Hidden_460716</formula1>
    </dataValidation>
    <dataValidation type="list" allowBlank="1" showErrorMessage="1" sqref="M2959">
      <formula1>Hidden_460707</formula1>
    </dataValidation>
    <dataValidation type="list" allowBlank="1" showErrorMessage="1" sqref="E2960">
      <formula1>Hidden_460716</formula1>
    </dataValidation>
    <dataValidation type="list" allowBlank="1" showErrorMessage="1" sqref="M2960">
      <formula1>Hidden_460707</formula1>
    </dataValidation>
    <dataValidation type="list" allowBlank="1" showErrorMessage="1" sqref="E2961">
      <formula1>Hidden_460716</formula1>
    </dataValidation>
    <dataValidation type="list" allowBlank="1" showErrorMessage="1" sqref="M2961">
      <formula1>Hidden_460707</formula1>
    </dataValidation>
    <dataValidation type="list" allowBlank="1" showErrorMessage="1" sqref="E2962">
      <formula1>Hidden_460716</formula1>
    </dataValidation>
    <dataValidation type="list" allowBlank="1" showErrorMessage="1" sqref="M2962">
      <formula1>Hidden_460707</formula1>
    </dataValidation>
    <dataValidation type="list" allowBlank="1" showErrorMessage="1" sqref="E2963">
      <formula1>Hidden_460716</formula1>
    </dataValidation>
    <dataValidation type="list" allowBlank="1" showErrorMessage="1" sqref="M2963">
      <formula1>Hidden_460707</formula1>
    </dataValidation>
    <dataValidation type="list" allowBlank="1" showErrorMessage="1" sqref="E2964">
      <formula1>Hidden_460716</formula1>
    </dataValidation>
    <dataValidation type="list" allowBlank="1" showErrorMessage="1" sqref="M2964">
      <formula1>Hidden_460707</formula1>
    </dataValidation>
    <dataValidation type="list" allowBlank="1" showErrorMessage="1" sqref="E2965">
      <formula1>Hidden_460716</formula1>
    </dataValidation>
    <dataValidation type="list" allowBlank="1" showErrorMessage="1" sqref="M2965">
      <formula1>Hidden_460707</formula1>
    </dataValidation>
    <dataValidation type="list" allowBlank="1" showErrorMessage="1" sqref="E2966">
      <formula1>Hidden_460716</formula1>
    </dataValidation>
    <dataValidation type="list" allowBlank="1" showErrorMessage="1" sqref="M2966">
      <formula1>Hidden_460707</formula1>
    </dataValidation>
    <dataValidation type="list" allowBlank="1" showErrorMessage="1" sqref="E2967">
      <formula1>Hidden_460716</formula1>
    </dataValidation>
    <dataValidation type="list" allowBlank="1" showErrorMessage="1" sqref="M2967">
      <formula1>Hidden_460707</formula1>
    </dataValidation>
    <dataValidation type="list" allowBlank="1" showErrorMessage="1" sqref="E2968">
      <formula1>Hidden_460716</formula1>
    </dataValidation>
    <dataValidation type="list" allowBlank="1" showErrorMessage="1" sqref="M2968">
      <formula1>Hidden_460707</formula1>
    </dataValidation>
    <dataValidation type="list" allowBlank="1" showErrorMessage="1" sqref="E2969">
      <formula1>Hidden_460716</formula1>
    </dataValidation>
    <dataValidation type="list" allowBlank="1" showErrorMessage="1" sqref="M2969">
      <formula1>Hidden_460707</formula1>
    </dataValidation>
    <dataValidation type="list" allowBlank="1" showErrorMessage="1" sqref="E2970">
      <formula1>Hidden_460716</formula1>
    </dataValidation>
    <dataValidation type="list" allowBlank="1" showErrorMessage="1" sqref="M2970">
      <formula1>Hidden_460707</formula1>
    </dataValidation>
    <dataValidation type="list" allowBlank="1" showErrorMessage="1" sqref="E2971">
      <formula1>Hidden_460716</formula1>
    </dataValidation>
    <dataValidation type="list" allowBlank="1" showErrorMessage="1" sqref="M2971">
      <formula1>Hidden_460707</formula1>
    </dataValidation>
    <dataValidation type="list" allowBlank="1" showErrorMessage="1" sqref="E2972">
      <formula1>Hidden_460716</formula1>
    </dataValidation>
    <dataValidation type="list" allowBlank="1" showErrorMessage="1" sqref="M2972">
      <formula1>Hidden_460707</formula1>
    </dataValidation>
    <dataValidation type="list" allowBlank="1" showErrorMessage="1" sqref="E2973">
      <formula1>Hidden_460716</formula1>
    </dataValidation>
    <dataValidation type="list" allowBlank="1" showErrorMessage="1" sqref="M2973">
      <formula1>Hidden_460707</formula1>
    </dataValidation>
    <dataValidation type="list" allowBlank="1" showErrorMessage="1" sqref="E2974">
      <formula1>Hidden_460716</formula1>
    </dataValidation>
    <dataValidation type="list" allowBlank="1" showErrorMessage="1" sqref="M2974">
      <formula1>Hidden_460707</formula1>
    </dataValidation>
    <dataValidation type="list" allowBlank="1" showErrorMessage="1" sqref="E2975">
      <formula1>Hidden_460716</formula1>
    </dataValidation>
    <dataValidation type="list" allowBlank="1" showErrorMessage="1" sqref="M2975">
      <formula1>Hidden_460707</formula1>
    </dataValidation>
    <dataValidation type="list" allowBlank="1" showErrorMessage="1" sqref="E2976">
      <formula1>Hidden_460716</formula1>
    </dataValidation>
    <dataValidation type="list" allowBlank="1" showErrorMessage="1" sqref="M2976">
      <formula1>Hidden_460707</formula1>
    </dataValidation>
    <dataValidation type="list" allowBlank="1" showErrorMessage="1" sqref="E2977">
      <formula1>Hidden_460716</formula1>
    </dataValidation>
    <dataValidation type="list" allowBlank="1" showErrorMessage="1" sqref="M2977">
      <formula1>Hidden_460707</formula1>
    </dataValidation>
    <dataValidation type="list" allowBlank="1" showErrorMessage="1" sqref="E2978">
      <formula1>Hidden_460716</formula1>
    </dataValidation>
    <dataValidation type="list" allowBlank="1" showErrorMessage="1" sqref="M2978">
      <formula1>Hidden_460707</formula1>
    </dataValidation>
    <dataValidation type="list" allowBlank="1" showErrorMessage="1" sqref="E2979">
      <formula1>Hidden_460716</formula1>
    </dataValidation>
    <dataValidation type="list" allowBlank="1" showErrorMessage="1" sqref="M2979">
      <formula1>Hidden_460707</formula1>
    </dataValidation>
    <dataValidation type="list" allowBlank="1" showErrorMessage="1" sqref="E2980">
      <formula1>Hidden_460716</formula1>
    </dataValidation>
    <dataValidation type="list" allowBlank="1" showErrorMessage="1" sqref="M2980">
      <formula1>Hidden_460707</formula1>
    </dataValidation>
    <dataValidation type="list" allowBlank="1" showErrorMessage="1" sqref="E2981">
      <formula1>Hidden_460716</formula1>
    </dataValidation>
    <dataValidation type="list" allowBlank="1" showErrorMessage="1" sqref="M2981">
      <formula1>Hidden_460707</formula1>
    </dataValidation>
    <dataValidation type="list" allowBlank="1" showErrorMessage="1" sqref="E2982">
      <formula1>Hidden_460716</formula1>
    </dataValidation>
    <dataValidation type="list" allowBlank="1" showErrorMessage="1" sqref="M2982">
      <formula1>Hidden_460707</formula1>
    </dataValidation>
    <dataValidation type="list" allowBlank="1" showErrorMessage="1" sqref="E2983">
      <formula1>Hidden_460716</formula1>
    </dataValidation>
    <dataValidation type="list" allowBlank="1" showErrorMessage="1" sqref="M2983">
      <formula1>Hidden_460707</formula1>
    </dataValidation>
    <dataValidation type="list" allowBlank="1" showErrorMessage="1" sqref="E2984">
      <formula1>Hidden_460716</formula1>
    </dataValidation>
    <dataValidation type="list" allowBlank="1" showErrorMessage="1" sqref="M2984">
      <formula1>Hidden_460707</formula1>
    </dataValidation>
    <dataValidation type="list" allowBlank="1" showErrorMessage="1" sqref="E2985">
      <formula1>Hidden_460716</formula1>
    </dataValidation>
    <dataValidation type="list" allowBlank="1" showErrorMessage="1" sqref="M2985">
      <formula1>Hidden_460707</formula1>
    </dataValidation>
    <dataValidation type="list" allowBlank="1" showErrorMessage="1" sqref="E2986">
      <formula1>Hidden_460716</formula1>
    </dataValidation>
    <dataValidation type="list" allowBlank="1" showErrorMessage="1" sqref="M2986">
      <formula1>Hidden_460707</formula1>
    </dataValidation>
    <dataValidation type="list" allowBlank="1" showErrorMessage="1" sqref="E2987">
      <formula1>Hidden_460716</formula1>
    </dataValidation>
    <dataValidation type="list" allowBlank="1" showErrorMessage="1" sqref="M2987">
      <formula1>Hidden_460707</formula1>
    </dataValidation>
    <dataValidation type="list" allowBlank="1" showErrorMessage="1" sqref="E2988">
      <formula1>Hidden_460716</formula1>
    </dataValidation>
    <dataValidation type="list" allowBlank="1" showErrorMessage="1" sqref="M2988">
      <formula1>Hidden_460707</formula1>
    </dataValidation>
    <dataValidation type="list" allowBlank="1" showErrorMessage="1" sqref="E2989">
      <formula1>Hidden_460716</formula1>
    </dataValidation>
    <dataValidation type="list" allowBlank="1" showErrorMessage="1" sqref="M2989">
      <formula1>Hidden_460707</formula1>
    </dataValidation>
    <dataValidation type="list" allowBlank="1" showErrorMessage="1" sqref="E2990">
      <formula1>Hidden_460716</formula1>
    </dataValidation>
    <dataValidation type="list" allowBlank="1" showErrorMessage="1" sqref="M2990">
      <formula1>Hidden_460707</formula1>
    </dataValidation>
    <dataValidation type="list" allowBlank="1" showErrorMessage="1" sqref="E2991">
      <formula1>Hidden_460716</formula1>
    </dataValidation>
    <dataValidation type="list" allowBlank="1" showErrorMessage="1" sqref="M2991">
      <formula1>Hidden_460707</formula1>
    </dataValidation>
    <dataValidation type="list" allowBlank="1" showErrorMessage="1" sqref="E2992">
      <formula1>Hidden_460716</formula1>
    </dataValidation>
    <dataValidation type="list" allowBlank="1" showErrorMessage="1" sqref="M2992">
      <formula1>Hidden_460707</formula1>
    </dataValidation>
    <dataValidation type="list" allowBlank="1" showErrorMessage="1" sqref="E2993">
      <formula1>Hidden_460716</formula1>
    </dataValidation>
    <dataValidation type="list" allowBlank="1" showErrorMessage="1" sqref="M2993">
      <formula1>Hidden_460707</formula1>
    </dataValidation>
    <dataValidation type="list" allowBlank="1" showErrorMessage="1" sqref="E2994">
      <formula1>Hidden_460716</formula1>
    </dataValidation>
    <dataValidation type="list" allowBlank="1" showErrorMessage="1" sqref="M2994">
      <formula1>Hidden_460707</formula1>
    </dataValidation>
    <dataValidation type="list" allowBlank="1" showErrorMessage="1" sqref="E2995">
      <formula1>Hidden_460716</formula1>
    </dataValidation>
    <dataValidation type="list" allowBlank="1" showErrorMessage="1" sqref="M2995">
      <formula1>Hidden_460707</formula1>
    </dataValidation>
    <dataValidation type="list" allowBlank="1" showErrorMessage="1" sqref="E2996">
      <formula1>Hidden_460716</formula1>
    </dataValidation>
    <dataValidation type="list" allowBlank="1" showErrorMessage="1" sqref="M2996">
      <formula1>Hidden_460707</formula1>
    </dataValidation>
    <dataValidation type="list" allowBlank="1" showErrorMessage="1" sqref="E2997">
      <formula1>Hidden_460716</formula1>
    </dataValidation>
    <dataValidation type="list" allowBlank="1" showErrorMessage="1" sqref="M2997">
      <formula1>Hidden_460707</formula1>
    </dataValidation>
    <dataValidation type="list" allowBlank="1" showErrorMessage="1" sqref="E2998">
      <formula1>Hidden_460716</formula1>
    </dataValidation>
    <dataValidation type="list" allowBlank="1" showErrorMessage="1" sqref="M2998">
      <formula1>Hidden_460707</formula1>
    </dataValidation>
    <dataValidation type="list" allowBlank="1" showErrorMessage="1" sqref="E2999">
      <formula1>Hidden_460716</formula1>
    </dataValidation>
    <dataValidation type="list" allowBlank="1" showErrorMessage="1" sqref="M2999">
      <formula1>Hidden_460707</formula1>
    </dataValidation>
    <dataValidation type="list" allowBlank="1" showErrorMessage="1" sqref="E3000">
      <formula1>Hidden_460716</formula1>
    </dataValidation>
    <dataValidation type="list" allowBlank="1" showErrorMessage="1" sqref="M3000">
      <formula1>Hidden_460707</formula1>
    </dataValidation>
    <dataValidation type="list" allowBlank="1" showErrorMessage="1" sqref="E3001">
      <formula1>Hidden_460716</formula1>
    </dataValidation>
    <dataValidation type="list" allowBlank="1" showErrorMessage="1" sqref="M3001">
      <formula1>Hidden_460707</formula1>
    </dataValidation>
    <dataValidation type="list" allowBlank="1" showErrorMessage="1" sqref="E3002">
      <formula1>Hidden_460716</formula1>
    </dataValidation>
    <dataValidation type="list" allowBlank="1" showErrorMessage="1" sqref="M3002">
      <formula1>Hidden_460707</formula1>
    </dataValidation>
    <dataValidation type="list" allowBlank="1" showErrorMessage="1" sqref="E3003">
      <formula1>Hidden_460716</formula1>
    </dataValidation>
    <dataValidation type="list" allowBlank="1" showErrorMessage="1" sqref="M3003">
      <formula1>Hidden_460707</formula1>
    </dataValidation>
    <dataValidation type="list" allowBlank="1" showErrorMessage="1" sqref="E3004">
      <formula1>Hidden_460716</formula1>
    </dataValidation>
    <dataValidation type="list" allowBlank="1" showErrorMessage="1" sqref="M3004">
      <formula1>Hidden_460707</formula1>
    </dataValidation>
    <dataValidation type="list" allowBlank="1" showErrorMessage="1" sqref="E3005">
      <formula1>Hidden_460716</formula1>
    </dataValidation>
    <dataValidation type="list" allowBlank="1" showErrorMessage="1" sqref="M3005">
      <formula1>Hidden_460707</formula1>
    </dataValidation>
    <dataValidation type="list" allowBlank="1" showErrorMessage="1" sqref="E3006">
      <formula1>Hidden_460716</formula1>
    </dataValidation>
    <dataValidation type="list" allowBlank="1" showErrorMessage="1" sqref="M3006">
      <formula1>Hidden_460707</formula1>
    </dataValidation>
    <dataValidation type="list" allowBlank="1" showErrorMessage="1" sqref="E3007">
      <formula1>Hidden_460716</formula1>
    </dataValidation>
    <dataValidation type="list" allowBlank="1" showErrorMessage="1" sqref="M3007">
      <formula1>Hidden_460707</formula1>
    </dataValidation>
    <dataValidation type="list" allowBlank="1" showErrorMessage="1" sqref="E3008">
      <formula1>Hidden_460716</formula1>
    </dataValidation>
    <dataValidation type="list" allowBlank="1" showErrorMessage="1" sqref="M3008">
      <formula1>Hidden_460707</formula1>
    </dataValidation>
    <dataValidation type="list" allowBlank="1" showErrorMessage="1" sqref="E3009">
      <formula1>Hidden_460716</formula1>
    </dataValidation>
    <dataValidation type="list" allowBlank="1" showErrorMessage="1" sqref="M3009">
      <formula1>Hidden_460707</formula1>
    </dataValidation>
    <dataValidation type="list" allowBlank="1" showErrorMessage="1" sqref="E3010">
      <formula1>Hidden_460716</formula1>
    </dataValidation>
    <dataValidation type="list" allowBlank="1" showErrorMessage="1" sqref="M3010">
      <formula1>Hidden_460707</formula1>
    </dataValidation>
    <dataValidation type="list" allowBlank="1" showErrorMessage="1" sqref="E3011">
      <formula1>Hidden_460716</formula1>
    </dataValidation>
    <dataValidation type="list" allowBlank="1" showErrorMessage="1" sqref="M3011">
      <formula1>Hidden_460707</formula1>
    </dataValidation>
    <dataValidation type="list" allowBlank="1" showErrorMessage="1" sqref="E3012">
      <formula1>Hidden_460716</formula1>
    </dataValidation>
    <dataValidation type="list" allowBlank="1" showErrorMessage="1" sqref="M3012">
      <formula1>Hidden_460707</formula1>
    </dataValidation>
    <dataValidation type="list" allowBlank="1" showErrorMessage="1" sqref="E3013">
      <formula1>Hidden_460716</formula1>
    </dataValidation>
    <dataValidation type="list" allowBlank="1" showErrorMessage="1" sqref="M3013">
      <formula1>Hidden_460707</formula1>
    </dataValidation>
    <dataValidation type="list" allowBlank="1" showErrorMessage="1" sqref="E3014">
      <formula1>Hidden_460716</formula1>
    </dataValidation>
    <dataValidation type="list" allowBlank="1" showErrorMessage="1" sqref="M3014">
      <formula1>Hidden_460707</formula1>
    </dataValidation>
    <dataValidation type="list" allowBlank="1" showErrorMessage="1" sqref="E3015">
      <formula1>Hidden_460716</formula1>
    </dataValidation>
    <dataValidation type="list" allowBlank="1" showErrorMessage="1" sqref="M3015">
      <formula1>Hidden_460707</formula1>
    </dataValidation>
    <dataValidation type="list" allowBlank="1" showErrorMessage="1" sqref="E3016">
      <formula1>Hidden_460716</formula1>
    </dataValidation>
    <dataValidation type="list" allowBlank="1" showErrorMessage="1" sqref="M3016">
      <formula1>Hidden_460707</formula1>
    </dataValidation>
    <dataValidation type="list" allowBlank="1" showErrorMessage="1" sqref="E3017">
      <formula1>Hidden_460716</formula1>
    </dataValidation>
    <dataValidation type="list" allowBlank="1" showErrorMessage="1" sqref="M3017">
      <formula1>Hidden_460707</formula1>
    </dataValidation>
    <dataValidation type="list" allowBlank="1" showErrorMessage="1" sqref="E3018">
      <formula1>Hidden_460716</formula1>
    </dataValidation>
    <dataValidation type="list" allowBlank="1" showErrorMessage="1" sqref="M3018">
      <formula1>Hidden_460707</formula1>
    </dataValidation>
    <dataValidation type="list" allowBlank="1" showErrorMessage="1" sqref="E3019">
      <formula1>Hidden_460716</formula1>
    </dataValidation>
    <dataValidation type="list" allowBlank="1" showErrorMessage="1" sqref="M3019">
      <formula1>Hidden_460707</formula1>
    </dataValidation>
    <dataValidation type="list" allowBlank="1" showErrorMessage="1" sqref="E3020">
      <formula1>Hidden_460716</formula1>
    </dataValidation>
    <dataValidation type="list" allowBlank="1" showErrorMessage="1" sqref="M3020">
      <formula1>Hidden_460707</formula1>
    </dataValidation>
    <dataValidation type="list" allowBlank="1" showErrorMessage="1" sqref="E3021">
      <formula1>Hidden_460716</formula1>
    </dataValidation>
    <dataValidation type="list" allowBlank="1" showErrorMessage="1" sqref="M3021">
      <formula1>Hidden_460707</formula1>
    </dataValidation>
    <dataValidation type="list" allowBlank="1" showErrorMessage="1" sqref="E3022">
      <formula1>Hidden_460716</formula1>
    </dataValidation>
    <dataValidation type="list" allowBlank="1" showErrorMessage="1" sqref="M3022">
      <formula1>Hidden_460707</formula1>
    </dataValidation>
    <dataValidation type="list" allowBlank="1" showErrorMessage="1" sqref="E3023">
      <formula1>Hidden_460716</formula1>
    </dataValidation>
    <dataValidation type="list" allowBlank="1" showErrorMessage="1" sqref="M3023">
      <formula1>Hidden_460707</formula1>
    </dataValidation>
    <dataValidation type="list" allowBlank="1" showErrorMessage="1" sqref="E3024">
      <formula1>Hidden_460716</formula1>
    </dataValidation>
    <dataValidation type="list" allowBlank="1" showErrorMessage="1" sqref="M3024">
      <formula1>Hidden_460707</formula1>
    </dataValidation>
    <dataValidation type="list" allowBlank="1" showErrorMessage="1" sqref="E3025">
      <formula1>Hidden_460716</formula1>
    </dataValidation>
    <dataValidation type="list" allowBlank="1" showErrorMessage="1" sqref="M3025">
      <formula1>Hidden_460707</formula1>
    </dataValidation>
    <dataValidation type="list" allowBlank="1" showErrorMessage="1" sqref="E3026">
      <formula1>Hidden_460716</formula1>
    </dataValidation>
    <dataValidation type="list" allowBlank="1" showErrorMessage="1" sqref="M3026">
      <formula1>Hidden_460707</formula1>
    </dataValidation>
    <dataValidation type="list" allowBlank="1" showErrorMessage="1" sqref="E3027">
      <formula1>Hidden_460716</formula1>
    </dataValidation>
    <dataValidation type="list" allowBlank="1" showErrorMessage="1" sqref="M3027">
      <formula1>Hidden_460707</formula1>
    </dataValidation>
    <dataValidation type="list" allowBlank="1" showErrorMessage="1" sqref="E3028">
      <formula1>Hidden_460716</formula1>
    </dataValidation>
    <dataValidation type="list" allowBlank="1" showErrorMessage="1" sqref="M3028">
      <formula1>Hidden_460707</formula1>
    </dataValidation>
    <dataValidation type="list" allowBlank="1" showErrorMessage="1" sqref="E3029">
      <formula1>Hidden_460716</formula1>
    </dataValidation>
    <dataValidation type="list" allowBlank="1" showErrorMessage="1" sqref="M3029">
      <formula1>Hidden_460707</formula1>
    </dataValidation>
    <dataValidation type="list" allowBlank="1" showErrorMessage="1" sqref="E3030">
      <formula1>Hidden_460716</formula1>
    </dataValidation>
    <dataValidation type="list" allowBlank="1" showErrorMessage="1" sqref="M3030">
      <formula1>Hidden_460707</formula1>
    </dataValidation>
    <dataValidation type="list" allowBlank="1" showErrorMessage="1" sqref="E3031">
      <formula1>Hidden_460716</formula1>
    </dataValidation>
    <dataValidation type="list" allowBlank="1" showErrorMessage="1" sqref="M3031">
      <formula1>Hidden_460707</formula1>
    </dataValidation>
    <dataValidation type="list" allowBlank="1" showErrorMessage="1" sqref="E3032">
      <formula1>Hidden_460716</formula1>
    </dataValidation>
    <dataValidation type="list" allowBlank="1" showErrorMessage="1" sqref="M3032">
      <formula1>Hidden_460707</formula1>
    </dataValidation>
    <dataValidation type="list" allowBlank="1" showErrorMessage="1" sqref="E3033">
      <formula1>Hidden_460716</formula1>
    </dataValidation>
    <dataValidation type="list" allowBlank="1" showErrorMessage="1" sqref="M3033">
      <formula1>Hidden_460707</formula1>
    </dataValidation>
    <dataValidation type="list" allowBlank="1" showErrorMessage="1" sqref="E3034">
      <formula1>Hidden_460716</formula1>
    </dataValidation>
    <dataValidation type="list" allowBlank="1" showErrorMessage="1" sqref="M3034">
      <formula1>Hidden_460707</formula1>
    </dataValidation>
    <dataValidation type="list" allowBlank="1" showErrorMessage="1" sqref="E3035">
      <formula1>Hidden_460716</formula1>
    </dataValidation>
    <dataValidation type="list" allowBlank="1" showErrorMessage="1" sqref="M3035">
      <formula1>Hidden_460707</formula1>
    </dataValidation>
    <dataValidation type="list" allowBlank="1" showErrorMessage="1" sqref="E3036">
      <formula1>Hidden_460716</formula1>
    </dataValidation>
    <dataValidation type="list" allowBlank="1" showErrorMessage="1" sqref="M3036">
      <formula1>Hidden_460707</formula1>
    </dataValidation>
    <dataValidation type="list" allowBlank="1" showErrorMessage="1" sqref="E3037">
      <formula1>Hidden_460716</formula1>
    </dataValidation>
    <dataValidation type="list" allowBlank="1" showErrorMessage="1" sqref="M3037">
      <formula1>Hidden_460707</formula1>
    </dataValidation>
    <dataValidation type="list" allowBlank="1" showErrorMessage="1" sqref="E3038">
      <formula1>Hidden_460716</formula1>
    </dataValidation>
    <dataValidation type="list" allowBlank="1" showErrorMessage="1" sqref="M3038">
      <formula1>Hidden_460707</formula1>
    </dataValidation>
    <dataValidation type="list" allowBlank="1" showErrorMessage="1" sqref="E3039">
      <formula1>Hidden_460716</formula1>
    </dataValidation>
    <dataValidation type="list" allowBlank="1" showErrorMessage="1" sqref="M3039">
      <formula1>Hidden_460707</formula1>
    </dataValidation>
    <dataValidation type="list" allowBlank="1" showErrorMessage="1" sqref="E3040">
      <formula1>Hidden_460716</formula1>
    </dataValidation>
    <dataValidation type="list" allowBlank="1" showErrorMessage="1" sqref="M3040">
      <formula1>Hidden_460707</formula1>
    </dataValidation>
    <dataValidation type="list" allowBlank="1" showErrorMessage="1" sqref="E3041">
      <formula1>Hidden_460716</formula1>
    </dataValidation>
    <dataValidation type="list" allowBlank="1" showErrorMessage="1" sqref="M3041">
      <formula1>Hidden_460707</formula1>
    </dataValidation>
    <dataValidation type="list" allowBlank="1" showErrorMessage="1" sqref="E3042">
      <formula1>Hidden_460716</formula1>
    </dataValidation>
    <dataValidation type="list" allowBlank="1" showErrorMessage="1" sqref="M3042">
      <formula1>Hidden_460707</formula1>
    </dataValidation>
    <dataValidation type="list" allowBlank="1" showErrorMessage="1" sqref="E3043">
      <formula1>Hidden_460716</formula1>
    </dataValidation>
    <dataValidation type="list" allowBlank="1" showErrorMessage="1" sqref="M3043">
      <formula1>Hidden_460707</formula1>
    </dataValidation>
    <dataValidation type="list" allowBlank="1" showErrorMessage="1" sqref="E3044">
      <formula1>Hidden_460716</formula1>
    </dataValidation>
    <dataValidation type="list" allowBlank="1" showErrorMessage="1" sqref="M3044">
      <formula1>Hidden_460707</formula1>
    </dataValidation>
    <dataValidation type="list" allowBlank="1" showErrorMessage="1" sqref="E3045">
      <formula1>Hidden_460716</formula1>
    </dataValidation>
    <dataValidation type="list" allowBlank="1" showErrorMessage="1" sqref="M3045">
      <formula1>Hidden_460707</formula1>
    </dataValidation>
    <dataValidation type="list" allowBlank="1" showErrorMessage="1" sqref="E3046">
      <formula1>Hidden_460716</formula1>
    </dataValidation>
    <dataValidation type="list" allowBlank="1" showErrorMessage="1" sqref="M3046">
      <formula1>Hidden_460707</formula1>
    </dataValidation>
    <dataValidation type="list" allowBlank="1" showErrorMessage="1" sqref="E3047">
      <formula1>Hidden_460716</formula1>
    </dataValidation>
    <dataValidation type="list" allowBlank="1" showErrorMessage="1" sqref="M3047">
      <formula1>Hidden_460707</formula1>
    </dataValidation>
    <dataValidation type="list" allowBlank="1" showErrorMessage="1" sqref="E3048">
      <formula1>Hidden_460716</formula1>
    </dataValidation>
    <dataValidation type="list" allowBlank="1" showErrorMessage="1" sqref="M3048">
      <formula1>Hidden_460707</formula1>
    </dataValidation>
    <dataValidation type="list" allowBlank="1" showErrorMessage="1" sqref="E3049">
      <formula1>Hidden_460716</formula1>
    </dataValidation>
    <dataValidation type="list" allowBlank="1" showErrorMessage="1" sqref="M3049">
      <formula1>Hidden_460707</formula1>
    </dataValidation>
    <dataValidation type="list" allowBlank="1" showErrorMessage="1" sqref="E3050">
      <formula1>Hidden_460716</formula1>
    </dataValidation>
    <dataValidation type="list" allowBlank="1" showErrorMessage="1" sqref="M3050">
      <formula1>Hidden_460707</formula1>
    </dataValidation>
    <dataValidation type="list" allowBlank="1" showErrorMessage="1" sqref="E3051">
      <formula1>Hidden_460716</formula1>
    </dataValidation>
    <dataValidation type="list" allowBlank="1" showErrorMessage="1" sqref="M3051">
      <formula1>Hidden_460707</formula1>
    </dataValidation>
    <dataValidation type="list" allowBlank="1" showErrorMessage="1" sqref="E3052">
      <formula1>Hidden_460716</formula1>
    </dataValidation>
    <dataValidation type="list" allowBlank="1" showErrorMessage="1" sqref="M3052">
      <formula1>Hidden_460707</formula1>
    </dataValidation>
    <dataValidation type="list" allowBlank="1" showErrorMessage="1" sqref="E3053">
      <formula1>Hidden_460716</formula1>
    </dataValidation>
    <dataValidation type="list" allowBlank="1" showErrorMessage="1" sqref="M3053">
      <formula1>Hidden_460707</formula1>
    </dataValidation>
    <dataValidation type="list" allowBlank="1" showErrorMessage="1" sqref="E3054">
      <formula1>Hidden_460716</formula1>
    </dataValidation>
    <dataValidation type="list" allowBlank="1" showErrorMessage="1" sqref="M3054">
      <formula1>Hidden_460707</formula1>
    </dataValidation>
    <dataValidation type="list" allowBlank="1" showErrorMessage="1" sqref="E3055">
      <formula1>Hidden_460716</formula1>
    </dataValidation>
    <dataValidation type="list" allowBlank="1" showErrorMessage="1" sqref="M3055">
      <formula1>Hidden_460707</formula1>
    </dataValidation>
    <dataValidation type="list" allowBlank="1" showErrorMessage="1" sqref="E3056">
      <formula1>Hidden_460716</formula1>
    </dataValidation>
    <dataValidation type="list" allowBlank="1" showErrorMessage="1" sqref="M3056">
      <formula1>Hidden_460707</formula1>
    </dataValidation>
    <dataValidation type="list" allowBlank="1" showErrorMessage="1" sqref="E3057">
      <formula1>Hidden_460716</formula1>
    </dataValidation>
    <dataValidation type="list" allowBlank="1" showErrorMessage="1" sqref="M3057">
      <formula1>Hidden_460707</formula1>
    </dataValidation>
    <dataValidation type="list" allowBlank="1" showErrorMessage="1" sqref="E3058">
      <formula1>Hidden_460716</formula1>
    </dataValidation>
    <dataValidation type="list" allowBlank="1" showErrorMessage="1" sqref="M3058">
      <formula1>Hidden_460707</formula1>
    </dataValidation>
    <dataValidation type="list" allowBlank="1" showErrorMessage="1" sqref="E3059">
      <formula1>Hidden_460716</formula1>
    </dataValidation>
    <dataValidation type="list" allowBlank="1" showErrorMessage="1" sqref="M3059">
      <formula1>Hidden_460707</formula1>
    </dataValidation>
    <dataValidation type="list" allowBlank="1" showErrorMessage="1" sqref="E3060">
      <formula1>Hidden_460716</formula1>
    </dataValidation>
    <dataValidation type="list" allowBlank="1" showErrorMessage="1" sqref="M3060">
      <formula1>Hidden_460707</formula1>
    </dataValidation>
    <dataValidation type="list" allowBlank="1" showErrorMessage="1" sqref="E3061">
      <formula1>Hidden_460716</formula1>
    </dataValidation>
    <dataValidation type="list" allowBlank="1" showErrorMessage="1" sqref="M3061">
      <formula1>Hidden_460707</formula1>
    </dataValidation>
    <dataValidation type="list" allowBlank="1" showErrorMessage="1" sqref="E3062">
      <formula1>Hidden_460716</formula1>
    </dataValidation>
    <dataValidation type="list" allowBlank="1" showErrorMessage="1" sqref="M3062">
      <formula1>Hidden_460707</formula1>
    </dataValidation>
    <dataValidation type="list" allowBlank="1" showErrorMessage="1" sqref="E3063">
      <formula1>Hidden_460716</formula1>
    </dataValidation>
    <dataValidation type="list" allowBlank="1" showErrorMessage="1" sqref="M3063">
      <formula1>Hidden_460707</formula1>
    </dataValidation>
    <dataValidation type="list" allowBlank="1" showErrorMessage="1" sqref="E3064">
      <formula1>Hidden_460716</formula1>
    </dataValidation>
    <dataValidation type="list" allowBlank="1" showErrorMessage="1" sqref="M3064">
      <formula1>Hidden_460707</formula1>
    </dataValidation>
    <dataValidation type="list" allowBlank="1" showErrorMessage="1" sqref="E3065">
      <formula1>Hidden_460716</formula1>
    </dataValidation>
    <dataValidation type="list" allowBlank="1" showErrorMessage="1" sqref="M3065">
      <formula1>Hidden_460707</formula1>
    </dataValidation>
    <dataValidation type="list" allowBlank="1" showErrorMessage="1" sqref="E3066">
      <formula1>Hidden_460716</formula1>
    </dataValidation>
    <dataValidation type="list" allowBlank="1" showErrorMessage="1" sqref="M3066">
      <formula1>Hidden_460707</formula1>
    </dataValidation>
    <dataValidation type="list" allowBlank="1" showErrorMessage="1" sqref="E3067">
      <formula1>Hidden_460716</formula1>
    </dataValidation>
    <dataValidation type="list" allowBlank="1" showErrorMessage="1" sqref="M3067">
      <formula1>Hidden_460707</formula1>
    </dataValidation>
    <dataValidation type="list" allowBlank="1" showErrorMessage="1" sqref="E3068">
      <formula1>Hidden_460716</formula1>
    </dataValidation>
    <dataValidation type="list" allowBlank="1" showErrorMessage="1" sqref="M3068">
      <formula1>Hidden_460707</formula1>
    </dataValidation>
    <dataValidation type="list" allowBlank="1" showErrorMessage="1" sqref="E3069">
      <formula1>Hidden_460716</formula1>
    </dataValidation>
    <dataValidation type="list" allowBlank="1" showErrorMessage="1" sqref="M3069">
      <formula1>Hidden_460707</formula1>
    </dataValidation>
    <dataValidation type="list" allowBlank="1" showErrorMessage="1" sqref="E3070">
      <formula1>Hidden_460716</formula1>
    </dataValidation>
    <dataValidation type="list" allowBlank="1" showErrorMessage="1" sqref="M3070">
      <formula1>Hidden_460707</formula1>
    </dataValidation>
    <dataValidation type="list" allowBlank="1" showErrorMessage="1" sqref="E3071">
      <formula1>Hidden_460716</formula1>
    </dataValidation>
    <dataValidation type="list" allowBlank="1" showErrorMessage="1" sqref="M3071">
      <formula1>Hidden_460707</formula1>
    </dataValidation>
    <dataValidation type="list" allowBlank="1" showErrorMessage="1" sqref="E3072">
      <formula1>Hidden_460716</formula1>
    </dataValidation>
    <dataValidation type="list" allowBlank="1" showErrorMessage="1" sqref="M3072">
      <formula1>Hidden_460707</formula1>
    </dataValidation>
    <dataValidation type="list" allowBlank="1" showErrorMessage="1" sqref="E3073">
      <formula1>Hidden_460716</formula1>
    </dataValidation>
    <dataValidation type="list" allowBlank="1" showErrorMessage="1" sqref="M3073">
      <formula1>Hidden_460707</formula1>
    </dataValidation>
    <dataValidation type="list" allowBlank="1" showErrorMessage="1" sqref="E3074">
      <formula1>Hidden_460716</formula1>
    </dataValidation>
    <dataValidation type="list" allowBlank="1" showErrorMessage="1" sqref="M3074">
      <formula1>Hidden_460707</formula1>
    </dataValidation>
    <dataValidation type="list" allowBlank="1" showErrorMessage="1" sqref="E3075">
      <formula1>Hidden_460716</formula1>
    </dataValidation>
    <dataValidation type="list" allowBlank="1" showErrorMessage="1" sqref="M3075">
      <formula1>Hidden_460707</formula1>
    </dataValidation>
    <dataValidation type="list" allowBlank="1" showErrorMessage="1" sqref="E3076">
      <formula1>Hidden_460716</formula1>
    </dataValidation>
    <dataValidation type="list" allowBlank="1" showErrorMessage="1" sqref="M3076">
      <formula1>Hidden_460707</formula1>
    </dataValidation>
    <dataValidation type="list" allowBlank="1" showErrorMessage="1" sqref="E3077">
      <formula1>Hidden_460716</formula1>
    </dataValidation>
    <dataValidation type="list" allowBlank="1" showErrorMessage="1" sqref="M3077">
      <formula1>Hidden_460707</formula1>
    </dataValidation>
    <dataValidation type="list" allowBlank="1" showErrorMessage="1" sqref="E3078">
      <formula1>Hidden_460716</formula1>
    </dataValidation>
    <dataValidation type="list" allowBlank="1" showErrorMessage="1" sqref="M3078">
      <formula1>Hidden_460707</formula1>
    </dataValidation>
    <dataValidation type="list" allowBlank="1" showErrorMessage="1" sqref="E3079">
      <formula1>Hidden_460716</formula1>
    </dataValidation>
    <dataValidation type="list" allowBlank="1" showErrorMessage="1" sqref="M3079">
      <formula1>Hidden_460707</formula1>
    </dataValidation>
    <dataValidation type="list" allowBlank="1" showErrorMessage="1" sqref="E3080">
      <formula1>Hidden_460716</formula1>
    </dataValidation>
    <dataValidation type="list" allowBlank="1" showErrorMessage="1" sqref="M3080">
      <formula1>Hidden_460707</formula1>
    </dataValidation>
    <dataValidation type="list" allowBlank="1" showErrorMessage="1" sqref="E3081">
      <formula1>Hidden_460716</formula1>
    </dataValidation>
    <dataValidation type="list" allowBlank="1" showErrorMessage="1" sqref="M3081">
      <formula1>Hidden_460707</formula1>
    </dataValidation>
    <dataValidation type="list" allowBlank="1" showErrorMessage="1" sqref="E3082">
      <formula1>Hidden_460716</formula1>
    </dataValidation>
    <dataValidation type="list" allowBlank="1" showErrorMessage="1" sqref="M3082">
      <formula1>Hidden_460707</formula1>
    </dataValidation>
    <dataValidation type="list" allowBlank="1" showErrorMessage="1" sqref="E3083">
      <formula1>Hidden_460716</formula1>
    </dataValidation>
    <dataValidation type="list" allowBlank="1" showErrorMessage="1" sqref="M3083">
      <formula1>Hidden_460707</formula1>
    </dataValidation>
    <dataValidation type="list" allowBlank="1" showErrorMessage="1" sqref="E3084">
      <formula1>Hidden_460716</formula1>
    </dataValidation>
    <dataValidation type="list" allowBlank="1" showErrorMessage="1" sqref="M3084">
      <formula1>Hidden_460707</formula1>
    </dataValidation>
    <dataValidation type="list" allowBlank="1" showErrorMessage="1" sqref="E3085">
      <formula1>Hidden_460716</formula1>
    </dataValidation>
    <dataValidation type="list" allowBlank="1" showErrorMessage="1" sqref="M3085">
      <formula1>Hidden_460707</formula1>
    </dataValidation>
    <dataValidation type="list" allowBlank="1" showErrorMessage="1" sqref="E3086">
      <formula1>Hidden_460716</formula1>
    </dataValidation>
    <dataValidation type="list" allowBlank="1" showErrorMessage="1" sqref="M3086">
      <formula1>Hidden_460707</formula1>
    </dataValidation>
    <dataValidation type="list" allowBlank="1" showErrorMessage="1" sqref="E3087">
      <formula1>Hidden_460716</formula1>
    </dataValidation>
    <dataValidation type="list" allowBlank="1" showErrorMessage="1" sqref="M3087">
      <formula1>Hidden_460707</formula1>
    </dataValidation>
    <dataValidation type="list" allowBlank="1" showErrorMessage="1" sqref="E3088">
      <formula1>Hidden_460716</formula1>
    </dataValidation>
    <dataValidation type="list" allowBlank="1" showErrorMessage="1" sqref="M3088">
      <formula1>Hidden_460707</formula1>
    </dataValidation>
    <dataValidation type="list" allowBlank="1" showErrorMessage="1" sqref="E3089">
      <formula1>Hidden_460716</formula1>
    </dataValidation>
    <dataValidation type="list" allowBlank="1" showErrorMessage="1" sqref="M3089">
      <formula1>Hidden_460707</formula1>
    </dataValidation>
    <dataValidation type="list" allowBlank="1" showErrorMessage="1" sqref="E3090">
      <formula1>Hidden_460716</formula1>
    </dataValidation>
    <dataValidation type="list" allowBlank="1" showErrorMessage="1" sqref="M3090">
      <formula1>Hidden_460707</formula1>
    </dataValidation>
    <dataValidation type="list" allowBlank="1" showErrorMessage="1" sqref="E3091">
      <formula1>Hidden_460716</formula1>
    </dataValidation>
    <dataValidation type="list" allowBlank="1" showErrorMessage="1" sqref="M3091">
      <formula1>Hidden_460707</formula1>
    </dataValidation>
    <dataValidation type="list" allowBlank="1" showErrorMessage="1" sqref="E3092">
      <formula1>Hidden_460716</formula1>
    </dataValidation>
    <dataValidation type="list" allowBlank="1" showErrorMessage="1" sqref="M3092">
      <formula1>Hidden_460707</formula1>
    </dataValidation>
    <dataValidation type="list" allowBlank="1" showErrorMessage="1" sqref="E3093">
      <formula1>Hidden_460716</formula1>
    </dataValidation>
    <dataValidation type="list" allowBlank="1" showErrorMessage="1" sqref="M3093">
      <formula1>Hidden_460707</formula1>
    </dataValidation>
    <dataValidation type="list" allowBlank="1" showErrorMessage="1" sqref="E3094">
      <formula1>Hidden_460716</formula1>
    </dataValidation>
    <dataValidation type="list" allowBlank="1" showErrorMessage="1" sqref="M3094">
      <formula1>Hidden_460707</formula1>
    </dataValidation>
    <dataValidation type="list" allowBlank="1" showErrorMessage="1" sqref="E3095">
      <formula1>Hidden_460716</formula1>
    </dataValidation>
    <dataValidation type="list" allowBlank="1" showErrorMessage="1" sqref="M3095">
      <formula1>Hidden_460707</formula1>
    </dataValidation>
    <dataValidation type="list" allowBlank="1" showErrorMessage="1" sqref="E3096">
      <formula1>Hidden_460716</formula1>
    </dataValidation>
    <dataValidation type="list" allowBlank="1" showErrorMessage="1" sqref="M3096">
      <formula1>Hidden_460707</formula1>
    </dataValidation>
    <dataValidation type="list" allowBlank="1" showErrorMessage="1" sqref="E3097">
      <formula1>Hidden_460716</formula1>
    </dataValidation>
    <dataValidation type="list" allowBlank="1" showErrorMessage="1" sqref="M3097">
      <formula1>Hidden_460707</formula1>
    </dataValidation>
    <dataValidation type="list" allowBlank="1" showErrorMessage="1" sqref="E3098">
      <formula1>Hidden_460716</formula1>
    </dataValidation>
    <dataValidation type="list" allowBlank="1" showErrorMessage="1" sqref="M3098">
      <formula1>Hidden_460707</formula1>
    </dataValidation>
    <dataValidation type="list" allowBlank="1" showErrorMessage="1" sqref="E3099">
      <formula1>Hidden_460716</formula1>
    </dataValidation>
    <dataValidation type="list" allowBlank="1" showErrorMessage="1" sqref="M3099">
      <formula1>Hidden_460707</formula1>
    </dataValidation>
    <dataValidation type="list" allowBlank="1" showErrorMessage="1" sqref="E3100">
      <formula1>Hidden_460716</formula1>
    </dataValidation>
    <dataValidation type="list" allowBlank="1" showErrorMessage="1" sqref="M3100">
      <formula1>Hidden_460707</formula1>
    </dataValidation>
    <dataValidation type="list" allowBlank="1" showErrorMessage="1" sqref="E3101">
      <formula1>Hidden_460716</formula1>
    </dataValidation>
    <dataValidation type="list" allowBlank="1" showErrorMessage="1" sqref="M3101">
      <formula1>Hidden_460707</formula1>
    </dataValidation>
    <dataValidation type="list" allowBlank="1" showErrorMessage="1" sqref="E3102">
      <formula1>Hidden_460716</formula1>
    </dataValidation>
    <dataValidation type="list" allowBlank="1" showErrorMessage="1" sqref="M3102">
      <formula1>Hidden_460707</formula1>
    </dataValidation>
    <dataValidation type="list" allowBlank="1" showErrorMessage="1" sqref="E3103">
      <formula1>Hidden_460716</formula1>
    </dataValidation>
    <dataValidation type="list" allowBlank="1" showErrorMessage="1" sqref="M3103">
      <formula1>Hidden_460707</formula1>
    </dataValidation>
    <dataValidation type="list" allowBlank="1" showErrorMessage="1" sqref="E3104">
      <formula1>Hidden_460716</formula1>
    </dataValidation>
    <dataValidation type="list" allowBlank="1" showErrorMessage="1" sqref="M3104">
      <formula1>Hidden_460707</formula1>
    </dataValidation>
    <dataValidation type="list" allowBlank="1" showErrorMessage="1" sqref="E3105">
      <formula1>Hidden_460716</formula1>
    </dataValidation>
    <dataValidation type="list" allowBlank="1" showErrorMessage="1" sqref="M3105">
      <formula1>Hidden_460707</formula1>
    </dataValidation>
    <dataValidation type="list" allowBlank="1" showErrorMessage="1" sqref="E3106">
      <formula1>Hidden_460716</formula1>
    </dataValidation>
    <dataValidation type="list" allowBlank="1" showErrorMessage="1" sqref="M3106">
      <formula1>Hidden_460707</formula1>
    </dataValidation>
    <dataValidation type="list" allowBlank="1" showErrorMessage="1" sqref="E3107">
      <formula1>Hidden_460716</formula1>
    </dataValidation>
    <dataValidation type="list" allowBlank="1" showErrorMessage="1" sqref="M3107">
      <formula1>Hidden_460707</formula1>
    </dataValidation>
    <dataValidation type="list" allowBlank="1" showErrorMessage="1" sqref="E3108">
      <formula1>Hidden_460716</formula1>
    </dataValidation>
    <dataValidation type="list" allowBlank="1" showErrorMessage="1" sqref="M3108">
      <formula1>Hidden_460707</formula1>
    </dataValidation>
    <dataValidation type="list" allowBlank="1" showErrorMessage="1" sqref="E3109">
      <formula1>Hidden_460716</formula1>
    </dataValidation>
    <dataValidation type="list" allowBlank="1" showErrorMessage="1" sqref="M3109">
      <formula1>Hidden_460707</formula1>
    </dataValidation>
    <dataValidation type="list" allowBlank="1" showErrorMessage="1" sqref="E3110">
      <formula1>Hidden_460716</formula1>
    </dataValidation>
    <dataValidation type="list" allowBlank="1" showErrorMessage="1" sqref="M3110">
      <formula1>Hidden_460707</formula1>
    </dataValidation>
    <dataValidation type="list" allowBlank="1" showErrorMessage="1" sqref="E3111">
      <formula1>Hidden_460716</formula1>
    </dataValidation>
    <dataValidation type="list" allowBlank="1" showErrorMessage="1" sqref="M3111">
      <formula1>Hidden_460707</formula1>
    </dataValidation>
    <dataValidation type="list" allowBlank="1" showErrorMessage="1" sqref="E3112">
      <formula1>Hidden_460716</formula1>
    </dataValidation>
    <dataValidation type="list" allowBlank="1" showErrorMessage="1" sqref="M3112">
      <formula1>Hidden_460707</formula1>
    </dataValidation>
    <dataValidation type="list" allowBlank="1" showErrorMessage="1" sqref="E3113">
      <formula1>Hidden_460716</formula1>
    </dataValidation>
    <dataValidation type="list" allowBlank="1" showErrorMessage="1" sqref="M3113">
      <formula1>Hidden_460707</formula1>
    </dataValidation>
    <dataValidation type="list" allowBlank="1" showErrorMessage="1" sqref="E3114">
      <formula1>Hidden_460716</formula1>
    </dataValidation>
    <dataValidation type="list" allowBlank="1" showErrorMessage="1" sqref="M3114">
      <formula1>Hidden_460707</formula1>
    </dataValidation>
    <dataValidation type="list" allowBlank="1" showErrorMessage="1" sqref="E3115">
      <formula1>Hidden_460716</formula1>
    </dataValidation>
    <dataValidation type="list" allowBlank="1" showErrorMessage="1" sqref="M3115">
      <formula1>Hidden_460707</formula1>
    </dataValidation>
    <dataValidation type="list" allowBlank="1" showErrorMessage="1" sqref="E3116">
      <formula1>Hidden_460716</formula1>
    </dataValidation>
    <dataValidation type="list" allowBlank="1" showErrorMessage="1" sqref="M3116">
      <formula1>Hidden_460707</formula1>
    </dataValidation>
    <dataValidation type="list" allowBlank="1" showErrorMessage="1" sqref="E3117">
      <formula1>Hidden_460716</formula1>
    </dataValidation>
    <dataValidation type="list" allowBlank="1" showErrorMessage="1" sqref="M3117">
      <formula1>Hidden_460707</formula1>
    </dataValidation>
    <dataValidation type="list" allowBlank="1" showErrorMessage="1" sqref="E3118">
      <formula1>Hidden_460716</formula1>
    </dataValidation>
    <dataValidation type="list" allowBlank="1" showErrorMessage="1" sqref="M3118">
      <formula1>Hidden_460707</formula1>
    </dataValidation>
    <dataValidation type="list" allowBlank="1" showErrorMessage="1" sqref="E3119">
      <formula1>Hidden_460716</formula1>
    </dataValidation>
    <dataValidation type="list" allowBlank="1" showErrorMessage="1" sqref="M3119">
      <formula1>Hidden_460707</formula1>
    </dataValidation>
    <dataValidation type="list" allowBlank="1" showErrorMessage="1" sqref="E3120">
      <formula1>Hidden_460716</formula1>
    </dataValidation>
    <dataValidation type="list" allowBlank="1" showErrorMessage="1" sqref="M3120">
      <formula1>Hidden_460707</formula1>
    </dataValidation>
    <dataValidation type="list" allowBlank="1" showErrorMessage="1" sqref="E3121">
      <formula1>Hidden_460716</formula1>
    </dataValidation>
    <dataValidation type="list" allowBlank="1" showErrorMessage="1" sqref="M3121">
      <formula1>Hidden_460707</formula1>
    </dataValidation>
    <dataValidation type="list" allowBlank="1" showErrorMessage="1" sqref="E3122">
      <formula1>Hidden_460716</formula1>
    </dataValidation>
    <dataValidation type="list" allowBlank="1" showErrorMessage="1" sqref="M3122">
      <formula1>Hidden_460707</formula1>
    </dataValidation>
    <dataValidation type="list" allowBlank="1" showErrorMessage="1" sqref="E3123">
      <formula1>Hidden_460716</formula1>
    </dataValidation>
    <dataValidation type="list" allowBlank="1" showErrorMessage="1" sqref="M3123">
      <formula1>Hidden_460707</formula1>
    </dataValidation>
    <dataValidation type="list" allowBlank="1" showErrorMessage="1" sqref="E3124">
      <formula1>Hidden_460716</formula1>
    </dataValidation>
    <dataValidation type="list" allowBlank="1" showErrorMessage="1" sqref="M3124">
      <formula1>Hidden_460707</formula1>
    </dataValidation>
    <dataValidation type="list" allowBlank="1" showErrorMessage="1" sqref="E3125">
      <formula1>Hidden_460716</formula1>
    </dataValidation>
    <dataValidation type="list" allowBlank="1" showErrorMessage="1" sqref="M3125">
      <formula1>Hidden_460707</formula1>
    </dataValidation>
    <dataValidation type="list" allowBlank="1" showErrorMessage="1" sqref="E3126">
      <formula1>Hidden_460716</formula1>
    </dataValidation>
    <dataValidation type="list" allowBlank="1" showErrorMessage="1" sqref="M3126">
      <formula1>Hidden_460707</formula1>
    </dataValidation>
    <dataValidation type="list" allowBlank="1" showErrorMessage="1" sqref="E3127">
      <formula1>Hidden_460716</formula1>
    </dataValidation>
    <dataValidation type="list" allowBlank="1" showErrorMessage="1" sqref="M3127">
      <formula1>Hidden_460707</formula1>
    </dataValidation>
    <dataValidation type="list" allowBlank="1" showErrorMessage="1" sqref="E3128">
      <formula1>Hidden_460716</formula1>
    </dataValidation>
    <dataValidation type="list" allowBlank="1" showErrorMessage="1" sqref="M3128">
      <formula1>Hidden_460707</formula1>
    </dataValidation>
    <dataValidation type="list" allowBlank="1" showErrorMessage="1" sqref="E3129">
      <formula1>Hidden_460716</formula1>
    </dataValidation>
    <dataValidation type="list" allowBlank="1" showErrorMessage="1" sqref="M3129">
      <formula1>Hidden_460707</formula1>
    </dataValidation>
    <dataValidation type="list" allowBlank="1" showErrorMessage="1" sqref="E3130">
      <formula1>Hidden_460716</formula1>
    </dataValidation>
    <dataValidation type="list" allowBlank="1" showErrorMessage="1" sqref="M3130">
      <formula1>Hidden_460707</formula1>
    </dataValidation>
    <dataValidation type="list" allowBlank="1" showErrorMessage="1" sqref="E3131">
      <formula1>Hidden_460716</formula1>
    </dataValidation>
    <dataValidation type="list" allowBlank="1" showErrorMessage="1" sqref="M3131">
      <formula1>Hidden_460707</formula1>
    </dataValidation>
    <dataValidation type="list" allowBlank="1" showErrorMessage="1" sqref="E3132">
      <formula1>Hidden_460716</formula1>
    </dataValidation>
    <dataValidation type="list" allowBlank="1" showErrorMessage="1" sqref="M3132">
      <formula1>Hidden_460707</formula1>
    </dataValidation>
    <dataValidation type="list" allowBlank="1" showErrorMessage="1" sqref="E3133">
      <formula1>Hidden_460716</formula1>
    </dataValidation>
    <dataValidation type="list" allowBlank="1" showErrorMessage="1" sqref="M3133">
      <formula1>Hidden_460707</formula1>
    </dataValidation>
    <dataValidation type="list" allowBlank="1" showErrorMessage="1" sqref="E3134">
      <formula1>Hidden_460716</formula1>
    </dataValidation>
    <dataValidation type="list" allowBlank="1" showErrorMessage="1" sqref="M3134">
      <formula1>Hidden_460707</formula1>
    </dataValidation>
    <dataValidation type="list" allowBlank="1" showErrorMessage="1" sqref="E3135">
      <formula1>Hidden_460716</formula1>
    </dataValidation>
    <dataValidation type="list" allowBlank="1" showErrorMessage="1" sqref="M3135">
      <formula1>Hidden_460707</formula1>
    </dataValidation>
    <dataValidation type="list" allowBlank="1" showErrorMessage="1" sqref="E3136">
      <formula1>Hidden_460716</formula1>
    </dataValidation>
    <dataValidation type="list" allowBlank="1" showErrorMessage="1" sqref="M3136">
      <formula1>Hidden_460707</formula1>
    </dataValidation>
    <dataValidation type="list" allowBlank="1" showErrorMessage="1" sqref="E3137">
      <formula1>Hidden_460716</formula1>
    </dataValidation>
    <dataValidation type="list" allowBlank="1" showErrorMessage="1" sqref="M3137">
      <formula1>Hidden_460707</formula1>
    </dataValidation>
    <dataValidation type="list" allowBlank="1" showErrorMessage="1" sqref="E3138">
      <formula1>Hidden_460716</formula1>
    </dataValidation>
    <dataValidation type="list" allowBlank="1" showErrorMessage="1" sqref="M3138">
      <formula1>Hidden_460707</formula1>
    </dataValidation>
    <dataValidation type="list" allowBlank="1" showErrorMessage="1" sqref="E3139">
      <formula1>Hidden_460716</formula1>
    </dataValidation>
    <dataValidation type="list" allowBlank="1" showErrorMessage="1" sqref="M3139">
      <formula1>Hidden_460707</formula1>
    </dataValidation>
    <dataValidation type="list" allowBlank="1" showErrorMessage="1" sqref="E3140">
      <formula1>Hidden_460716</formula1>
    </dataValidation>
    <dataValidation type="list" allowBlank="1" showErrorMessage="1" sqref="M3140">
      <formula1>Hidden_460707</formula1>
    </dataValidation>
    <dataValidation type="list" allowBlank="1" showErrorMessage="1" sqref="E3141">
      <formula1>Hidden_460716</formula1>
    </dataValidation>
    <dataValidation type="list" allowBlank="1" showErrorMessage="1" sqref="M3141">
      <formula1>Hidden_460707</formula1>
    </dataValidation>
    <dataValidation type="list" allowBlank="1" showErrorMessage="1" sqref="E3142">
      <formula1>Hidden_460716</formula1>
    </dataValidation>
    <dataValidation type="list" allowBlank="1" showErrorMessage="1" sqref="M3142">
      <formula1>Hidden_460707</formula1>
    </dataValidation>
    <dataValidation type="list" allowBlank="1" showErrorMessage="1" sqref="E3143">
      <formula1>Hidden_460716</formula1>
    </dataValidation>
    <dataValidation type="list" allowBlank="1" showErrorMessage="1" sqref="M3143">
      <formula1>Hidden_460707</formula1>
    </dataValidation>
    <dataValidation type="list" allowBlank="1" showErrorMessage="1" sqref="E3144">
      <formula1>Hidden_460716</formula1>
    </dataValidation>
    <dataValidation type="list" allowBlank="1" showErrorMessage="1" sqref="M3144">
      <formula1>Hidden_460707</formula1>
    </dataValidation>
    <dataValidation type="list" allowBlank="1" showErrorMessage="1" sqref="E3145">
      <formula1>Hidden_460716</formula1>
    </dataValidation>
    <dataValidation type="list" allowBlank="1" showErrorMessage="1" sqref="M3145">
      <formula1>Hidden_460707</formula1>
    </dataValidation>
    <dataValidation type="list" allowBlank="1" showErrorMessage="1" sqref="E3146">
      <formula1>Hidden_460716</formula1>
    </dataValidation>
    <dataValidation type="list" allowBlank="1" showErrorMessage="1" sqref="M3146">
      <formula1>Hidden_460707</formula1>
    </dataValidation>
    <dataValidation type="list" allowBlank="1" showErrorMessage="1" sqref="E3147">
      <formula1>Hidden_460716</formula1>
    </dataValidation>
    <dataValidation type="list" allowBlank="1" showErrorMessage="1" sqref="M3147">
      <formula1>Hidden_460707</formula1>
    </dataValidation>
    <dataValidation type="list" allowBlank="1" showErrorMessage="1" sqref="E3148">
      <formula1>Hidden_460716</formula1>
    </dataValidation>
    <dataValidation type="list" allowBlank="1" showErrorMessage="1" sqref="M3148">
      <formula1>Hidden_460707</formula1>
    </dataValidation>
    <dataValidation type="list" allowBlank="1" showErrorMessage="1" sqref="E3149">
      <formula1>Hidden_460716</formula1>
    </dataValidation>
    <dataValidation type="list" allowBlank="1" showErrorMessage="1" sqref="M3149">
      <formula1>Hidden_460707</formula1>
    </dataValidation>
    <dataValidation type="list" allowBlank="1" showErrorMessage="1" sqref="E3150">
      <formula1>Hidden_460716</formula1>
    </dataValidation>
    <dataValidation type="list" allowBlank="1" showErrorMessage="1" sqref="M3150">
      <formula1>Hidden_460707</formula1>
    </dataValidation>
    <dataValidation type="list" allowBlank="1" showErrorMessage="1" sqref="E3151">
      <formula1>Hidden_460716</formula1>
    </dataValidation>
    <dataValidation type="list" allowBlank="1" showErrorMessage="1" sqref="M3151">
      <formula1>Hidden_460707</formula1>
    </dataValidation>
    <dataValidation type="list" allowBlank="1" showErrorMessage="1" sqref="E3152">
      <formula1>Hidden_460716</formula1>
    </dataValidation>
    <dataValidation type="list" allowBlank="1" showErrorMessage="1" sqref="M3152">
      <formula1>Hidden_460707</formula1>
    </dataValidation>
    <dataValidation type="list" allowBlank="1" showErrorMessage="1" sqref="E3153">
      <formula1>Hidden_460716</formula1>
    </dataValidation>
    <dataValidation type="list" allowBlank="1" showErrorMessage="1" sqref="M3153">
      <formula1>Hidden_460707</formula1>
    </dataValidation>
    <dataValidation type="list" allowBlank="1" showErrorMessage="1" sqref="E3154">
      <formula1>Hidden_460716</formula1>
    </dataValidation>
    <dataValidation type="list" allowBlank="1" showErrorMessage="1" sqref="M3154">
      <formula1>Hidden_460707</formula1>
    </dataValidation>
    <dataValidation type="list" allowBlank="1" showErrorMessage="1" sqref="E3155">
      <formula1>Hidden_460716</formula1>
    </dataValidation>
    <dataValidation type="list" allowBlank="1" showErrorMessage="1" sqref="M3155">
      <formula1>Hidden_460707</formula1>
    </dataValidation>
    <dataValidation type="list" allowBlank="1" showErrorMessage="1" sqref="E3156">
      <formula1>Hidden_460716</formula1>
    </dataValidation>
    <dataValidation type="list" allowBlank="1" showErrorMessage="1" sqref="M3156">
      <formula1>Hidden_460707</formula1>
    </dataValidation>
    <dataValidation type="list" allowBlank="1" showErrorMessage="1" sqref="E3157">
      <formula1>Hidden_460716</formula1>
    </dataValidation>
    <dataValidation type="list" allowBlank="1" showErrorMessage="1" sqref="M3157">
      <formula1>Hidden_460707</formula1>
    </dataValidation>
    <dataValidation type="list" allowBlank="1" showErrorMessage="1" sqref="E3158">
      <formula1>Hidden_460716</formula1>
    </dataValidation>
    <dataValidation type="list" allowBlank="1" showErrorMessage="1" sqref="M3158">
      <formula1>Hidden_460707</formula1>
    </dataValidation>
    <dataValidation type="list" allowBlank="1" showErrorMessage="1" sqref="E3159">
      <formula1>Hidden_460716</formula1>
    </dataValidation>
    <dataValidation type="list" allowBlank="1" showErrorMessage="1" sqref="M3159">
      <formula1>Hidden_460707</formula1>
    </dataValidation>
    <dataValidation type="list" allowBlank="1" showErrorMessage="1" sqref="E3160">
      <formula1>Hidden_460716</formula1>
    </dataValidation>
    <dataValidation type="list" allowBlank="1" showErrorMessage="1" sqref="M3160">
      <formula1>Hidden_460707</formula1>
    </dataValidation>
    <dataValidation type="list" allowBlank="1" showErrorMessage="1" sqref="E3161">
      <formula1>Hidden_460716</formula1>
    </dataValidation>
    <dataValidation type="list" allowBlank="1" showErrorMessage="1" sqref="M3161">
      <formula1>Hidden_460707</formula1>
    </dataValidation>
    <dataValidation type="list" allowBlank="1" showErrorMessage="1" sqref="E3162">
      <formula1>Hidden_460716</formula1>
    </dataValidation>
    <dataValidation type="list" allowBlank="1" showErrorMessage="1" sqref="M3162">
      <formula1>Hidden_460707</formula1>
    </dataValidation>
    <dataValidation type="list" allowBlank="1" showErrorMessage="1" sqref="E3163">
      <formula1>Hidden_460716</formula1>
    </dataValidation>
    <dataValidation type="list" allowBlank="1" showErrorMessage="1" sqref="M3163">
      <formula1>Hidden_460707</formula1>
    </dataValidation>
    <dataValidation type="list" allowBlank="1" showErrorMessage="1" sqref="E3164">
      <formula1>Hidden_460716</formula1>
    </dataValidation>
    <dataValidation type="list" allowBlank="1" showErrorMessage="1" sqref="M3164">
      <formula1>Hidden_460707</formula1>
    </dataValidation>
    <dataValidation type="list" allowBlank="1" showErrorMessage="1" sqref="E3165">
      <formula1>Hidden_460716</formula1>
    </dataValidation>
    <dataValidation type="list" allowBlank="1" showErrorMessage="1" sqref="M3165">
      <formula1>Hidden_460707</formula1>
    </dataValidation>
    <dataValidation type="list" allowBlank="1" showErrorMessage="1" sqref="E3166">
      <formula1>Hidden_460716</formula1>
    </dataValidation>
    <dataValidation type="list" allowBlank="1" showErrorMessage="1" sqref="M3166">
      <formula1>Hidden_460707</formula1>
    </dataValidation>
    <dataValidation type="list" allowBlank="1" showErrorMessage="1" sqref="E3167">
      <formula1>Hidden_460716</formula1>
    </dataValidation>
    <dataValidation type="list" allowBlank="1" showErrorMessage="1" sqref="M3167">
      <formula1>Hidden_460707</formula1>
    </dataValidation>
    <dataValidation type="list" allowBlank="1" showErrorMessage="1" sqref="E3168">
      <formula1>Hidden_460716</formula1>
    </dataValidation>
    <dataValidation type="list" allowBlank="1" showErrorMessage="1" sqref="M3168">
      <formula1>Hidden_460707</formula1>
    </dataValidation>
    <dataValidation type="list" allowBlank="1" showErrorMessage="1" sqref="E3169">
      <formula1>Hidden_460716</formula1>
    </dataValidation>
    <dataValidation type="list" allowBlank="1" showErrorMessage="1" sqref="M3169">
      <formula1>Hidden_460707</formula1>
    </dataValidation>
    <dataValidation type="list" allowBlank="1" showErrorMessage="1" sqref="E3170">
      <formula1>Hidden_460716</formula1>
    </dataValidation>
    <dataValidation type="list" allowBlank="1" showErrorMessage="1" sqref="M3170">
      <formula1>Hidden_460707</formula1>
    </dataValidation>
    <dataValidation type="list" allowBlank="1" showErrorMessage="1" sqref="E3171">
      <formula1>Hidden_460716</formula1>
    </dataValidation>
    <dataValidation type="list" allowBlank="1" showErrorMessage="1" sqref="M3171">
      <formula1>Hidden_460707</formula1>
    </dataValidation>
    <dataValidation type="list" allowBlank="1" showErrorMessage="1" sqref="E3172">
      <formula1>Hidden_460716</formula1>
    </dataValidation>
    <dataValidation type="list" allowBlank="1" showErrorMessage="1" sqref="M3172">
      <formula1>Hidden_460707</formula1>
    </dataValidation>
    <dataValidation type="list" allowBlank="1" showErrorMessage="1" sqref="E3173">
      <formula1>Hidden_460716</formula1>
    </dataValidation>
    <dataValidation type="list" allowBlank="1" showErrorMessage="1" sqref="M3173">
      <formula1>Hidden_460707</formula1>
    </dataValidation>
    <dataValidation type="list" allowBlank="1" showErrorMessage="1" sqref="E3174">
      <formula1>Hidden_460716</formula1>
    </dataValidation>
    <dataValidation type="list" allowBlank="1" showErrorMessage="1" sqref="M3174">
      <formula1>Hidden_460707</formula1>
    </dataValidation>
    <dataValidation type="list" allowBlank="1" showErrorMessage="1" sqref="E3175">
      <formula1>Hidden_460716</formula1>
    </dataValidation>
    <dataValidation type="list" allowBlank="1" showErrorMessage="1" sqref="M3175">
      <formula1>Hidden_460707</formula1>
    </dataValidation>
    <dataValidation type="list" allowBlank="1" showErrorMessage="1" sqref="E3176">
      <formula1>Hidden_460716</formula1>
    </dataValidation>
    <dataValidation type="list" allowBlank="1" showErrorMessage="1" sqref="M3176">
      <formula1>Hidden_460707</formula1>
    </dataValidation>
    <dataValidation type="list" allowBlank="1" showErrorMessage="1" sqref="E3177">
      <formula1>Hidden_460716</formula1>
    </dataValidation>
    <dataValidation type="list" allowBlank="1" showErrorMessage="1" sqref="M3177">
      <formula1>Hidden_460707</formula1>
    </dataValidation>
    <dataValidation type="list" allowBlank="1" showErrorMessage="1" sqref="E3178">
      <formula1>Hidden_460716</formula1>
    </dataValidation>
    <dataValidation type="list" allowBlank="1" showErrorMessage="1" sqref="M3178">
      <formula1>Hidden_460707</formula1>
    </dataValidation>
    <dataValidation type="list" allowBlank="1" showErrorMessage="1" sqref="E3179">
      <formula1>Hidden_460716</formula1>
    </dataValidation>
    <dataValidation type="list" allowBlank="1" showErrorMessage="1" sqref="M3179">
      <formula1>Hidden_460707</formula1>
    </dataValidation>
    <dataValidation type="list" allowBlank="1" showErrorMessage="1" sqref="E3180">
      <formula1>Hidden_460716</formula1>
    </dataValidation>
    <dataValidation type="list" allowBlank="1" showErrorMessage="1" sqref="M3180">
      <formula1>Hidden_460707</formula1>
    </dataValidation>
    <dataValidation type="list" allowBlank="1" showErrorMessage="1" sqref="E3181">
      <formula1>Hidden_460716</formula1>
    </dataValidation>
    <dataValidation type="list" allowBlank="1" showErrorMessage="1" sqref="M3181">
      <formula1>Hidden_460707</formula1>
    </dataValidation>
    <dataValidation type="list" allowBlank="1" showErrorMessage="1" sqref="E3182">
      <formula1>Hidden_460716</formula1>
    </dataValidation>
    <dataValidation type="list" allowBlank="1" showErrorMessage="1" sqref="M3182">
      <formula1>Hidden_460707</formula1>
    </dataValidation>
    <dataValidation type="list" allowBlank="1" showErrorMessage="1" sqref="E3183">
      <formula1>Hidden_460716</formula1>
    </dataValidation>
    <dataValidation type="list" allowBlank="1" showErrorMessage="1" sqref="M3183">
      <formula1>Hidden_460707</formula1>
    </dataValidation>
    <dataValidation type="list" allowBlank="1" showErrorMessage="1" sqref="E3184">
      <formula1>Hidden_460716</formula1>
    </dataValidation>
    <dataValidation type="list" allowBlank="1" showErrorMessage="1" sqref="M3184">
      <formula1>Hidden_460707</formula1>
    </dataValidation>
    <dataValidation type="list" allowBlank="1" showErrorMessage="1" sqref="E3185">
      <formula1>Hidden_460716</formula1>
    </dataValidation>
    <dataValidation type="list" allowBlank="1" showErrorMessage="1" sqref="M3185">
      <formula1>Hidden_460707</formula1>
    </dataValidation>
    <dataValidation type="list" allowBlank="1" showErrorMessage="1" sqref="E3186">
      <formula1>Hidden_460716</formula1>
    </dataValidation>
    <dataValidation type="list" allowBlank="1" showErrorMessage="1" sqref="M3186">
      <formula1>Hidden_460707</formula1>
    </dataValidation>
    <dataValidation type="list" allowBlank="1" showErrorMessage="1" sqref="E3187">
      <formula1>Hidden_460716</formula1>
    </dataValidation>
    <dataValidation type="list" allowBlank="1" showErrorMessage="1" sqref="M3187">
      <formula1>Hidden_460707</formula1>
    </dataValidation>
    <dataValidation type="list" allowBlank="1" showErrorMessage="1" sqref="E3188">
      <formula1>Hidden_460716</formula1>
    </dataValidation>
    <dataValidation type="list" allowBlank="1" showErrorMessage="1" sqref="M3188">
      <formula1>Hidden_460707</formula1>
    </dataValidation>
    <dataValidation type="list" allowBlank="1" showErrorMessage="1" sqref="E3189">
      <formula1>Hidden_460716</formula1>
    </dataValidation>
    <dataValidation type="list" allowBlank="1" showErrorMessage="1" sqref="M3189">
      <formula1>Hidden_460707</formula1>
    </dataValidation>
    <dataValidation type="list" allowBlank="1" showErrorMessage="1" sqref="E3190">
      <formula1>Hidden_460716</formula1>
    </dataValidation>
    <dataValidation type="list" allowBlank="1" showErrorMessage="1" sqref="M3190">
      <formula1>Hidden_460707</formula1>
    </dataValidation>
    <dataValidation type="list" allowBlank="1" showErrorMessage="1" sqref="E3191">
      <formula1>Hidden_460716</formula1>
    </dataValidation>
    <dataValidation type="list" allowBlank="1" showErrorMessage="1" sqref="M3191">
      <formula1>Hidden_460707</formula1>
    </dataValidation>
    <dataValidation type="list" allowBlank="1" showErrorMessage="1" sqref="E3192">
      <formula1>Hidden_460716</formula1>
    </dataValidation>
    <dataValidation type="list" allowBlank="1" showErrorMessage="1" sqref="M3192">
      <formula1>Hidden_460707</formula1>
    </dataValidation>
    <dataValidation type="list" allowBlank="1" showErrorMessage="1" sqref="E3193">
      <formula1>Hidden_460716</formula1>
    </dataValidation>
    <dataValidation type="list" allowBlank="1" showErrorMessage="1" sqref="M3193">
      <formula1>Hidden_460707</formula1>
    </dataValidation>
    <dataValidation type="list" allowBlank="1" showErrorMessage="1" sqref="E3194">
      <formula1>Hidden_460716</formula1>
    </dataValidation>
    <dataValidation type="list" allowBlank="1" showErrorMessage="1" sqref="M3194">
      <formula1>Hidden_460707</formula1>
    </dataValidation>
    <dataValidation type="list" allowBlank="1" showErrorMessage="1" sqref="E3195">
      <formula1>Hidden_460716</formula1>
    </dataValidation>
    <dataValidation type="list" allowBlank="1" showErrorMessage="1" sqref="M3195">
      <formula1>Hidden_460707</formula1>
    </dataValidation>
    <dataValidation type="list" allowBlank="1" showErrorMessage="1" sqref="E3196">
      <formula1>Hidden_460716</formula1>
    </dataValidation>
    <dataValidation type="list" allowBlank="1" showErrorMessage="1" sqref="M3196">
      <formula1>Hidden_460707</formula1>
    </dataValidation>
    <dataValidation type="list" allowBlank="1" showErrorMessage="1" sqref="E3197">
      <formula1>Hidden_460716</formula1>
    </dataValidation>
    <dataValidation type="list" allowBlank="1" showErrorMessage="1" sqref="M3197">
      <formula1>Hidden_460707</formula1>
    </dataValidation>
    <dataValidation type="list" allowBlank="1" showErrorMessage="1" sqref="E3198">
      <formula1>Hidden_460716</formula1>
    </dataValidation>
    <dataValidation type="list" allowBlank="1" showErrorMessage="1" sqref="M3198">
      <formula1>Hidden_460707</formula1>
    </dataValidation>
    <dataValidation type="list" allowBlank="1" showErrorMessage="1" sqref="E3199">
      <formula1>Hidden_460716</formula1>
    </dataValidation>
    <dataValidation type="list" allowBlank="1" showErrorMessage="1" sqref="M3199">
      <formula1>Hidden_460707</formula1>
    </dataValidation>
    <dataValidation type="list" allowBlank="1" showErrorMessage="1" sqref="E3200">
      <formula1>Hidden_460716</formula1>
    </dataValidation>
    <dataValidation type="list" allowBlank="1" showErrorMessage="1" sqref="M3200">
      <formula1>Hidden_460707</formula1>
    </dataValidation>
    <dataValidation type="list" allowBlank="1" showErrorMessage="1" sqref="E3201">
      <formula1>Hidden_460716</formula1>
    </dataValidation>
    <dataValidation type="list" allowBlank="1" showErrorMessage="1" sqref="M3201">
      <formula1>Hidden_460707</formula1>
    </dataValidation>
    <dataValidation type="list" allowBlank="1" showErrorMessage="1" sqref="E3202">
      <formula1>Hidden_460716</formula1>
    </dataValidation>
    <dataValidation type="list" allowBlank="1" showErrorMessage="1" sqref="M3202">
      <formula1>Hidden_460707</formula1>
    </dataValidation>
    <dataValidation type="list" allowBlank="1" showErrorMessage="1" sqref="E3203">
      <formula1>Hidden_460716</formula1>
    </dataValidation>
    <dataValidation type="list" allowBlank="1" showErrorMessage="1" sqref="M3203">
      <formula1>Hidden_460707</formula1>
    </dataValidation>
    <dataValidation type="list" allowBlank="1" showErrorMessage="1" sqref="E3204">
      <formula1>Hidden_460716</formula1>
    </dataValidation>
    <dataValidation type="list" allowBlank="1" showErrorMessage="1" sqref="M3204">
      <formula1>Hidden_460707</formula1>
    </dataValidation>
    <dataValidation type="list" allowBlank="1" showErrorMessage="1" sqref="E3205">
      <formula1>Hidden_460716</formula1>
    </dataValidation>
    <dataValidation type="list" allowBlank="1" showErrorMessage="1" sqref="M3205">
      <formula1>Hidden_460707</formula1>
    </dataValidation>
    <dataValidation type="list" allowBlank="1" showErrorMessage="1" sqref="E3206">
      <formula1>Hidden_460716</formula1>
    </dataValidation>
    <dataValidation type="list" allowBlank="1" showErrorMessage="1" sqref="M3206">
      <formula1>Hidden_460707</formula1>
    </dataValidation>
    <dataValidation type="list" allowBlank="1" showErrorMessage="1" sqref="E3207">
      <formula1>Hidden_460716</formula1>
    </dataValidation>
    <dataValidation type="list" allowBlank="1" showErrorMessage="1" sqref="M3207">
      <formula1>Hidden_460707</formula1>
    </dataValidation>
    <dataValidation type="list" allowBlank="1" showErrorMessage="1" sqref="E3208">
      <formula1>Hidden_460716</formula1>
    </dataValidation>
    <dataValidation type="list" allowBlank="1" showErrorMessage="1" sqref="M3208">
      <formula1>Hidden_460707</formula1>
    </dataValidation>
    <dataValidation type="list" allowBlank="1" showErrorMessage="1" sqref="E3209">
      <formula1>Hidden_460716</formula1>
    </dataValidation>
    <dataValidation type="list" allowBlank="1" showErrorMessage="1" sqref="M3209">
      <formula1>Hidden_460707</formula1>
    </dataValidation>
    <dataValidation type="list" allowBlank="1" showErrorMessage="1" sqref="E3210">
      <formula1>Hidden_460716</formula1>
    </dataValidation>
    <dataValidation type="list" allowBlank="1" showErrorMessage="1" sqref="M3210">
      <formula1>Hidden_460707</formula1>
    </dataValidation>
    <dataValidation type="list" allowBlank="1" showErrorMessage="1" sqref="E3211">
      <formula1>Hidden_460716</formula1>
    </dataValidation>
    <dataValidation type="list" allowBlank="1" showErrorMessage="1" sqref="M3211">
      <formula1>Hidden_460707</formula1>
    </dataValidation>
    <dataValidation type="list" allowBlank="1" showErrorMessage="1" sqref="E3212">
      <formula1>Hidden_460716</formula1>
    </dataValidation>
    <dataValidation type="list" allowBlank="1" showErrorMessage="1" sqref="M3212">
      <formula1>Hidden_460707</formula1>
    </dataValidation>
    <dataValidation type="list" allowBlank="1" showErrorMessage="1" sqref="E3213">
      <formula1>Hidden_460716</formula1>
    </dataValidation>
    <dataValidation type="list" allowBlank="1" showErrorMessage="1" sqref="M3213">
      <formula1>Hidden_460707</formula1>
    </dataValidation>
    <dataValidation type="list" allowBlank="1" showErrorMessage="1" sqref="E3214">
      <formula1>Hidden_460716</formula1>
    </dataValidation>
    <dataValidation type="list" allowBlank="1" showErrorMessage="1" sqref="M3214">
      <formula1>Hidden_460707</formula1>
    </dataValidation>
    <dataValidation type="list" allowBlank="1" showErrorMessage="1" sqref="E3215">
      <formula1>Hidden_460716</formula1>
    </dataValidation>
    <dataValidation type="list" allowBlank="1" showErrorMessage="1" sqref="M3215">
      <formula1>Hidden_460707</formula1>
    </dataValidation>
    <dataValidation type="list" allowBlank="1" showErrorMessage="1" sqref="E3216">
      <formula1>Hidden_460716</formula1>
    </dataValidation>
    <dataValidation type="list" allowBlank="1" showErrorMessage="1" sqref="M3216">
      <formula1>Hidden_460707</formula1>
    </dataValidation>
    <dataValidation type="list" allowBlank="1" showErrorMessage="1" sqref="E3217">
      <formula1>Hidden_460716</formula1>
    </dataValidation>
    <dataValidation type="list" allowBlank="1" showErrorMessage="1" sqref="M3217">
      <formula1>Hidden_460707</formula1>
    </dataValidation>
    <dataValidation type="list" allowBlank="1" showErrorMessage="1" sqref="E3218">
      <formula1>Hidden_460716</formula1>
    </dataValidation>
    <dataValidation type="list" allowBlank="1" showErrorMessage="1" sqref="M3218">
      <formula1>Hidden_460707</formula1>
    </dataValidation>
    <dataValidation type="list" allowBlank="1" showErrorMessage="1" sqref="E3219">
      <formula1>Hidden_460716</formula1>
    </dataValidation>
    <dataValidation type="list" allowBlank="1" showErrorMessage="1" sqref="M3219">
      <formula1>Hidden_460707</formula1>
    </dataValidation>
    <dataValidation type="list" allowBlank="1" showErrorMessage="1" sqref="E3220">
      <formula1>Hidden_460716</formula1>
    </dataValidation>
    <dataValidation type="list" allowBlank="1" showErrorMessage="1" sqref="M3220">
      <formula1>Hidden_460707</formula1>
    </dataValidation>
    <dataValidation type="list" allowBlank="1" showErrorMessage="1" sqref="E3221">
      <formula1>Hidden_460716</formula1>
    </dataValidation>
    <dataValidation type="list" allowBlank="1" showErrorMessage="1" sqref="M3221">
      <formula1>Hidden_460707</formula1>
    </dataValidation>
    <dataValidation type="list" allowBlank="1" showErrorMessage="1" sqref="E3222">
      <formula1>Hidden_460716</formula1>
    </dataValidation>
    <dataValidation type="list" allowBlank="1" showErrorMessage="1" sqref="M3222">
      <formula1>Hidden_460707</formula1>
    </dataValidation>
    <dataValidation type="list" allowBlank="1" showErrorMessage="1" sqref="E3223">
      <formula1>Hidden_460716</formula1>
    </dataValidation>
    <dataValidation type="list" allowBlank="1" showErrorMessage="1" sqref="M3223">
      <formula1>Hidden_460707</formula1>
    </dataValidation>
    <dataValidation type="list" allowBlank="1" showErrorMessage="1" sqref="E3224">
      <formula1>Hidden_460716</formula1>
    </dataValidation>
    <dataValidation type="list" allowBlank="1" showErrorMessage="1" sqref="M3224">
      <formula1>Hidden_460707</formula1>
    </dataValidation>
    <dataValidation type="list" allowBlank="1" showErrorMessage="1" sqref="E3225">
      <formula1>Hidden_460716</formula1>
    </dataValidation>
    <dataValidation type="list" allowBlank="1" showErrorMessage="1" sqref="M3225">
      <formula1>Hidden_460707</formula1>
    </dataValidation>
    <dataValidation type="list" allowBlank="1" showErrorMessage="1" sqref="E3226">
      <formula1>Hidden_460716</formula1>
    </dataValidation>
    <dataValidation type="list" allowBlank="1" showErrorMessage="1" sqref="M3226">
      <formula1>Hidden_460707</formula1>
    </dataValidation>
    <dataValidation type="list" allowBlank="1" showErrorMessage="1" sqref="E3227">
      <formula1>Hidden_460716</formula1>
    </dataValidation>
    <dataValidation type="list" allowBlank="1" showErrorMessage="1" sqref="M3227">
      <formula1>Hidden_460707</formula1>
    </dataValidation>
    <dataValidation type="list" allowBlank="1" showErrorMessage="1" sqref="E3228">
      <formula1>Hidden_460716</formula1>
    </dataValidation>
    <dataValidation type="list" allowBlank="1" showErrorMessage="1" sqref="M3228">
      <formula1>Hidden_460707</formula1>
    </dataValidation>
    <dataValidation type="list" allowBlank="1" showErrorMessage="1" sqref="E3229">
      <formula1>Hidden_460716</formula1>
    </dataValidation>
    <dataValidation type="list" allowBlank="1" showErrorMessage="1" sqref="M3229">
      <formula1>Hidden_460707</formula1>
    </dataValidation>
    <dataValidation type="list" allowBlank="1" showErrorMessage="1" sqref="E3230">
      <formula1>Hidden_460716</formula1>
    </dataValidation>
    <dataValidation type="list" allowBlank="1" showErrorMessage="1" sqref="M3230">
      <formula1>Hidden_460707</formula1>
    </dataValidation>
    <dataValidation type="list" allowBlank="1" showErrorMessage="1" sqref="E3231">
      <formula1>Hidden_460716</formula1>
    </dataValidation>
    <dataValidation type="list" allowBlank="1" showErrorMessage="1" sqref="M3231">
      <formula1>Hidden_460707</formula1>
    </dataValidation>
    <dataValidation type="list" allowBlank="1" showErrorMessage="1" sqref="E3232">
      <formula1>Hidden_460716</formula1>
    </dataValidation>
    <dataValidation type="list" allowBlank="1" showErrorMessage="1" sqref="M3232">
      <formula1>Hidden_460707</formula1>
    </dataValidation>
    <dataValidation type="list" allowBlank="1" showErrorMessage="1" sqref="E3233">
      <formula1>Hidden_460716</formula1>
    </dataValidation>
    <dataValidation type="list" allowBlank="1" showErrorMessage="1" sqref="M3233">
      <formula1>Hidden_460707</formula1>
    </dataValidation>
    <dataValidation type="list" allowBlank="1" showErrorMessage="1" sqref="E3234">
      <formula1>Hidden_460716</formula1>
    </dataValidation>
    <dataValidation type="list" allowBlank="1" showErrorMessage="1" sqref="M3234">
      <formula1>Hidden_460707</formula1>
    </dataValidation>
    <dataValidation type="list" allowBlank="1" showErrorMessage="1" sqref="E3235">
      <formula1>Hidden_460716</formula1>
    </dataValidation>
    <dataValidation type="list" allowBlank="1" showErrorMessage="1" sqref="M3235">
      <formula1>Hidden_460707</formula1>
    </dataValidation>
    <dataValidation type="list" allowBlank="1" showErrorMessage="1" sqref="E3236">
      <formula1>Hidden_460716</formula1>
    </dataValidation>
    <dataValidation type="list" allowBlank="1" showErrorMessage="1" sqref="M3236">
      <formula1>Hidden_460707</formula1>
    </dataValidation>
    <dataValidation type="list" allowBlank="1" showErrorMessage="1" sqref="E3237">
      <formula1>Hidden_460716</formula1>
    </dataValidation>
    <dataValidation type="list" allowBlank="1" showErrorMessage="1" sqref="M3237">
      <formula1>Hidden_460707</formula1>
    </dataValidation>
    <dataValidation type="list" allowBlank="1" showErrorMessage="1" sqref="E3238">
      <formula1>Hidden_460716</formula1>
    </dataValidation>
    <dataValidation type="list" allowBlank="1" showErrorMessage="1" sqref="M3238">
      <formula1>Hidden_460707</formula1>
    </dataValidation>
    <dataValidation type="list" allowBlank="1" showErrorMessage="1" sqref="E3239">
      <formula1>Hidden_460716</formula1>
    </dataValidation>
    <dataValidation type="list" allowBlank="1" showErrorMessage="1" sqref="M3239">
      <formula1>Hidden_460707</formula1>
    </dataValidation>
    <dataValidation type="list" allowBlank="1" showErrorMessage="1" sqref="E3240">
      <formula1>Hidden_460716</formula1>
    </dataValidation>
    <dataValidation type="list" allowBlank="1" showErrorMessage="1" sqref="M3240">
      <formula1>Hidden_460707</formula1>
    </dataValidation>
    <dataValidation type="list" allowBlank="1" showErrorMessage="1" sqref="E3241">
      <formula1>Hidden_460716</formula1>
    </dataValidation>
    <dataValidation type="list" allowBlank="1" showErrorMessage="1" sqref="M3241">
      <formula1>Hidden_460707</formula1>
    </dataValidation>
    <dataValidation type="list" allowBlank="1" showErrorMessage="1" sqref="E3242">
      <formula1>Hidden_460716</formula1>
    </dataValidation>
    <dataValidation type="list" allowBlank="1" showErrorMessage="1" sqref="M3242">
      <formula1>Hidden_460707</formula1>
    </dataValidation>
    <dataValidation type="list" allowBlank="1" showErrorMessage="1" sqref="E3243">
      <formula1>Hidden_460716</formula1>
    </dataValidation>
    <dataValidation type="list" allowBlank="1" showErrorMessage="1" sqref="M3243">
      <formula1>Hidden_460707</formula1>
    </dataValidation>
    <dataValidation type="list" allowBlank="1" showErrorMessage="1" sqref="E3244">
      <formula1>Hidden_460716</formula1>
    </dataValidation>
    <dataValidation type="list" allowBlank="1" showErrorMessage="1" sqref="M3244">
      <formula1>Hidden_460707</formula1>
    </dataValidation>
    <dataValidation type="list" allowBlank="1" showErrorMessage="1" sqref="E3245">
      <formula1>Hidden_460716</formula1>
    </dataValidation>
    <dataValidation type="list" allowBlank="1" showErrorMessage="1" sqref="M3245">
      <formula1>Hidden_460707</formula1>
    </dataValidation>
    <dataValidation type="list" allowBlank="1" showErrorMessage="1" sqref="E3246">
      <formula1>Hidden_460716</formula1>
    </dataValidation>
    <dataValidation type="list" allowBlank="1" showErrorMessage="1" sqref="M3246">
      <formula1>Hidden_460707</formula1>
    </dataValidation>
    <dataValidation type="list" allowBlank="1" showErrorMessage="1" sqref="E3247">
      <formula1>Hidden_460716</formula1>
    </dataValidation>
    <dataValidation type="list" allowBlank="1" showErrorMessage="1" sqref="M3247">
      <formula1>Hidden_460707</formula1>
    </dataValidation>
    <dataValidation type="list" allowBlank="1" showErrorMessage="1" sqref="E3248">
      <formula1>Hidden_460716</formula1>
    </dataValidation>
    <dataValidation type="list" allowBlank="1" showErrorMessage="1" sqref="M3248">
      <formula1>Hidden_460707</formula1>
    </dataValidation>
    <dataValidation type="list" allowBlank="1" showErrorMessage="1" sqref="E3249">
      <formula1>Hidden_460716</formula1>
    </dataValidation>
    <dataValidation type="list" allowBlank="1" showErrorMessage="1" sqref="M3249">
      <formula1>Hidden_460707</formula1>
    </dataValidation>
    <dataValidation type="list" allowBlank="1" showErrorMessage="1" sqref="E3250">
      <formula1>Hidden_460716</formula1>
    </dataValidation>
    <dataValidation type="list" allowBlank="1" showErrorMessage="1" sqref="M3250">
      <formula1>Hidden_460707</formula1>
    </dataValidation>
    <dataValidation type="list" allowBlank="1" showErrorMessage="1" sqref="E3251">
      <formula1>Hidden_460716</formula1>
    </dataValidation>
    <dataValidation type="list" allowBlank="1" showErrorMessage="1" sqref="M3251">
      <formula1>Hidden_460707</formula1>
    </dataValidation>
    <dataValidation type="list" allowBlank="1" showErrorMessage="1" sqref="E3252">
      <formula1>Hidden_460716</formula1>
    </dataValidation>
    <dataValidation type="list" allowBlank="1" showErrorMessage="1" sqref="M3252">
      <formula1>Hidden_460707</formula1>
    </dataValidation>
    <dataValidation type="list" allowBlank="1" showErrorMessage="1" sqref="E3253">
      <formula1>Hidden_460716</formula1>
    </dataValidation>
    <dataValidation type="list" allowBlank="1" showErrorMessage="1" sqref="M3253">
      <formula1>Hidden_460707</formula1>
    </dataValidation>
    <dataValidation type="list" allowBlank="1" showErrorMessage="1" sqref="E3254">
      <formula1>Hidden_460716</formula1>
    </dataValidation>
    <dataValidation type="list" allowBlank="1" showErrorMessage="1" sqref="M3254">
      <formula1>Hidden_460707</formula1>
    </dataValidation>
    <dataValidation type="list" allowBlank="1" showErrorMessage="1" sqref="E3255">
      <formula1>Hidden_460716</formula1>
    </dataValidation>
    <dataValidation type="list" allowBlank="1" showErrorMessage="1" sqref="M3255">
      <formula1>Hidden_460707</formula1>
    </dataValidation>
    <dataValidation type="list" allowBlank="1" showErrorMessage="1" sqref="E3256">
      <formula1>Hidden_460716</formula1>
    </dataValidation>
    <dataValidation type="list" allowBlank="1" showErrorMessage="1" sqref="M3256">
      <formula1>Hidden_460707</formula1>
    </dataValidation>
    <dataValidation type="list" allowBlank="1" showErrorMessage="1" sqref="E3257">
      <formula1>Hidden_460716</formula1>
    </dataValidation>
    <dataValidation type="list" allowBlank="1" showErrorMessage="1" sqref="M3257">
      <formula1>Hidden_460707</formula1>
    </dataValidation>
    <dataValidation type="list" allowBlank="1" showErrorMessage="1" sqref="E3258">
      <formula1>Hidden_460716</formula1>
    </dataValidation>
    <dataValidation type="list" allowBlank="1" showErrorMessage="1" sqref="M3258">
      <formula1>Hidden_460707</formula1>
    </dataValidation>
    <dataValidation type="list" allowBlank="1" showErrorMessage="1" sqref="E3259">
      <formula1>Hidden_460716</formula1>
    </dataValidation>
    <dataValidation type="list" allowBlank="1" showErrorMessage="1" sqref="M3259">
      <formula1>Hidden_460707</formula1>
    </dataValidation>
    <dataValidation type="list" allowBlank="1" showErrorMessage="1" sqref="E3260">
      <formula1>Hidden_460716</formula1>
    </dataValidation>
    <dataValidation type="list" allowBlank="1" showErrorMessage="1" sqref="M3260">
      <formula1>Hidden_460707</formula1>
    </dataValidation>
    <dataValidation type="list" allowBlank="1" showErrorMessage="1" sqref="E3261">
      <formula1>Hidden_460716</formula1>
    </dataValidation>
    <dataValidation type="list" allowBlank="1" showErrorMessage="1" sqref="M3261">
      <formula1>Hidden_460707</formula1>
    </dataValidation>
    <dataValidation type="list" allowBlank="1" showErrorMessage="1" sqref="E3262">
      <formula1>Hidden_460716</formula1>
    </dataValidation>
    <dataValidation type="list" allowBlank="1" showErrorMessage="1" sqref="M3262">
      <formula1>Hidden_460707</formula1>
    </dataValidation>
    <dataValidation type="list" allowBlank="1" showErrorMessage="1" sqref="E3263">
      <formula1>Hidden_460716</formula1>
    </dataValidation>
    <dataValidation type="list" allowBlank="1" showErrorMessage="1" sqref="M3263">
      <formula1>Hidden_460707</formula1>
    </dataValidation>
    <dataValidation type="list" allowBlank="1" showErrorMessage="1" sqref="E3264">
      <formula1>Hidden_460716</formula1>
    </dataValidation>
    <dataValidation type="list" allowBlank="1" showErrorMessage="1" sqref="M3264">
      <formula1>Hidden_460707</formula1>
    </dataValidation>
    <dataValidation type="list" allowBlank="1" showErrorMessage="1" sqref="E3265">
      <formula1>Hidden_460716</formula1>
    </dataValidation>
    <dataValidation type="list" allowBlank="1" showErrorMessage="1" sqref="M3265">
      <formula1>Hidden_460707</formula1>
    </dataValidation>
    <dataValidation type="list" allowBlank="1" showErrorMessage="1" sqref="E3266">
      <formula1>Hidden_460716</formula1>
    </dataValidation>
    <dataValidation type="list" allowBlank="1" showErrorMessage="1" sqref="M3266">
      <formula1>Hidden_460707</formula1>
    </dataValidation>
    <dataValidation type="list" allowBlank="1" showErrorMessage="1" sqref="E3267">
      <formula1>Hidden_460716</formula1>
    </dataValidation>
    <dataValidation type="list" allowBlank="1" showErrorMessage="1" sqref="M3267">
      <formula1>Hidden_460707</formula1>
    </dataValidation>
    <dataValidation type="list" allowBlank="1" showErrorMessage="1" sqref="E3268">
      <formula1>Hidden_460716</formula1>
    </dataValidation>
    <dataValidation type="list" allowBlank="1" showErrorMessage="1" sqref="M3268">
      <formula1>Hidden_460707</formula1>
    </dataValidation>
    <dataValidation type="list" allowBlank="1" showErrorMessage="1" sqref="E3269">
      <formula1>Hidden_460716</formula1>
    </dataValidation>
    <dataValidation type="list" allowBlank="1" showErrorMessage="1" sqref="M3269">
      <formula1>Hidden_460707</formula1>
    </dataValidation>
    <dataValidation type="list" allowBlank="1" showErrorMessage="1" sqref="E3270">
      <formula1>Hidden_460716</formula1>
    </dataValidation>
    <dataValidation type="list" allowBlank="1" showErrorMessage="1" sqref="M3270">
      <formula1>Hidden_460707</formula1>
    </dataValidation>
    <dataValidation type="list" allowBlank="1" showErrorMessage="1" sqref="E3271">
      <formula1>Hidden_460716</formula1>
    </dataValidation>
    <dataValidation type="list" allowBlank="1" showErrorMessage="1" sqref="M3271">
      <formula1>Hidden_460707</formula1>
    </dataValidation>
    <dataValidation type="list" allowBlank="1" showErrorMessage="1" sqref="E3272">
      <formula1>Hidden_460716</formula1>
    </dataValidation>
    <dataValidation type="list" allowBlank="1" showErrorMessage="1" sqref="M3272">
      <formula1>Hidden_460707</formula1>
    </dataValidation>
    <dataValidation type="list" allowBlank="1" showErrorMessage="1" sqref="E3273">
      <formula1>Hidden_460716</formula1>
    </dataValidation>
    <dataValidation type="list" allowBlank="1" showErrorMessage="1" sqref="M3273">
      <formula1>Hidden_460707</formula1>
    </dataValidation>
    <dataValidation type="list" allowBlank="1" showErrorMessage="1" sqref="E3274">
      <formula1>Hidden_460716</formula1>
    </dataValidation>
    <dataValidation type="list" allowBlank="1" showErrorMessage="1" sqref="M3274">
      <formula1>Hidden_460707</formula1>
    </dataValidation>
    <dataValidation type="list" allowBlank="1" showErrorMessage="1" sqref="E3275">
      <formula1>Hidden_460716</formula1>
    </dataValidation>
    <dataValidation type="list" allowBlank="1" showErrorMessage="1" sqref="M3275">
      <formula1>Hidden_460707</formula1>
    </dataValidation>
    <dataValidation type="list" allowBlank="1" showErrorMessage="1" sqref="E3276">
      <formula1>Hidden_460716</formula1>
    </dataValidation>
    <dataValidation type="list" allowBlank="1" showErrorMessage="1" sqref="M3276">
      <formula1>Hidden_460707</formula1>
    </dataValidation>
    <dataValidation type="list" allowBlank="1" showErrorMessage="1" sqref="E3277">
      <formula1>Hidden_460716</formula1>
    </dataValidation>
    <dataValidation type="list" allowBlank="1" showErrorMessage="1" sqref="M3277">
      <formula1>Hidden_460707</formula1>
    </dataValidation>
    <dataValidation type="list" allowBlank="1" showErrorMessage="1" sqref="E3278">
      <formula1>Hidden_460716</formula1>
    </dataValidation>
    <dataValidation type="list" allowBlank="1" showErrorMessage="1" sqref="M3278">
      <formula1>Hidden_460707</formula1>
    </dataValidation>
    <dataValidation type="list" allowBlank="1" showErrorMessage="1" sqref="E3279">
      <formula1>Hidden_460716</formula1>
    </dataValidation>
    <dataValidation type="list" allowBlank="1" showErrorMessage="1" sqref="M3279">
      <formula1>Hidden_460707</formula1>
    </dataValidation>
    <dataValidation type="list" allowBlank="1" showErrorMessage="1" sqref="E3280">
      <formula1>Hidden_460716</formula1>
    </dataValidation>
    <dataValidation type="list" allowBlank="1" showErrorMessage="1" sqref="M3280">
      <formula1>Hidden_460707</formula1>
    </dataValidation>
    <dataValidation type="list" allowBlank="1" showErrorMessage="1" sqref="E3281">
      <formula1>Hidden_460716</formula1>
    </dataValidation>
    <dataValidation type="list" allowBlank="1" showErrorMessage="1" sqref="M3281">
      <formula1>Hidden_460707</formula1>
    </dataValidation>
    <dataValidation type="list" allowBlank="1" showErrorMessage="1" sqref="E3282">
      <formula1>Hidden_460716</formula1>
    </dataValidation>
    <dataValidation type="list" allowBlank="1" showErrorMessage="1" sqref="M3282">
      <formula1>Hidden_460707</formula1>
    </dataValidation>
    <dataValidation type="list" allowBlank="1" showErrorMessage="1" sqref="E3283">
      <formula1>Hidden_460716</formula1>
    </dataValidation>
    <dataValidation type="list" allowBlank="1" showErrorMessage="1" sqref="M3283">
      <formula1>Hidden_460707</formula1>
    </dataValidation>
    <dataValidation type="list" allowBlank="1" showErrorMessage="1" sqref="E3284">
      <formula1>Hidden_460716</formula1>
    </dataValidation>
    <dataValidation type="list" allowBlank="1" showErrorMessage="1" sqref="M3284">
      <formula1>Hidden_460707</formula1>
    </dataValidation>
    <dataValidation type="list" allowBlank="1" showErrorMessage="1" sqref="E3285">
      <formula1>Hidden_460716</formula1>
    </dataValidation>
    <dataValidation type="list" allowBlank="1" showErrorMessage="1" sqref="M3285">
      <formula1>Hidden_460707</formula1>
    </dataValidation>
    <dataValidation type="list" allowBlank="1" showErrorMessage="1" sqref="E3286">
      <formula1>Hidden_460716</formula1>
    </dataValidation>
    <dataValidation type="list" allowBlank="1" showErrorMessage="1" sqref="M3286">
      <formula1>Hidden_460707</formula1>
    </dataValidation>
    <dataValidation type="list" allowBlank="1" showErrorMessage="1" sqref="E3287">
      <formula1>Hidden_460716</formula1>
    </dataValidation>
    <dataValidation type="list" allowBlank="1" showErrorMessage="1" sqref="M3287">
      <formula1>Hidden_460707</formula1>
    </dataValidation>
    <dataValidation type="list" allowBlank="1" showErrorMessage="1" sqref="E3288">
      <formula1>Hidden_460716</formula1>
    </dataValidation>
    <dataValidation type="list" allowBlank="1" showErrorMessage="1" sqref="M3288">
      <formula1>Hidden_460707</formula1>
    </dataValidation>
    <dataValidation type="list" allowBlank="1" showErrorMessage="1" sqref="E3289">
      <formula1>Hidden_460716</formula1>
    </dataValidation>
    <dataValidation type="list" allowBlank="1" showErrorMessage="1" sqref="M3289">
      <formula1>Hidden_460707</formula1>
    </dataValidation>
    <dataValidation type="list" allowBlank="1" showErrorMessage="1" sqref="E3290">
      <formula1>Hidden_460716</formula1>
    </dataValidation>
    <dataValidation type="list" allowBlank="1" showErrorMessage="1" sqref="M3290">
      <formula1>Hidden_460707</formula1>
    </dataValidation>
    <dataValidation type="list" allowBlank="1" showErrorMessage="1" sqref="E3291">
      <formula1>Hidden_460716</formula1>
    </dataValidation>
    <dataValidation type="list" allowBlank="1" showErrorMessage="1" sqref="M3291">
      <formula1>Hidden_460707</formula1>
    </dataValidation>
    <dataValidation type="list" allowBlank="1" showErrorMessage="1" sqref="E3292">
      <formula1>Hidden_460716</formula1>
    </dataValidation>
    <dataValidation type="list" allowBlank="1" showErrorMessage="1" sqref="M3292">
      <formula1>Hidden_460707</formula1>
    </dataValidation>
    <dataValidation type="list" allowBlank="1" showErrorMessage="1" sqref="E3293">
      <formula1>Hidden_460716</formula1>
    </dataValidation>
    <dataValidation type="list" allowBlank="1" showErrorMessage="1" sqref="M3293">
      <formula1>Hidden_460707</formula1>
    </dataValidation>
    <dataValidation type="list" allowBlank="1" showErrorMessage="1" sqref="E3294">
      <formula1>Hidden_460716</formula1>
    </dataValidation>
    <dataValidation type="list" allowBlank="1" showErrorMessage="1" sqref="M3294">
      <formula1>Hidden_460707</formula1>
    </dataValidation>
    <dataValidation type="list" allowBlank="1" showErrorMessage="1" sqref="E3295">
      <formula1>Hidden_460716</formula1>
    </dataValidation>
    <dataValidation type="list" allowBlank="1" showErrorMessage="1" sqref="M3295">
      <formula1>Hidden_460707</formula1>
    </dataValidation>
    <dataValidation type="list" allowBlank="1" showErrorMessage="1" sqref="E3296">
      <formula1>Hidden_460716</formula1>
    </dataValidation>
    <dataValidation type="list" allowBlank="1" showErrorMessage="1" sqref="M3296">
      <formula1>Hidden_460707</formula1>
    </dataValidation>
    <dataValidation type="list" allowBlank="1" showErrorMessage="1" sqref="E3297">
      <formula1>Hidden_460716</formula1>
    </dataValidation>
    <dataValidation type="list" allowBlank="1" showErrorMessage="1" sqref="M3297">
      <formula1>Hidden_460707</formula1>
    </dataValidation>
    <dataValidation type="list" allowBlank="1" showErrorMessage="1" sqref="E3298">
      <formula1>Hidden_460716</formula1>
    </dataValidation>
    <dataValidation type="list" allowBlank="1" showErrorMessage="1" sqref="M3298">
      <formula1>Hidden_460707</formula1>
    </dataValidation>
    <dataValidation type="list" allowBlank="1" showErrorMessage="1" sqref="E3299">
      <formula1>Hidden_460716</formula1>
    </dataValidation>
    <dataValidation type="list" allowBlank="1" showErrorMessage="1" sqref="M3299">
      <formula1>Hidden_460707</formula1>
    </dataValidation>
    <dataValidation type="list" allowBlank="1" showErrorMessage="1" sqref="E3300">
      <formula1>Hidden_460716</formula1>
    </dataValidation>
    <dataValidation type="list" allowBlank="1" showErrorMessage="1" sqref="M3300">
      <formula1>Hidden_460707</formula1>
    </dataValidation>
    <dataValidation type="list" allowBlank="1" showErrorMessage="1" sqref="E3301">
      <formula1>Hidden_460716</formula1>
    </dataValidation>
    <dataValidation type="list" allowBlank="1" showErrorMessage="1" sqref="M3301">
      <formula1>Hidden_460707</formula1>
    </dataValidation>
    <dataValidation type="list" allowBlank="1" showErrorMessage="1" sqref="E3302">
      <formula1>Hidden_460716</formula1>
    </dataValidation>
    <dataValidation type="list" allowBlank="1" showErrorMessage="1" sqref="M3302">
      <formula1>Hidden_460707</formula1>
    </dataValidation>
    <dataValidation type="list" allowBlank="1" showErrorMessage="1" sqref="E3303">
      <formula1>Hidden_460716</formula1>
    </dataValidation>
    <dataValidation type="list" allowBlank="1" showErrorMessage="1" sqref="M3303">
      <formula1>Hidden_460707</formula1>
    </dataValidation>
    <dataValidation type="list" allowBlank="1" showErrorMessage="1" sqref="E3304">
      <formula1>Hidden_460716</formula1>
    </dataValidation>
    <dataValidation type="list" allowBlank="1" showErrorMessage="1" sqref="M3304">
      <formula1>Hidden_460707</formula1>
    </dataValidation>
    <dataValidation type="list" allowBlank="1" showErrorMessage="1" sqref="E3305">
      <formula1>Hidden_460716</formula1>
    </dataValidation>
    <dataValidation type="list" allowBlank="1" showErrorMessage="1" sqref="M3305">
      <formula1>Hidden_460707</formula1>
    </dataValidation>
    <dataValidation type="list" allowBlank="1" showErrorMessage="1" sqref="E3306">
      <formula1>Hidden_460716</formula1>
    </dataValidation>
    <dataValidation type="list" allowBlank="1" showErrorMessage="1" sqref="M3306">
      <formula1>Hidden_460707</formula1>
    </dataValidation>
    <dataValidation type="list" allowBlank="1" showErrorMessage="1" sqref="E3307">
      <formula1>Hidden_460716</formula1>
    </dataValidation>
    <dataValidation type="list" allowBlank="1" showErrorMessage="1" sqref="M3307">
      <formula1>Hidden_460707</formula1>
    </dataValidation>
    <dataValidation type="list" allowBlank="1" showErrorMessage="1" sqref="E3308">
      <formula1>Hidden_460716</formula1>
    </dataValidation>
    <dataValidation type="list" allowBlank="1" showErrorMessage="1" sqref="M3308">
      <formula1>Hidden_460707</formula1>
    </dataValidation>
    <dataValidation type="list" allowBlank="1" showErrorMessage="1" sqref="E3309">
      <formula1>Hidden_460716</formula1>
    </dataValidation>
    <dataValidation type="list" allowBlank="1" showErrorMessage="1" sqref="M3309">
      <formula1>Hidden_460707</formula1>
    </dataValidation>
    <dataValidation type="list" allowBlank="1" showErrorMessage="1" sqref="E3310">
      <formula1>Hidden_460716</formula1>
    </dataValidation>
    <dataValidation type="list" allowBlank="1" showErrorMessage="1" sqref="M3310">
      <formula1>Hidden_460707</formula1>
    </dataValidation>
    <dataValidation type="list" allowBlank="1" showErrorMessage="1" sqref="E3311">
      <formula1>Hidden_460716</formula1>
    </dataValidation>
    <dataValidation type="list" allowBlank="1" showErrorMessage="1" sqref="M3311">
      <formula1>Hidden_460707</formula1>
    </dataValidation>
    <dataValidation type="list" allowBlank="1" showErrorMessage="1" sqref="E3312">
      <formula1>Hidden_460716</formula1>
    </dataValidation>
    <dataValidation type="list" allowBlank="1" showErrorMessage="1" sqref="M3312">
      <formula1>Hidden_460707</formula1>
    </dataValidation>
    <dataValidation type="list" allowBlank="1" showErrorMessage="1" sqref="E3313">
      <formula1>Hidden_460716</formula1>
    </dataValidation>
    <dataValidation type="list" allowBlank="1" showErrorMessage="1" sqref="M3313">
      <formula1>Hidden_460707</formula1>
    </dataValidation>
    <dataValidation type="list" allowBlank="1" showErrorMessage="1" sqref="E3314">
      <formula1>Hidden_460716</formula1>
    </dataValidation>
    <dataValidation type="list" allowBlank="1" showErrorMessage="1" sqref="M3314">
      <formula1>Hidden_460707</formula1>
    </dataValidation>
    <dataValidation type="list" allowBlank="1" showErrorMessage="1" sqref="E3315">
      <formula1>Hidden_460716</formula1>
    </dataValidation>
    <dataValidation type="list" allowBlank="1" showErrorMessage="1" sqref="M3315">
      <formula1>Hidden_460707</formula1>
    </dataValidation>
    <dataValidation type="list" allowBlank="1" showErrorMessage="1" sqref="E3316">
      <formula1>Hidden_460716</formula1>
    </dataValidation>
    <dataValidation type="list" allowBlank="1" showErrorMessage="1" sqref="M3316">
      <formula1>Hidden_460707</formula1>
    </dataValidation>
    <dataValidation type="list" allowBlank="1" showErrorMessage="1" sqref="E3317">
      <formula1>Hidden_460716</formula1>
    </dataValidation>
    <dataValidation type="list" allowBlank="1" showErrorMessage="1" sqref="M3317">
      <formula1>Hidden_460707</formula1>
    </dataValidation>
    <dataValidation type="list" allowBlank="1" showErrorMessage="1" sqref="E3318">
      <formula1>Hidden_460716</formula1>
    </dataValidation>
    <dataValidation type="list" allowBlank="1" showErrorMessage="1" sqref="M3318">
      <formula1>Hidden_460707</formula1>
    </dataValidation>
    <dataValidation type="list" allowBlank="1" showErrorMessage="1" sqref="E3319">
      <formula1>Hidden_460716</formula1>
    </dataValidation>
    <dataValidation type="list" allowBlank="1" showErrorMessage="1" sqref="M3319">
      <formula1>Hidden_460707</formula1>
    </dataValidation>
    <dataValidation type="list" allowBlank="1" showErrorMessage="1" sqref="E3320">
      <formula1>Hidden_460716</formula1>
    </dataValidation>
    <dataValidation type="list" allowBlank="1" showErrorMessage="1" sqref="M3320">
      <formula1>Hidden_460707</formula1>
    </dataValidation>
    <dataValidation type="list" allowBlank="1" showErrorMessage="1" sqref="E3321">
      <formula1>Hidden_460716</formula1>
    </dataValidation>
    <dataValidation type="list" allowBlank="1" showErrorMessage="1" sqref="M3321">
      <formula1>Hidden_460707</formula1>
    </dataValidation>
    <dataValidation type="list" allowBlank="1" showErrorMessage="1" sqref="E3322">
      <formula1>Hidden_460716</formula1>
    </dataValidation>
    <dataValidation type="list" allowBlank="1" showErrorMessage="1" sqref="M3322">
      <formula1>Hidden_460707</formula1>
    </dataValidation>
    <dataValidation type="list" allowBlank="1" showErrorMessage="1" sqref="E3323">
      <formula1>Hidden_460716</formula1>
    </dataValidation>
    <dataValidation type="list" allowBlank="1" showErrorMessage="1" sqref="M3323">
      <formula1>Hidden_460707</formula1>
    </dataValidation>
    <dataValidation type="list" allowBlank="1" showErrorMessage="1" sqref="E3324">
      <formula1>Hidden_460716</formula1>
    </dataValidation>
    <dataValidation type="list" allowBlank="1" showErrorMessage="1" sqref="M3324">
      <formula1>Hidden_460707</formula1>
    </dataValidation>
    <dataValidation type="list" allowBlank="1" showErrorMessage="1" sqref="E3325">
      <formula1>Hidden_460716</formula1>
    </dataValidation>
    <dataValidation type="list" allowBlank="1" showErrorMessage="1" sqref="M3325">
      <formula1>Hidden_460707</formula1>
    </dataValidation>
    <dataValidation type="list" allowBlank="1" showErrorMessage="1" sqref="E3326">
      <formula1>Hidden_460716</formula1>
    </dataValidation>
    <dataValidation type="list" allowBlank="1" showErrorMessage="1" sqref="M3326">
      <formula1>Hidden_460707</formula1>
    </dataValidation>
    <dataValidation type="list" allowBlank="1" showErrorMessage="1" sqref="E3327">
      <formula1>Hidden_460716</formula1>
    </dataValidation>
    <dataValidation type="list" allowBlank="1" showErrorMessage="1" sqref="M3327">
      <formula1>Hidden_460707</formula1>
    </dataValidation>
    <dataValidation type="list" allowBlank="1" showErrorMessage="1" sqref="E3328">
      <formula1>Hidden_460716</formula1>
    </dataValidation>
    <dataValidation type="list" allowBlank="1" showErrorMessage="1" sqref="M3328">
      <formula1>Hidden_460707</formula1>
    </dataValidation>
    <dataValidation type="list" allowBlank="1" showErrorMessage="1" sqref="E3329">
      <formula1>Hidden_460716</formula1>
    </dataValidation>
    <dataValidation type="list" allowBlank="1" showErrorMessage="1" sqref="M3329">
      <formula1>Hidden_460707</formula1>
    </dataValidation>
    <dataValidation type="list" allowBlank="1" showErrorMessage="1" sqref="E3330">
      <formula1>Hidden_460716</formula1>
    </dataValidation>
    <dataValidation type="list" allowBlank="1" showErrorMessage="1" sqref="M3330">
      <formula1>Hidden_460707</formula1>
    </dataValidation>
    <dataValidation type="list" allowBlank="1" showErrorMessage="1" sqref="E3331">
      <formula1>Hidden_460716</formula1>
    </dataValidation>
    <dataValidation type="list" allowBlank="1" showErrorMessage="1" sqref="M3331">
      <formula1>Hidden_460707</formula1>
    </dataValidation>
    <dataValidation type="list" allowBlank="1" showErrorMessage="1" sqref="E3332">
      <formula1>Hidden_460716</formula1>
    </dataValidation>
    <dataValidation type="list" allowBlank="1" showErrorMessage="1" sqref="M3332">
      <formula1>Hidden_460707</formula1>
    </dataValidation>
    <dataValidation type="list" allowBlank="1" showErrorMessage="1" sqref="E3333">
      <formula1>Hidden_460716</formula1>
    </dataValidation>
    <dataValidation type="list" allowBlank="1" showErrorMessage="1" sqref="M3333">
      <formula1>Hidden_460707</formula1>
    </dataValidation>
    <dataValidation type="list" allowBlank="1" showErrorMessage="1" sqref="E3334">
      <formula1>Hidden_460716</formula1>
    </dataValidation>
    <dataValidation type="list" allowBlank="1" showErrorMessage="1" sqref="M3334">
      <formula1>Hidden_460707</formula1>
    </dataValidation>
    <dataValidation type="list" allowBlank="1" showErrorMessage="1" sqref="E3335">
      <formula1>Hidden_460716</formula1>
    </dataValidation>
    <dataValidation type="list" allowBlank="1" showErrorMessage="1" sqref="M3335">
      <formula1>Hidden_460707</formula1>
    </dataValidation>
    <dataValidation type="list" allowBlank="1" showErrorMessage="1" sqref="E3336">
      <formula1>Hidden_460716</formula1>
    </dataValidation>
    <dataValidation type="list" allowBlank="1" showErrorMessage="1" sqref="M3336">
      <formula1>Hidden_460707</formula1>
    </dataValidation>
    <dataValidation type="list" allowBlank="1" showErrorMessage="1" sqref="E3337">
      <formula1>Hidden_460716</formula1>
    </dataValidation>
    <dataValidation type="list" allowBlank="1" showErrorMessage="1" sqref="M3337">
      <formula1>Hidden_460707</formula1>
    </dataValidation>
    <dataValidation type="list" allowBlank="1" showErrorMessage="1" sqref="E3338">
      <formula1>Hidden_460716</formula1>
    </dataValidation>
    <dataValidation type="list" allowBlank="1" showErrorMessage="1" sqref="M3338">
      <formula1>Hidden_460707</formula1>
    </dataValidation>
    <dataValidation type="list" allowBlank="1" showErrorMessage="1" sqref="E3339">
      <formula1>Hidden_460716</formula1>
    </dataValidation>
    <dataValidation type="list" allowBlank="1" showErrorMessage="1" sqref="M3339">
      <formula1>Hidden_460707</formula1>
    </dataValidation>
    <dataValidation type="list" allowBlank="1" showErrorMessage="1" sqref="E3340">
      <formula1>Hidden_460716</formula1>
    </dataValidation>
    <dataValidation type="list" allowBlank="1" showErrorMessage="1" sqref="M3340">
      <formula1>Hidden_460707</formula1>
    </dataValidation>
    <dataValidation type="list" allowBlank="1" showErrorMessage="1" sqref="E3341">
      <formula1>Hidden_460716</formula1>
    </dataValidation>
    <dataValidation type="list" allowBlank="1" showErrorMessage="1" sqref="M3341">
      <formula1>Hidden_460707</formula1>
    </dataValidation>
    <dataValidation type="list" allowBlank="1" showErrorMessage="1" sqref="E3342">
      <formula1>Hidden_460716</formula1>
    </dataValidation>
    <dataValidation type="list" allowBlank="1" showErrorMessage="1" sqref="M3342">
      <formula1>Hidden_460707</formula1>
    </dataValidation>
    <dataValidation type="list" allowBlank="1" showErrorMessage="1" sqref="E3343">
      <formula1>Hidden_460716</formula1>
    </dataValidation>
    <dataValidation type="list" allowBlank="1" showErrorMessage="1" sqref="M3343">
      <formula1>Hidden_460707</formula1>
    </dataValidation>
    <dataValidation type="list" allowBlank="1" showErrorMessage="1" sqref="E3344">
      <formula1>Hidden_460716</formula1>
    </dataValidation>
    <dataValidation type="list" allowBlank="1" showErrorMessage="1" sqref="M3344">
      <formula1>Hidden_460707</formula1>
    </dataValidation>
    <dataValidation type="list" allowBlank="1" showErrorMessage="1" sqref="E3345">
      <formula1>Hidden_460716</formula1>
    </dataValidation>
    <dataValidation type="list" allowBlank="1" showErrorMessage="1" sqref="M3345">
      <formula1>Hidden_460707</formula1>
    </dataValidation>
    <dataValidation type="list" allowBlank="1" showErrorMessage="1" sqref="E3346">
      <formula1>Hidden_460716</formula1>
    </dataValidation>
    <dataValidation type="list" allowBlank="1" showErrorMessage="1" sqref="M3346">
      <formula1>Hidden_460707</formula1>
    </dataValidation>
    <dataValidation type="list" allowBlank="1" showErrorMessage="1" sqref="E3347">
      <formula1>Hidden_460716</formula1>
    </dataValidation>
    <dataValidation type="list" allowBlank="1" showErrorMessage="1" sqref="M3347">
      <formula1>Hidden_460707</formula1>
    </dataValidation>
    <dataValidation type="list" allowBlank="1" showErrorMessage="1" sqref="E3348">
      <formula1>Hidden_460716</formula1>
    </dataValidation>
    <dataValidation type="list" allowBlank="1" showErrorMessage="1" sqref="M3348">
      <formula1>Hidden_460707</formula1>
    </dataValidation>
    <dataValidation type="list" allowBlank="1" showErrorMessage="1" sqref="E3349">
      <formula1>Hidden_460716</formula1>
    </dataValidation>
    <dataValidation type="list" allowBlank="1" showErrorMessage="1" sqref="M3349">
      <formula1>Hidden_460707</formula1>
    </dataValidation>
    <dataValidation type="list" allowBlank="1" showErrorMessage="1" sqref="E3350">
      <formula1>Hidden_460716</formula1>
    </dataValidation>
    <dataValidation type="list" allowBlank="1" showErrorMessage="1" sqref="M3350">
      <formula1>Hidden_460707</formula1>
    </dataValidation>
    <dataValidation type="list" allowBlank="1" showErrorMessage="1" sqref="E3351">
      <formula1>Hidden_460716</formula1>
    </dataValidation>
    <dataValidation type="list" allowBlank="1" showErrorMessage="1" sqref="M3351">
      <formula1>Hidden_460707</formula1>
    </dataValidation>
    <dataValidation type="list" allowBlank="1" showErrorMessage="1" sqref="E3352">
      <formula1>Hidden_460716</formula1>
    </dataValidation>
    <dataValidation type="list" allowBlank="1" showErrorMessage="1" sqref="M3352">
      <formula1>Hidden_460707</formula1>
    </dataValidation>
    <dataValidation type="list" allowBlank="1" showErrorMessage="1" sqref="E3353">
      <formula1>Hidden_460716</formula1>
    </dataValidation>
    <dataValidation type="list" allowBlank="1" showErrorMessage="1" sqref="M3353">
      <formula1>Hidden_460707</formula1>
    </dataValidation>
    <dataValidation type="list" allowBlank="1" showErrorMessage="1" sqref="E3354">
      <formula1>Hidden_460716</formula1>
    </dataValidation>
    <dataValidation type="list" allowBlank="1" showErrorMessage="1" sqref="M3354">
      <formula1>Hidden_460707</formula1>
    </dataValidation>
    <dataValidation type="list" allowBlank="1" showErrorMessage="1" sqref="E3355">
      <formula1>Hidden_460716</formula1>
    </dataValidation>
    <dataValidation type="list" allowBlank="1" showErrorMessage="1" sqref="M3355">
      <formula1>Hidden_460707</formula1>
    </dataValidation>
    <dataValidation type="list" allowBlank="1" showErrorMessage="1" sqref="E3356">
      <formula1>Hidden_460716</formula1>
    </dataValidation>
    <dataValidation type="list" allowBlank="1" showErrorMessage="1" sqref="M3356">
      <formula1>Hidden_460707</formula1>
    </dataValidation>
    <dataValidation type="list" allowBlank="1" showErrorMessage="1" sqref="E3357">
      <formula1>Hidden_460716</formula1>
    </dataValidation>
    <dataValidation type="list" allowBlank="1" showErrorMessage="1" sqref="M3357">
      <formula1>Hidden_460707</formula1>
    </dataValidation>
    <dataValidation type="list" allowBlank="1" showErrorMessage="1" sqref="E3358">
      <formula1>Hidden_460716</formula1>
    </dataValidation>
    <dataValidation type="list" allowBlank="1" showErrorMessage="1" sqref="M3358">
      <formula1>Hidden_460707</formula1>
    </dataValidation>
    <dataValidation type="list" allowBlank="1" showErrorMessage="1" sqref="E3359">
      <formula1>Hidden_460716</formula1>
    </dataValidation>
    <dataValidation type="list" allowBlank="1" showErrorMessage="1" sqref="M3359">
      <formula1>Hidden_460707</formula1>
    </dataValidation>
    <dataValidation type="list" allowBlank="1" showErrorMessage="1" sqref="E3360">
      <formula1>Hidden_460716</formula1>
    </dataValidation>
    <dataValidation type="list" allowBlank="1" showErrorMessage="1" sqref="M3360">
      <formula1>Hidden_460707</formula1>
    </dataValidation>
    <dataValidation type="list" allowBlank="1" showErrorMessage="1" sqref="E3361">
      <formula1>Hidden_460716</formula1>
    </dataValidation>
    <dataValidation type="list" allowBlank="1" showErrorMessage="1" sqref="M3361">
      <formula1>Hidden_460707</formula1>
    </dataValidation>
    <dataValidation type="list" allowBlank="1" showErrorMessage="1" sqref="E3362">
      <formula1>Hidden_460716</formula1>
    </dataValidation>
    <dataValidation type="list" allowBlank="1" showErrorMessage="1" sqref="M3362">
      <formula1>Hidden_460707</formula1>
    </dataValidation>
    <dataValidation type="list" allowBlank="1" showErrorMessage="1" sqref="E3363">
      <formula1>Hidden_460716</formula1>
    </dataValidation>
    <dataValidation type="list" allowBlank="1" showErrorMessage="1" sqref="M3363">
      <formula1>Hidden_460707</formula1>
    </dataValidation>
    <dataValidation type="list" allowBlank="1" showErrorMessage="1" sqref="E3364">
      <formula1>Hidden_460716</formula1>
    </dataValidation>
    <dataValidation type="list" allowBlank="1" showErrorMessage="1" sqref="M3364">
      <formula1>Hidden_460707</formula1>
    </dataValidation>
    <dataValidation type="list" allowBlank="1" showErrorMessage="1" sqref="E3365">
      <formula1>Hidden_460716</formula1>
    </dataValidation>
    <dataValidation type="list" allowBlank="1" showErrorMessage="1" sqref="M3365">
      <formula1>Hidden_460707</formula1>
    </dataValidation>
    <dataValidation type="list" allowBlank="1" showErrorMessage="1" sqref="E3366">
      <formula1>Hidden_460716</formula1>
    </dataValidation>
    <dataValidation type="list" allowBlank="1" showErrorMessage="1" sqref="M3366">
      <formula1>Hidden_460707</formula1>
    </dataValidation>
    <dataValidation type="list" allowBlank="1" showErrorMessage="1" sqref="E3367">
      <formula1>Hidden_460716</formula1>
    </dataValidation>
    <dataValidation type="list" allowBlank="1" showErrorMessage="1" sqref="M3367">
      <formula1>Hidden_460707</formula1>
    </dataValidation>
    <dataValidation type="list" allowBlank="1" showErrorMessage="1" sqref="E3368">
      <formula1>Hidden_460716</formula1>
    </dataValidation>
    <dataValidation type="list" allowBlank="1" showErrorMessage="1" sqref="M3368">
      <formula1>Hidden_460707</formula1>
    </dataValidation>
    <dataValidation type="list" allowBlank="1" showErrorMessage="1" sqref="E3369">
      <formula1>Hidden_460716</formula1>
    </dataValidation>
    <dataValidation type="list" allowBlank="1" showErrorMessage="1" sqref="M3369">
      <formula1>Hidden_460707</formula1>
    </dataValidation>
    <dataValidation type="list" allowBlank="1" showErrorMessage="1" sqref="E3370">
      <formula1>Hidden_460716</formula1>
    </dataValidation>
    <dataValidation type="list" allowBlank="1" showErrorMessage="1" sqref="M3370">
      <formula1>Hidden_460707</formula1>
    </dataValidation>
    <dataValidation type="list" allowBlank="1" showErrorMessage="1" sqref="E3371">
      <formula1>Hidden_460716</formula1>
    </dataValidation>
    <dataValidation type="list" allowBlank="1" showErrorMessage="1" sqref="M3371">
      <formula1>Hidden_460707</formula1>
    </dataValidation>
    <dataValidation type="list" allowBlank="1" showErrorMessage="1" sqref="E3372">
      <formula1>Hidden_460716</formula1>
    </dataValidation>
    <dataValidation type="list" allowBlank="1" showErrorMessage="1" sqref="M3372">
      <formula1>Hidden_460707</formula1>
    </dataValidation>
    <dataValidation type="list" allowBlank="1" showErrorMessage="1" sqref="E3373">
      <formula1>Hidden_460716</formula1>
    </dataValidation>
    <dataValidation type="list" allowBlank="1" showErrorMessage="1" sqref="M3373">
      <formula1>Hidden_460707</formula1>
    </dataValidation>
    <dataValidation type="list" allowBlank="1" showErrorMessage="1" sqref="E3374">
      <formula1>Hidden_460716</formula1>
    </dataValidation>
    <dataValidation type="list" allowBlank="1" showErrorMessage="1" sqref="M3374">
      <formula1>Hidden_460707</formula1>
    </dataValidation>
    <dataValidation type="list" allowBlank="1" showErrorMessage="1" sqref="E3375">
      <formula1>Hidden_460716</formula1>
    </dataValidation>
    <dataValidation type="list" allowBlank="1" showErrorMessage="1" sqref="M3375">
      <formula1>Hidden_460707</formula1>
    </dataValidation>
    <dataValidation type="list" allowBlank="1" showErrorMessage="1" sqref="E3376">
      <formula1>Hidden_460716</formula1>
    </dataValidation>
    <dataValidation type="list" allowBlank="1" showErrorMessage="1" sqref="M3376">
      <formula1>Hidden_460707</formula1>
    </dataValidation>
    <dataValidation type="list" allowBlank="1" showErrorMessage="1" sqref="E3377">
      <formula1>Hidden_460716</formula1>
    </dataValidation>
    <dataValidation type="list" allowBlank="1" showErrorMessage="1" sqref="M3377">
      <formula1>Hidden_460707</formula1>
    </dataValidation>
    <dataValidation type="list" allowBlank="1" showErrorMessage="1" sqref="E3378">
      <formula1>Hidden_460716</formula1>
    </dataValidation>
    <dataValidation type="list" allowBlank="1" showErrorMessage="1" sqref="M3378">
      <formula1>Hidden_460707</formula1>
    </dataValidation>
    <dataValidation type="list" allowBlank="1" showErrorMessage="1" sqref="E3379">
      <formula1>Hidden_460716</formula1>
    </dataValidation>
    <dataValidation type="list" allowBlank="1" showErrorMessage="1" sqref="M3379">
      <formula1>Hidden_460707</formula1>
    </dataValidation>
    <dataValidation type="list" allowBlank="1" showErrorMessage="1" sqref="E3380">
      <formula1>Hidden_460716</formula1>
    </dataValidation>
    <dataValidation type="list" allowBlank="1" showErrorMessage="1" sqref="M3380">
      <formula1>Hidden_460707</formula1>
    </dataValidation>
    <dataValidation type="list" allowBlank="1" showErrorMessage="1" sqref="E3381">
      <formula1>Hidden_460716</formula1>
    </dataValidation>
    <dataValidation type="list" allowBlank="1" showErrorMessage="1" sqref="M3381">
      <formula1>Hidden_460707</formula1>
    </dataValidation>
    <dataValidation type="list" allowBlank="1" showErrorMessage="1" sqref="E3382">
      <formula1>Hidden_460716</formula1>
    </dataValidation>
    <dataValidation type="list" allowBlank="1" showErrorMessage="1" sqref="M3382">
      <formula1>Hidden_460707</formula1>
    </dataValidation>
    <dataValidation type="list" allowBlank="1" showErrorMessage="1" sqref="E3383">
      <formula1>Hidden_460716</formula1>
    </dataValidation>
    <dataValidation type="list" allowBlank="1" showErrorMessage="1" sqref="M3383">
      <formula1>Hidden_460707</formula1>
    </dataValidation>
    <dataValidation type="list" allowBlank="1" showErrorMessage="1" sqref="E3384">
      <formula1>Hidden_460716</formula1>
    </dataValidation>
    <dataValidation type="list" allowBlank="1" showErrorMessage="1" sqref="M3384">
      <formula1>Hidden_460707</formula1>
    </dataValidation>
    <dataValidation type="list" allowBlank="1" showErrorMessage="1" sqref="E3385">
      <formula1>Hidden_460716</formula1>
    </dataValidation>
    <dataValidation type="list" allowBlank="1" showErrorMessage="1" sqref="M3385">
      <formula1>Hidden_460707</formula1>
    </dataValidation>
    <dataValidation type="list" allowBlank="1" showErrorMessage="1" sqref="E3386">
      <formula1>Hidden_460716</formula1>
    </dataValidation>
    <dataValidation type="list" allowBlank="1" showErrorMessage="1" sqref="M3386">
      <formula1>Hidden_460707</formula1>
    </dataValidation>
    <dataValidation type="list" allowBlank="1" showErrorMessage="1" sqref="E3387">
      <formula1>Hidden_460716</formula1>
    </dataValidation>
    <dataValidation type="list" allowBlank="1" showErrorMessage="1" sqref="M3387">
      <formula1>Hidden_460707</formula1>
    </dataValidation>
    <dataValidation type="list" allowBlank="1" showErrorMessage="1" sqref="E3388">
      <formula1>Hidden_460716</formula1>
    </dataValidation>
    <dataValidation type="list" allowBlank="1" showErrorMessage="1" sqref="M3388">
      <formula1>Hidden_460707</formula1>
    </dataValidation>
    <dataValidation type="list" allowBlank="1" showErrorMessage="1" sqref="E3389">
      <formula1>Hidden_460716</formula1>
    </dataValidation>
    <dataValidation type="list" allowBlank="1" showErrorMessage="1" sqref="M3389">
      <formula1>Hidden_460707</formula1>
    </dataValidation>
    <dataValidation type="list" allowBlank="1" showErrorMessage="1" sqref="E3390">
      <formula1>Hidden_460716</formula1>
    </dataValidation>
    <dataValidation type="list" allowBlank="1" showErrorMessage="1" sqref="M3390">
      <formula1>Hidden_460707</formula1>
    </dataValidation>
    <dataValidation type="list" allowBlank="1" showErrorMessage="1" sqref="E3391">
      <formula1>Hidden_460716</formula1>
    </dataValidation>
    <dataValidation type="list" allowBlank="1" showErrorMessage="1" sqref="M3391">
      <formula1>Hidden_460707</formula1>
    </dataValidation>
    <dataValidation type="list" allowBlank="1" showErrorMessage="1" sqref="E3392">
      <formula1>Hidden_460716</formula1>
    </dataValidation>
    <dataValidation type="list" allowBlank="1" showErrorMessage="1" sqref="M3392">
      <formula1>Hidden_460707</formula1>
    </dataValidation>
    <dataValidation type="list" allowBlank="1" showErrorMessage="1" sqref="E3393">
      <formula1>Hidden_460716</formula1>
    </dataValidation>
    <dataValidation type="list" allowBlank="1" showErrorMessage="1" sqref="M3393">
      <formula1>Hidden_460707</formula1>
    </dataValidation>
    <dataValidation type="list" allowBlank="1" showErrorMessage="1" sqref="E3394">
      <formula1>Hidden_460716</formula1>
    </dataValidation>
    <dataValidation type="list" allowBlank="1" showErrorMessage="1" sqref="M3394">
      <formula1>Hidden_460707</formula1>
    </dataValidation>
    <dataValidation type="list" allowBlank="1" showErrorMessage="1" sqref="E3395">
      <formula1>Hidden_460716</formula1>
    </dataValidation>
    <dataValidation type="list" allowBlank="1" showErrorMessage="1" sqref="M3395">
      <formula1>Hidden_460707</formula1>
    </dataValidation>
    <dataValidation type="list" allowBlank="1" showErrorMessage="1" sqref="E3396">
      <formula1>Hidden_460716</formula1>
    </dataValidation>
    <dataValidation type="list" allowBlank="1" showErrorMessage="1" sqref="M3396">
      <formula1>Hidden_460707</formula1>
    </dataValidation>
    <dataValidation type="list" allowBlank="1" showErrorMessage="1" sqref="E3397">
      <formula1>Hidden_460716</formula1>
    </dataValidation>
    <dataValidation type="list" allowBlank="1" showErrorMessage="1" sqref="M3397">
      <formula1>Hidden_460707</formula1>
    </dataValidation>
    <dataValidation type="list" allowBlank="1" showErrorMessage="1" sqref="E3398">
      <formula1>Hidden_460716</formula1>
    </dataValidation>
    <dataValidation type="list" allowBlank="1" showErrorMessage="1" sqref="M3398">
      <formula1>Hidden_460707</formula1>
    </dataValidation>
    <dataValidation type="list" allowBlank="1" showErrorMessage="1" sqref="E3399">
      <formula1>Hidden_460716</formula1>
    </dataValidation>
    <dataValidation type="list" allowBlank="1" showErrorMessage="1" sqref="M3399">
      <formula1>Hidden_460707</formula1>
    </dataValidation>
    <dataValidation type="list" allowBlank="1" showErrorMessage="1" sqref="E3400">
      <formula1>Hidden_460716</formula1>
    </dataValidation>
    <dataValidation type="list" allowBlank="1" showErrorMessage="1" sqref="M3400">
      <formula1>Hidden_460707</formula1>
    </dataValidation>
    <dataValidation type="list" allowBlank="1" showErrorMessage="1" sqref="E3401">
      <formula1>Hidden_460716</formula1>
    </dataValidation>
    <dataValidation type="list" allowBlank="1" showErrorMessage="1" sqref="M3401">
      <formula1>Hidden_460707</formula1>
    </dataValidation>
    <dataValidation type="list" allowBlank="1" showErrorMessage="1" sqref="E3402">
      <formula1>Hidden_460716</formula1>
    </dataValidation>
    <dataValidation type="list" allowBlank="1" showErrorMessage="1" sqref="M3402">
      <formula1>Hidden_460707</formula1>
    </dataValidation>
    <dataValidation type="list" allowBlank="1" showErrorMessage="1" sqref="E3403">
      <formula1>Hidden_460716</formula1>
    </dataValidation>
    <dataValidation type="list" allowBlank="1" showErrorMessage="1" sqref="M3403">
      <formula1>Hidden_460707</formula1>
    </dataValidation>
    <dataValidation type="list" allowBlank="1" showErrorMessage="1" sqref="E3404">
      <formula1>Hidden_460716</formula1>
    </dataValidation>
    <dataValidation type="list" allowBlank="1" showErrorMessage="1" sqref="M3404">
      <formula1>Hidden_460707</formula1>
    </dataValidation>
    <dataValidation type="list" allowBlank="1" showErrorMessage="1" sqref="E3405">
      <formula1>Hidden_460716</formula1>
    </dataValidation>
    <dataValidation type="list" allowBlank="1" showErrorMessage="1" sqref="M3405">
      <formula1>Hidden_460707</formula1>
    </dataValidation>
    <dataValidation type="list" allowBlank="1" showErrorMessage="1" sqref="E3406">
      <formula1>Hidden_460716</formula1>
    </dataValidation>
    <dataValidation type="list" allowBlank="1" showErrorMessage="1" sqref="M3406">
      <formula1>Hidden_460707</formula1>
    </dataValidation>
    <dataValidation type="list" allowBlank="1" showErrorMessage="1" sqref="E3407">
      <formula1>Hidden_460716</formula1>
    </dataValidation>
    <dataValidation type="list" allowBlank="1" showErrorMessage="1" sqref="M3407">
      <formula1>Hidden_460707</formula1>
    </dataValidation>
    <dataValidation type="list" allowBlank="1" showErrorMessage="1" sqref="E3408">
      <formula1>Hidden_460716</formula1>
    </dataValidation>
    <dataValidation type="list" allowBlank="1" showErrorMessage="1" sqref="M3408">
      <formula1>Hidden_460707</formula1>
    </dataValidation>
    <dataValidation type="list" allowBlank="1" showErrorMessage="1" sqref="E3409">
      <formula1>Hidden_460716</formula1>
    </dataValidation>
    <dataValidation type="list" allowBlank="1" showErrorMessage="1" sqref="M3409">
      <formula1>Hidden_460707</formula1>
    </dataValidation>
    <dataValidation type="list" allowBlank="1" showErrorMessage="1" sqref="E3410">
      <formula1>Hidden_460716</formula1>
    </dataValidation>
    <dataValidation type="list" allowBlank="1" showErrorMessage="1" sqref="M3410">
      <formula1>Hidden_460707</formula1>
    </dataValidation>
    <dataValidation type="list" allowBlank="1" showErrorMessage="1" sqref="E3411">
      <formula1>Hidden_460716</formula1>
    </dataValidation>
    <dataValidation type="list" allowBlank="1" showErrorMessage="1" sqref="M3411">
      <formula1>Hidden_460707</formula1>
    </dataValidation>
    <dataValidation type="list" allowBlank="1" showErrorMessage="1" sqref="E3412">
      <formula1>Hidden_460716</formula1>
    </dataValidation>
    <dataValidation type="list" allowBlank="1" showErrorMessage="1" sqref="M3412">
      <formula1>Hidden_460707</formula1>
    </dataValidation>
    <dataValidation type="list" allowBlank="1" showErrorMessage="1" sqref="E3413">
      <formula1>Hidden_460716</formula1>
    </dataValidation>
    <dataValidation type="list" allowBlank="1" showErrorMessage="1" sqref="M3413">
      <formula1>Hidden_460707</formula1>
    </dataValidation>
    <dataValidation type="list" allowBlank="1" showErrorMessage="1" sqref="E3414">
      <formula1>Hidden_460716</formula1>
    </dataValidation>
    <dataValidation type="list" allowBlank="1" showErrorMessage="1" sqref="M3414">
      <formula1>Hidden_460707</formula1>
    </dataValidation>
    <dataValidation type="list" allowBlank="1" showErrorMessage="1" sqref="E3415">
      <formula1>Hidden_460716</formula1>
    </dataValidation>
    <dataValidation type="list" allowBlank="1" showErrorMessage="1" sqref="M3415">
      <formula1>Hidden_460707</formula1>
    </dataValidation>
    <dataValidation type="list" allowBlank="1" showErrorMessage="1" sqref="E3416">
      <formula1>Hidden_460716</formula1>
    </dataValidation>
    <dataValidation type="list" allowBlank="1" showErrorMessage="1" sqref="M3416">
      <formula1>Hidden_460707</formula1>
    </dataValidation>
    <dataValidation type="list" allowBlank="1" showErrorMessage="1" sqref="E3417">
      <formula1>Hidden_460716</formula1>
    </dataValidation>
    <dataValidation type="list" allowBlank="1" showErrorMessage="1" sqref="M3417">
      <formula1>Hidden_460707</formula1>
    </dataValidation>
    <dataValidation type="list" allowBlank="1" showErrorMessage="1" sqref="E3418">
      <formula1>Hidden_460716</formula1>
    </dataValidation>
    <dataValidation type="list" allowBlank="1" showErrorMessage="1" sqref="M3418">
      <formula1>Hidden_460707</formula1>
    </dataValidation>
    <dataValidation type="list" allowBlank="1" showErrorMessage="1" sqref="E3419">
      <formula1>Hidden_460716</formula1>
    </dataValidation>
    <dataValidation type="list" allowBlank="1" showErrorMessage="1" sqref="M3419">
      <formula1>Hidden_460707</formula1>
    </dataValidation>
    <dataValidation type="list" allowBlank="1" showErrorMessage="1" sqref="E3420">
      <formula1>Hidden_460716</formula1>
    </dataValidation>
    <dataValidation type="list" allowBlank="1" showErrorMessage="1" sqref="M3420">
      <formula1>Hidden_460707</formula1>
    </dataValidation>
    <dataValidation type="list" allowBlank="1" showErrorMessage="1" sqref="E3421">
      <formula1>Hidden_460716</formula1>
    </dataValidation>
    <dataValidation type="list" allowBlank="1" showErrorMessage="1" sqref="M3421">
      <formula1>Hidden_460707</formula1>
    </dataValidation>
    <dataValidation type="list" allowBlank="1" showErrorMessage="1" sqref="E3422">
      <formula1>Hidden_460716</formula1>
    </dataValidation>
    <dataValidation type="list" allowBlank="1" showErrorMessage="1" sqref="M3422">
      <formula1>Hidden_460707</formula1>
    </dataValidation>
    <dataValidation type="list" allowBlank="1" showErrorMessage="1" sqref="E3423">
      <formula1>Hidden_460716</formula1>
    </dataValidation>
    <dataValidation type="list" allowBlank="1" showErrorMessage="1" sqref="M3423">
      <formula1>Hidden_460707</formula1>
    </dataValidation>
    <dataValidation type="list" allowBlank="1" showErrorMessage="1" sqref="E3424">
      <formula1>Hidden_460716</formula1>
    </dataValidation>
    <dataValidation type="list" allowBlank="1" showErrorMessage="1" sqref="M3424">
      <formula1>Hidden_460707</formula1>
    </dataValidation>
    <dataValidation type="list" allowBlank="1" showErrorMessage="1" sqref="E3425">
      <formula1>Hidden_460716</formula1>
    </dataValidation>
    <dataValidation type="list" allowBlank="1" showErrorMessage="1" sqref="M3425">
      <formula1>Hidden_460707</formula1>
    </dataValidation>
    <dataValidation type="list" allowBlank="1" showErrorMessage="1" sqref="E3426">
      <formula1>Hidden_460716</formula1>
    </dataValidation>
    <dataValidation type="list" allowBlank="1" showErrorMessage="1" sqref="M3426">
      <formula1>Hidden_460707</formula1>
    </dataValidation>
    <dataValidation type="list" allowBlank="1" showErrorMessage="1" sqref="E3427">
      <formula1>Hidden_460716</formula1>
    </dataValidation>
    <dataValidation type="list" allowBlank="1" showErrorMessage="1" sqref="M3427">
      <formula1>Hidden_460707</formula1>
    </dataValidation>
    <dataValidation type="list" allowBlank="1" showErrorMessage="1" sqref="E3428">
      <formula1>Hidden_460716</formula1>
    </dataValidation>
    <dataValidation type="list" allowBlank="1" showErrorMessage="1" sqref="M3428">
      <formula1>Hidden_460707</formula1>
    </dataValidation>
    <dataValidation type="list" allowBlank="1" showErrorMessage="1" sqref="E3429">
      <formula1>Hidden_460716</formula1>
    </dataValidation>
    <dataValidation type="list" allowBlank="1" showErrorMessage="1" sqref="M3429">
      <formula1>Hidden_460707</formula1>
    </dataValidation>
    <dataValidation type="list" allowBlank="1" showErrorMessage="1" sqref="E3430">
      <formula1>Hidden_460716</formula1>
    </dataValidation>
    <dataValidation type="list" allowBlank="1" showErrorMessage="1" sqref="M3430">
      <formula1>Hidden_460707</formula1>
    </dataValidation>
    <dataValidation type="list" allowBlank="1" showErrorMessage="1" sqref="E3431">
      <formula1>Hidden_460716</formula1>
    </dataValidation>
    <dataValidation type="list" allowBlank="1" showErrorMessage="1" sqref="M3431">
      <formula1>Hidden_460707</formula1>
    </dataValidation>
    <dataValidation type="list" allowBlank="1" showErrorMessage="1" sqref="E3432">
      <formula1>Hidden_460716</formula1>
    </dataValidation>
    <dataValidation type="list" allowBlank="1" showErrorMessage="1" sqref="M3432">
      <formula1>Hidden_460707</formula1>
    </dataValidation>
    <dataValidation type="list" allowBlank="1" showErrorMessage="1" sqref="E3433">
      <formula1>Hidden_460716</formula1>
    </dataValidation>
    <dataValidation type="list" allowBlank="1" showErrorMessage="1" sqref="M3433">
      <formula1>Hidden_460707</formula1>
    </dataValidation>
    <dataValidation type="list" allowBlank="1" showErrorMessage="1" sqref="E3434">
      <formula1>Hidden_460716</formula1>
    </dataValidation>
    <dataValidation type="list" allowBlank="1" showErrorMessage="1" sqref="M3434">
      <formula1>Hidden_460707</formula1>
    </dataValidation>
    <dataValidation type="list" allowBlank="1" showErrorMessage="1" sqref="E3435">
      <formula1>Hidden_460716</formula1>
    </dataValidation>
    <dataValidation type="list" allowBlank="1" showErrorMessage="1" sqref="M3435">
      <formula1>Hidden_460707</formula1>
    </dataValidation>
    <dataValidation type="list" allowBlank="1" showErrorMessage="1" sqref="E3436">
      <formula1>Hidden_460716</formula1>
    </dataValidation>
    <dataValidation type="list" allowBlank="1" showErrorMessage="1" sqref="M3436">
      <formula1>Hidden_460707</formula1>
    </dataValidation>
    <dataValidation type="list" allowBlank="1" showErrorMessage="1" sqref="E3437">
      <formula1>Hidden_460716</formula1>
    </dataValidation>
    <dataValidation type="list" allowBlank="1" showErrorMessage="1" sqref="M3437">
      <formula1>Hidden_460707</formula1>
    </dataValidation>
    <dataValidation type="list" allowBlank="1" showErrorMessage="1" sqref="E3438">
      <formula1>Hidden_460716</formula1>
    </dataValidation>
    <dataValidation type="list" allowBlank="1" showErrorMessage="1" sqref="M3438">
      <formula1>Hidden_460707</formula1>
    </dataValidation>
    <dataValidation type="list" allowBlank="1" showErrorMessage="1" sqref="E3439">
      <formula1>Hidden_460716</formula1>
    </dataValidation>
    <dataValidation type="list" allowBlank="1" showErrorMessage="1" sqref="M3439">
      <formula1>Hidden_460707</formula1>
    </dataValidation>
    <dataValidation type="list" allowBlank="1" showErrorMessage="1" sqref="E3440">
      <formula1>Hidden_460716</formula1>
    </dataValidation>
    <dataValidation type="list" allowBlank="1" showErrorMessage="1" sqref="M3440">
      <formula1>Hidden_460707</formula1>
    </dataValidation>
    <dataValidation type="list" allowBlank="1" showErrorMessage="1" sqref="E3441">
      <formula1>Hidden_460716</formula1>
    </dataValidation>
    <dataValidation type="list" allowBlank="1" showErrorMessage="1" sqref="M3441">
      <formula1>Hidden_460707</formula1>
    </dataValidation>
    <dataValidation type="list" allowBlank="1" showErrorMessage="1" sqref="E3442">
      <formula1>Hidden_460716</formula1>
    </dataValidation>
    <dataValidation type="list" allowBlank="1" showErrorMessage="1" sqref="M3442">
      <formula1>Hidden_460707</formula1>
    </dataValidation>
    <dataValidation type="list" allowBlank="1" showErrorMessage="1" sqref="E3443">
      <formula1>Hidden_460716</formula1>
    </dataValidation>
    <dataValidation type="list" allowBlank="1" showErrorMessage="1" sqref="M3443">
      <formula1>Hidden_460707</formula1>
    </dataValidation>
    <dataValidation type="list" allowBlank="1" showErrorMessage="1" sqref="E3444">
      <formula1>Hidden_460716</formula1>
    </dataValidation>
    <dataValidation type="list" allowBlank="1" showErrorMessage="1" sqref="M3444">
      <formula1>Hidden_460707</formula1>
    </dataValidation>
    <dataValidation type="list" allowBlank="1" showErrorMessage="1" sqref="E3445">
      <formula1>Hidden_460716</formula1>
    </dataValidation>
    <dataValidation type="list" allowBlank="1" showErrorMessage="1" sqref="M3445">
      <formula1>Hidden_460707</formula1>
    </dataValidation>
    <dataValidation type="list" allowBlank="1" showErrorMessage="1" sqref="E3446">
      <formula1>Hidden_460716</formula1>
    </dataValidation>
    <dataValidation type="list" allowBlank="1" showErrorMessage="1" sqref="M3446">
      <formula1>Hidden_460707</formula1>
    </dataValidation>
    <dataValidation type="list" allowBlank="1" showErrorMessage="1" sqref="E3447">
      <formula1>Hidden_460716</formula1>
    </dataValidation>
    <dataValidation type="list" allowBlank="1" showErrorMessage="1" sqref="M3447">
      <formula1>Hidden_460707</formula1>
    </dataValidation>
    <dataValidation type="list" allowBlank="1" showErrorMessage="1" sqref="E3448">
      <formula1>Hidden_460716</formula1>
    </dataValidation>
    <dataValidation type="list" allowBlank="1" showErrorMessage="1" sqref="M3448">
      <formula1>Hidden_460707</formula1>
    </dataValidation>
    <dataValidation type="list" allowBlank="1" showErrorMessage="1" sqref="E3449">
      <formula1>Hidden_460716</formula1>
    </dataValidation>
    <dataValidation type="list" allowBlank="1" showErrorMessage="1" sqref="M3449">
      <formula1>Hidden_460707</formula1>
    </dataValidation>
    <dataValidation type="list" allowBlank="1" showErrorMessage="1" sqref="E3450">
      <formula1>Hidden_460716</formula1>
    </dataValidation>
    <dataValidation type="list" allowBlank="1" showErrorMessage="1" sqref="M3450">
      <formula1>Hidden_460707</formula1>
    </dataValidation>
    <dataValidation type="list" allowBlank="1" showErrorMessage="1" sqref="E3451">
      <formula1>Hidden_460716</formula1>
    </dataValidation>
    <dataValidation type="list" allowBlank="1" showErrorMessage="1" sqref="M3451">
      <formula1>Hidden_460707</formula1>
    </dataValidation>
    <dataValidation type="list" allowBlank="1" showErrorMessage="1" sqref="E3452">
      <formula1>Hidden_460716</formula1>
    </dataValidation>
    <dataValidation type="list" allowBlank="1" showErrorMessage="1" sqref="M3452">
      <formula1>Hidden_460707</formula1>
    </dataValidation>
    <dataValidation type="list" allowBlank="1" showErrorMessage="1" sqref="E3453">
      <formula1>Hidden_460716</formula1>
    </dataValidation>
    <dataValidation type="list" allowBlank="1" showErrorMessage="1" sqref="M3453">
      <formula1>Hidden_460707</formula1>
    </dataValidation>
    <dataValidation type="list" allowBlank="1" showErrorMessage="1" sqref="E3454">
      <formula1>Hidden_460716</formula1>
    </dataValidation>
    <dataValidation type="list" allowBlank="1" showErrorMessage="1" sqref="M3454">
      <formula1>Hidden_460707</formula1>
    </dataValidation>
    <dataValidation type="list" allowBlank="1" showErrorMessage="1" sqref="E3455">
      <formula1>Hidden_460716</formula1>
    </dataValidation>
    <dataValidation type="list" allowBlank="1" showErrorMessage="1" sqref="M3455">
      <formula1>Hidden_460707</formula1>
    </dataValidation>
    <dataValidation type="list" allowBlank="1" showErrorMessage="1" sqref="E3456">
      <formula1>Hidden_460716</formula1>
    </dataValidation>
    <dataValidation type="list" allowBlank="1" showErrorMessage="1" sqref="M3456">
      <formula1>Hidden_460707</formula1>
    </dataValidation>
    <dataValidation type="list" allowBlank="1" showErrorMessage="1" sqref="E3457">
      <formula1>Hidden_460716</formula1>
    </dataValidation>
    <dataValidation type="list" allowBlank="1" showErrorMessage="1" sqref="M3457">
      <formula1>Hidden_460707</formula1>
    </dataValidation>
    <dataValidation type="list" allowBlank="1" showErrorMessage="1" sqref="E3458">
      <formula1>Hidden_460716</formula1>
    </dataValidation>
    <dataValidation type="list" allowBlank="1" showErrorMessage="1" sqref="M3458">
      <formula1>Hidden_460707</formula1>
    </dataValidation>
    <dataValidation type="list" allowBlank="1" showErrorMessage="1" sqref="E3459">
      <formula1>Hidden_460716</formula1>
    </dataValidation>
    <dataValidation type="list" allowBlank="1" showErrorMessage="1" sqref="M3459">
      <formula1>Hidden_460707</formula1>
    </dataValidation>
    <dataValidation type="list" allowBlank="1" showErrorMessage="1" sqref="E3460">
      <formula1>Hidden_460716</formula1>
    </dataValidation>
    <dataValidation type="list" allowBlank="1" showErrorMessage="1" sqref="M3460">
      <formula1>Hidden_460707</formula1>
    </dataValidation>
    <dataValidation type="list" allowBlank="1" showErrorMessage="1" sqref="E3461">
      <formula1>Hidden_460716</formula1>
    </dataValidation>
    <dataValidation type="list" allowBlank="1" showErrorMessage="1" sqref="M3461">
      <formula1>Hidden_460707</formula1>
    </dataValidation>
    <dataValidation type="list" allowBlank="1" showErrorMessage="1" sqref="E3462">
      <formula1>Hidden_460716</formula1>
    </dataValidation>
    <dataValidation type="list" allowBlank="1" showErrorMessage="1" sqref="M3462">
      <formula1>Hidden_460707</formula1>
    </dataValidation>
    <dataValidation type="list" allowBlank="1" showErrorMessage="1" sqref="E3463">
      <formula1>Hidden_460716</formula1>
    </dataValidation>
    <dataValidation type="list" allowBlank="1" showErrorMessage="1" sqref="M3463">
      <formula1>Hidden_460707</formula1>
    </dataValidation>
    <dataValidation type="list" allowBlank="1" showErrorMessage="1" sqref="E3464">
      <formula1>Hidden_460716</formula1>
    </dataValidation>
    <dataValidation type="list" allowBlank="1" showErrorMessage="1" sqref="M3464">
      <formula1>Hidden_460707</formula1>
    </dataValidation>
    <dataValidation type="list" allowBlank="1" showErrorMessage="1" sqref="E3465">
      <formula1>Hidden_460716</formula1>
    </dataValidation>
    <dataValidation type="list" allowBlank="1" showErrorMessage="1" sqref="M3465">
      <formula1>Hidden_460707</formula1>
    </dataValidation>
    <dataValidation type="list" allowBlank="1" showErrorMessage="1" sqref="E3466">
      <formula1>Hidden_460716</formula1>
    </dataValidation>
    <dataValidation type="list" allowBlank="1" showErrorMessage="1" sqref="M3466">
      <formula1>Hidden_460707</formula1>
    </dataValidation>
    <dataValidation type="list" allowBlank="1" showErrorMessage="1" sqref="E3467">
      <formula1>Hidden_460716</formula1>
    </dataValidation>
    <dataValidation type="list" allowBlank="1" showErrorMessage="1" sqref="M3467">
      <formula1>Hidden_460707</formula1>
    </dataValidation>
    <dataValidation type="list" allowBlank="1" showErrorMessage="1" sqref="E3468">
      <formula1>Hidden_460716</formula1>
    </dataValidation>
    <dataValidation type="list" allowBlank="1" showErrorMessage="1" sqref="M3468">
      <formula1>Hidden_460707</formula1>
    </dataValidation>
    <dataValidation type="list" allowBlank="1" showErrorMessage="1" sqref="E3469">
      <formula1>Hidden_460716</formula1>
    </dataValidation>
    <dataValidation type="list" allowBlank="1" showErrorMessage="1" sqref="M3469">
      <formula1>Hidden_460707</formula1>
    </dataValidation>
    <dataValidation type="list" allowBlank="1" showErrorMessage="1" sqref="E3470">
      <formula1>Hidden_460716</formula1>
    </dataValidation>
    <dataValidation type="list" allowBlank="1" showErrorMessage="1" sqref="M3470">
      <formula1>Hidden_460707</formula1>
    </dataValidation>
    <dataValidation type="list" allowBlank="1" showErrorMessage="1" sqref="E3471">
      <formula1>Hidden_460716</formula1>
    </dataValidation>
    <dataValidation type="list" allowBlank="1" showErrorMessage="1" sqref="M3471">
      <formula1>Hidden_460707</formula1>
    </dataValidation>
    <dataValidation type="list" allowBlank="1" showErrorMessage="1" sqref="E3472">
      <formula1>Hidden_460716</formula1>
    </dataValidation>
    <dataValidation type="list" allowBlank="1" showErrorMessage="1" sqref="M3472">
      <formula1>Hidden_460707</formula1>
    </dataValidation>
    <dataValidation type="list" allowBlank="1" showErrorMessage="1" sqref="E3473">
      <formula1>Hidden_460716</formula1>
    </dataValidation>
    <dataValidation type="list" allowBlank="1" showErrorMessage="1" sqref="M3473">
      <formula1>Hidden_460707</formula1>
    </dataValidation>
    <dataValidation type="list" allowBlank="1" showErrorMessage="1" sqref="E3474">
      <formula1>Hidden_460716</formula1>
    </dataValidation>
    <dataValidation type="list" allowBlank="1" showErrorMessage="1" sqref="M3474">
      <formula1>Hidden_460707</formula1>
    </dataValidation>
    <dataValidation type="list" allowBlank="1" showErrorMessage="1" sqref="E3475">
      <formula1>Hidden_460716</formula1>
    </dataValidation>
    <dataValidation type="list" allowBlank="1" showErrorMessage="1" sqref="M3475">
      <formula1>Hidden_460707</formula1>
    </dataValidation>
    <dataValidation type="list" allowBlank="1" showErrorMessage="1" sqref="E3476">
      <formula1>Hidden_460716</formula1>
    </dataValidation>
    <dataValidation type="list" allowBlank="1" showErrorMessage="1" sqref="M3476">
      <formula1>Hidden_460707</formula1>
    </dataValidation>
    <dataValidation type="list" allowBlank="1" showErrorMessage="1" sqref="E3477">
      <formula1>Hidden_460716</formula1>
    </dataValidation>
    <dataValidation type="list" allowBlank="1" showErrorMessage="1" sqref="M3477">
      <formula1>Hidden_460707</formula1>
    </dataValidation>
    <dataValidation type="list" allowBlank="1" showErrorMessage="1" sqref="E3478">
      <formula1>Hidden_460716</formula1>
    </dataValidation>
    <dataValidation type="list" allowBlank="1" showErrorMessage="1" sqref="M3478">
      <formula1>Hidden_460707</formula1>
    </dataValidation>
    <dataValidation type="list" allowBlank="1" showErrorMessage="1" sqref="E3479">
      <formula1>Hidden_460716</formula1>
    </dataValidation>
    <dataValidation type="list" allowBlank="1" showErrorMessage="1" sqref="M3479">
      <formula1>Hidden_460707</formula1>
    </dataValidation>
    <dataValidation type="list" allowBlank="1" showErrorMessage="1" sqref="E3480">
      <formula1>Hidden_460716</formula1>
    </dataValidation>
    <dataValidation type="list" allowBlank="1" showErrorMessage="1" sqref="M3480">
      <formula1>Hidden_460707</formula1>
    </dataValidation>
    <dataValidation type="list" allowBlank="1" showErrorMessage="1" sqref="E3481">
      <formula1>Hidden_460716</formula1>
    </dataValidation>
    <dataValidation type="list" allowBlank="1" showErrorMessage="1" sqref="M3481">
      <formula1>Hidden_460707</formula1>
    </dataValidation>
    <dataValidation type="list" allowBlank="1" showErrorMessage="1" sqref="E3482">
      <formula1>Hidden_460716</formula1>
    </dataValidation>
    <dataValidation type="list" allowBlank="1" showErrorMessage="1" sqref="M3482">
      <formula1>Hidden_460707</formula1>
    </dataValidation>
    <dataValidation type="list" allowBlank="1" showErrorMessage="1" sqref="E3483">
      <formula1>Hidden_460716</formula1>
    </dataValidation>
    <dataValidation type="list" allowBlank="1" showErrorMessage="1" sqref="M3483">
      <formula1>Hidden_460707</formula1>
    </dataValidation>
    <dataValidation type="list" allowBlank="1" showErrorMessage="1" sqref="E3484">
      <formula1>Hidden_460716</formula1>
    </dataValidation>
    <dataValidation type="list" allowBlank="1" showErrorMessage="1" sqref="M3484">
      <formula1>Hidden_460707</formula1>
    </dataValidation>
    <dataValidation type="list" allowBlank="1" showErrorMessage="1" sqref="E3485">
      <formula1>Hidden_460716</formula1>
    </dataValidation>
    <dataValidation type="list" allowBlank="1" showErrorMessage="1" sqref="M3485">
      <formula1>Hidden_460707</formula1>
    </dataValidation>
    <dataValidation type="list" allowBlank="1" showErrorMessage="1" sqref="E3486">
      <formula1>Hidden_460716</formula1>
    </dataValidation>
    <dataValidation type="list" allowBlank="1" showErrorMessage="1" sqref="M3486">
      <formula1>Hidden_460707</formula1>
    </dataValidation>
    <dataValidation type="list" allowBlank="1" showErrorMessage="1" sqref="E3487">
      <formula1>Hidden_460716</formula1>
    </dataValidation>
    <dataValidation type="list" allowBlank="1" showErrorMessage="1" sqref="M3487">
      <formula1>Hidden_460707</formula1>
    </dataValidation>
    <dataValidation type="list" allowBlank="1" showErrorMessage="1" sqref="E3488">
      <formula1>Hidden_460716</formula1>
    </dataValidation>
    <dataValidation type="list" allowBlank="1" showErrorMessage="1" sqref="M3488">
      <formula1>Hidden_460707</formula1>
    </dataValidation>
    <dataValidation type="list" allowBlank="1" showErrorMessage="1" sqref="E3489">
      <formula1>Hidden_460716</formula1>
    </dataValidation>
    <dataValidation type="list" allowBlank="1" showErrorMessage="1" sqref="M3489">
      <formula1>Hidden_460707</formula1>
    </dataValidation>
    <dataValidation type="list" allowBlank="1" showErrorMessage="1" sqref="E3490">
      <formula1>Hidden_460716</formula1>
    </dataValidation>
    <dataValidation type="list" allowBlank="1" showErrorMessage="1" sqref="M3490">
      <formula1>Hidden_460707</formula1>
    </dataValidation>
    <dataValidation type="list" allowBlank="1" showErrorMessage="1" sqref="E3491">
      <formula1>Hidden_460716</formula1>
    </dataValidation>
    <dataValidation type="list" allowBlank="1" showErrorMessage="1" sqref="M3491">
      <formula1>Hidden_460707</formula1>
    </dataValidation>
    <dataValidation type="list" allowBlank="1" showErrorMessage="1" sqref="E3492">
      <formula1>Hidden_460716</formula1>
    </dataValidation>
    <dataValidation type="list" allowBlank="1" showErrorMessage="1" sqref="M3492">
      <formula1>Hidden_460707</formula1>
    </dataValidation>
    <dataValidation type="list" allowBlank="1" showErrorMessage="1" sqref="E3493">
      <formula1>Hidden_460716</formula1>
    </dataValidation>
    <dataValidation type="list" allowBlank="1" showErrorMessage="1" sqref="M3493">
      <formula1>Hidden_460707</formula1>
    </dataValidation>
    <dataValidation type="list" allowBlank="1" showErrorMessage="1" sqref="E3494">
      <formula1>Hidden_460716</formula1>
    </dataValidation>
    <dataValidation type="list" allowBlank="1" showErrorMessage="1" sqref="M3494">
      <formula1>Hidden_460707</formula1>
    </dataValidation>
    <dataValidation type="list" allowBlank="1" showErrorMessage="1" sqref="E3495">
      <formula1>Hidden_460716</formula1>
    </dataValidation>
    <dataValidation type="list" allowBlank="1" showErrorMessage="1" sqref="M3495">
      <formula1>Hidden_460707</formula1>
    </dataValidation>
    <dataValidation type="list" allowBlank="1" showErrorMessage="1" sqref="E3496">
      <formula1>Hidden_460716</formula1>
    </dataValidation>
    <dataValidation type="list" allowBlank="1" showErrorMessage="1" sqref="M3496">
      <formula1>Hidden_460707</formula1>
    </dataValidation>
    <dataValidation type="list" allowBlank="1" showErrorMessage="1" sqref="E3497">
      <formula1>Hidden_460716</formula1>
    </dataValidation>
    <dataValidation type="list" allowBlank="1" showErrorMessage="1" sqref="M3497">
      <formula1>Hidden_460707</formula1>
    </dataValidation>
    <dataValidation type="list" allowBlank="1" showErrorMessage="1" sqref="E3498">
      <formula1>Hidden_460716</formula1>
    </dataValidation>
    <dataValidation type="list" allowBlank="1" showErrorMessage="1" sqref="M3498">
      <formula1>Hidden_460707</formula1>
    </dataValidation>
    <dataValidation type="list" allowBlank="1" showErrorMessage="1" sqref="E3499">
      <formula1>Hidden_460716</formula1>
    </dataValidation>
    <dataValidation type="list" allowBlank="1" showErrorMessage="1" sqref="M3499">
      <formula1>Hidden_460707</formula1>
    </dataValidation>
    <dataValidation type="list" allowBlank="1" showErrorMessage="1" sqref="E3500">
      <formula1>Hidden_460716</formula1>
    </dataValidation>
    <dataValidation type="list" allowBlank="1" showErrorMessage="1" sqref="M3500">
      <formula1>Hidden_460707</formula1>
    </dataValidation>
    <dataValidation type="list" allowBlank="1" showErrorMessage="1" sqref="E3501">
      <formula1>Hidden_460716</formula1>
    </dataValidation>
    <dataValidation type="list" allowBlank="1" showErrorMessage="1" sqref="M3501">
      <formula1>Hidden_460707</formula1>
    </dataValidation>
    <dataValidation type="list" allowBlank="1" showErrorMessage="1" sqref="E3502">
      <formula1>Hidden_460716</formula1>
    </dataValidation>
    <dataValidation type="list" allowBlank="1" showErrorMessage="1" sqref="M3502">
      <formula1>Hidden_460707</formula1>
    </dataValidation>
    <dataValidation type="list" allowBlank="1" showErrorMessage="1" sqref="E3503">
      <formula1>Hidden_460716</formula1>
    </dataValidation>
    <dataValidation type="list" allowBlank="1" showErrorMessage="1" sqref="M3503">
      <formula1>Hidden_460707</formula1>
    </dataValidation>
    <dataValidation type="list" allowBlank="1" showErrorMessage="1" sqref="E3504">
      <formula1>Hidden_460716</formula1>
    </dataValidation>
    <dataValidation type="list" allowBlank="1" showErrorMessage="1" sqref="M3504">
      <formula1>Hidden_460707</formula1>
    </dataValidation>
    <dataValidation type="list" allowBlank="1" showErrorMessage="1" sqref="E3505">
      <formula1>Hidden_460716</formula1>
    </dataValidation>
    <dataValidation type="list" allowBlank="1" showErrorMessage="1" sqref="M3505">
      <formula1>Hidden_460707</formula1>
    </dataValidation>
    <dataValidation type="list" allowBlank="1" showErrorMessage="1" sqref="E3506">
      <formula1>Hidden_460716</formula1>
    </dataValidation>
    <dataValidation type="list" allowBlank="1" showErrorMessage="1" sqref="M3506">
      <formula1>Hidden_460707</formula1>
    </dataValidation>
    <dataValidation type="list" allowBlank="1" showErrorMessage="1" sqref="E3507">
      <formula1>Hidden_460716</formula1>
    </dataValidation>
    <dataValidation type="list" allowBlank="1" showErrorMessage="1" sqref="M3507">
      <formula1>Hidden_460707</formula1>
    </dataValidation>
    <dataValidation type="list" allowBlank="1" showErrorMessage="1" sqref="E3508">
      <formula1>Hidden_460716</formula1>
    </dataValidation>
    <dataValidation type="list" allowBlank="1" showErrorMessage="1" sqref="M3508">
      <formula1>Hidden_460707</formula1>
    </dataValidation>
    <dataValidation type="list" allowBlank="1" showErrorMessage="1" sqref="E3509">
      <formula1>Hidden_460716</formula1>
    </dataValidation>
    <dataValidation type="list" allowBlank="1" showErrorMessage="1" sqref="M3509">
      <formula1>Hidden_460707</formula1>
    </dataValidation>
    <dataValidation type="list" allowBlank="1" showErrorMessage="1" sqref="E3510">
      <formula1>Hidden_460716</formula1>
    </dataValidation>
    <dataValidation type="list" allowBlank="1" showErrorMessage="1" sqref="M3510">
      <formula1>Hidden_460707</formula1>
    </dataValidation>
    <dataValidation type="list" allowBlank="1" showErrorMessage="1" sqref="E3511">
      <formula1>Hidden_460716</formula1>
    </dataValidation>
    <dataValidation type="list" allowBlank="1" showErrorMessage="1" sqref="M3511">
      <formula1>Hidden_460707</formula1>
    </dataValidation>
    <dataValidation type="list" allowBlank="1" showErrorMessage="1" sqref="E3512">
      <formula1>Hidden_460716</formula1>
    </dataValidation>
    <dataValidation type="list" allowBlank="1" showErrorMessage="1" sqref="M3512">
      <formula1>Hidden_460707</formula1>
    </dataValidation>
    <dataValidation type="list" allowBlank="1" showErrorMessage="1" sqref="E3513">
      <formula1>Hidden_460716</formula1>
    </dataValidation>
    <dataValidation type="list" allowBlank="1" showErrorMessage="1" sqref="M3513">
      <formula1>Hidden_460707</formula1>
    </dataValidation>
    <dataValidation type="list" allowBlank="1" showErrorMessage="1" sqref="E3514">
      <formula1>Hidden_460716</formula1>
    </dataValidation>
    <dataValidation type="list" allowBlank="1" showErrorMessage="1" sqref="M3514">
      <formula1>Hidden_460707</formula1>
    </dataValidation>
    <dataValidation type="list" allowBlank="1" showErrorMessage="1" sqref="E3515">
      <formula1>Hidden_460716</formula1>
    </dataValidation>
    <dataValidation type="list" allowBlank="1" showErrorMessage="1" sqref="M3515">
      <formula1>Hidden_460707</formula1>
    </dataValidation>
    <dataValidation type="list" allowBlank="1" showErrorMessage="1" sqref="E3516">
      <formula1>Hidden_460716</formula1>
    </dataValidation>
    <dataValidation type="list" allowBlank="1" showErrorMessage="1" sqref="M3516">
      <formula1>Hidden_460707</formula1>
    </dataValidation>
    <dataValidation type="list" allowBlank="1" showErrorMessage="1" sqref="E3517">
      <formula1>Hidden_460716</formula1>
    </dataValidation>
    <dataValidation type="list" allowBlank="1" showErrorMessage="1" sqref="M3517">
      <formula1>Hidden_460707</formula1>
    </dataValidation>
    <dataValidation type="list" allowBlank="1" showErrorMessage="1" sqref="E3518">
      <formula1>Hidden_460716</formula1>
    </dataValidation>
    <dataValidation type="list" allowBlank="1" showErrorMessage="1" sqref="M3518">
      <formula1>Hidden_460707</formula1>
    </dataValidation>
    <dataValidation type="list" allowBlank="1" showErrorMessage="1" sqref="E3519">
      <formula1>Hidden_460716</formula1>
    </dataValidation>
    <dataValidation type="list" allowBlank="1" showErrorMessage="1" sqref="M3519">
      <formula1>Hidden_460707</formula1>
    </dataValidation>
    <dataValidation type="list" allowBlank="1" showErrorMessage="1" sqref="E3520">
      <formula1>Hidden_460716</formula1>
    </dataValidation>
    <dataValidation type="list" allowBlank="1" showErrorMessage="1" sqref="M3520">
      <formula1>Hidden_460707</formula1>
    </dataValidation>
    <dataValidation type="list" allowBlank="1" showErrorMessage="1" sqref="E3521">
      <formula1>Hidden_460716</formula1>
    </dataValidation>
    <dataValidation type="list" allowBlank="1" showErrorMessage="1" sqref="M3521">
      <formula1>Hidden_460707</formula1>
    </dataValidation>
    <dataValidation type="list" allowBlank="1" showErrorMessage="1" sqref="E3522">
      <formula1>Hidden_460716</formula1>
    </dataValidation>
    <dataValidation type="list" allowBlank="1" showErrorMessage="1" sqref="M3522">
      <formula1>Hidden_460707</formula1>
    </dataValidation>
    <dataValidation type="list" allowBlank="1" showErrorMessage="1" sqref="E3523">
      <formula1>Hidden_460716</formula1>
    </dataValidation>
    <dataValidation type="list" allowBlank="1" showErrorMessage="1" sqref="M3523">
      <formula1>Hidden_460707</formula1>
    </dataValidation>
    <dataValidation type="list" allowBlank="1" showErrorMessage="1" sqref="E3524">
      <formula1>Hidden_460716</formula1>
    </dataValidation>
    <dataValidation type="list" allowBlank="1" showErrorMessage="1" sqref="M3524">
      <formula1>Hidden_460707</formula1>
    </dataValidation>
    <dataValidation type="list" allowBlank="1" showErrorMessage="1" sqref="E3525">
      <formula1>Hidden_460716</formula1>
    </dataValidation>
    <dataValidation type="list" allowBlank="1" showErrorMessage="1" sqref="M3525">
      <formula1>Hidden_460707</formula1>
    </dataValidation>
    <dataValidation type="list" allowBlank="1" showErrorMessage="1" sqref="E3526">
      <formula1>Hidden_460716</formula1>
    </dataValidation>
    <dataValidation type="list" allowBlank="1" showErrorMessage="1" sqref="M3526">
      <formula1>Hidden_460707</formula1>
    </dataValidation>
    <dataValidation type="list" allowBlank="1" showErrorMessage="1" sqref="E3527">
      <formula1>Hidden_460716</formula1>
    </dataValidation>
    <dataValidation type="list" allowBlank="1" showErrorMessage="1" sqref="M3527">
      <formula1>Hidden_460707</formula1>
    </dataValidation>
    <dataValidation type="list" allowBlank="1" showErrorMessage="1" sqref="E3528">
      <formula1>Hidden_460716</formula1>
    </dataValidation>
    <dataValidation type="list" allowBlank="1" showErrorMessage="1" sqref="M3528">
      <formula1>Hidden_460707</formula1>
    </dataValidation>
    <dataValidation type="list" allowBlank="1" showErrorMessage="1" sqref="E3529">
      <formula1>Hidden_460716</formula1>
    </dataValidation>
    <dataValidation type="list" allowBlank="1" showErrorMessage="1" sqref="M3529">
      <formula1>Hidden_460707</formula1>
    </dataValidation>
    <dataValidation type="list" allowBlank="1" showErrorMessage="1" sqref="E3530">
      <formula1>Hidden_460716</formula1>
    </dataValidation>
    <dataValidation type="list" allowBlank="1" showErrorMessage="1" sqref="M3530">
      <formula1>Hidden_460707</formula1>
    </dataValidation>
    <dataValidation type="list" allowBlank="1" showErrorMessage="1" sqref="E3531">
      <formula1>Hidden_460716</formula1>
    </dataValidation>
    <dataValidation type="list" allowBlank="1" showErrorMessage="1" sqref="M3531">
      <formula1>Hidden_460707</formula1>
    </dataValidation>
    <dataValidation type="list" allowBlank="1" showErrorMessage="1" sqref="E3532">
      <formula1>Hidden_460716</formula1>
    </dataValidation>
    <dataValidation type="list" allowBlank="1" showErrorMessage="1" sqref="M3532">
      <formula1>Hidden_460707</formula1>
    </dataValidation>
    <dataValidation type="list" allowBlank="1" showErrorMessage="1" sqref="E3533">
      <formula1>Hidden_460716</formula1>
    </dataValidation>
    <dataValidation type="list" allowBlank="1" showErrorMessage="1" sqref="M3533">
      <formula1>Hidden_460707</formula1>
    </dataValidation>
    <dataValidation type="list" allowBlank="1" showErrorMessage="1" sqref="E3534">
      <formula1>Hidden_460716</formula1>
    </dataValidation>
    <dataValidation type="list" allowBlank="1" showErrorMessage="1" sqref="M3534">
      <formula1>Hidden_460707</formula1>
    </dataValidation>
    <dataValidation type="list" allowBlank="1" showErrorMessage="1" sqref="E3535">
      <formula1>Hidden_460716</formula1>
    </dataValidation>
    <dataValidation type="list" allowBlank="1" showErrorMessage="1" sqref="M3535">
      <formula1>Hidden_460707</formula1>
    </dataValidation>
    <dataValidation type="list" allowBlank="1" showErrorMessage="1" sqref="E3536">
      <formula1>Hidden_460716</formula1>
    </dataValidation>
    <dataValidation type="list" allowBlank="1" showErrorMessage="1" sqref="M3536">
      <formula1>Hidden_460707</formula1>
    </dataValidation>
    <dataValidation type="list" allowBlank="1" showErrorMessage="1" sqref="E3537">
      <formula1>Hidden_460716</formula1>
    </dataValidation>
    <dataValidation type="list" allowBlank="1" showErrorMessage="1" sqref="M3537">
      <formula1>Hidden_460707</formula1>
    </dataValidation>
    <dataValidation type="list" allowBlank="1" showErrorMessage="1" sqref="E3538">
      <formula1>Hidden_460716</formula1>
    </dataValidation>
    <dataValidation type="list" allowBlank="1" showErrorMessage="1" sqref="M3538">
      <formula1>Hidden_460707</formula1>
    </dataValidation>
    <dataValidation type="list" allowBlank="1" showErrorMessage="1" sqref="E3539">
      <formula1>Hidden_460716</formula1>
    </dataValidation>
    <dataValidation type="list" allowBlank="1" showErrorMessage="1" sqref="M3539">
      <formula1>Hidden_460707</formula1>
    </dataValidation>
    <dataValidation type="list" allowBlank="1" showErrorMessage="1" sqref="E3540">
      <formula1>Hidden_460716</formula1>
    </dataValidation>
    <dataValidation type="list" allowBlank="1" showErrorMessage="1" sqref="M3540">
      <formula1>Hidden_460707</formula1>
    </dataValidation>
    <dataValidation type="list" allowBlank="1" showErrorMessage="1" sqref="E3541">
      <formula1>Hidden_460716</formula1>
    </dataValidation>
    <dataValidation type="list" allowBlank="1" showErrorMessage="1" sqref="M3541">
      <formula1>Hidden_460707</formula1>
    </dataValidation>
    <dataValidation type="list" allowBlank="1" showErrorMessage="1" sqref="E3542">
      <formula1>Hidden_460716</formula1>
    </dataValidation>
    <dataValidation type="list" allowBlank="1" showErrorMessage="1" sqref="M3542">
      <formula1>Hidden_460707</formula1>
    </dataValidation>
    <dataValidation type="list" allowBlank="1" showErrorMessage="1" sqref="E3543">
      <formula1>Hidden_460716</formula1>
    </dataValidation>
    <dataValidation type="list" allowBlank="1" showErrorMessage="1" sqref="M3543">
      <formula1>Hidden_460707</formula1>
    </dataValidation>
    <dataValidation type="list" allowBlank="1" showErrorMessage="1" sqref="E3544">
      <formula1>Hidden_460716</formula1>
    </dataValidation>
    <dataValidation type="list" allowBlank="1" showErrorMessage="1" sqref="M3544">
      <formula1>Hidden_460707</formula1>
    </dataValidation>
    <dataValidation type="list" allowBlank="1" showErrorMessage="1" sqref="E3545">
      <formula1>Hidden_460716</formula1>
    </dataValidation>
    <dataValidation type="list" allowBlank="1" showErrorMessage="1" sqref="M3545">
      <formula1>Hidden_460707</formula1>
    </dataValidation>
    <dataValidation type="list" allowBlank="1" showErrorMessage="1" sqref="E3546">
      <formula1>Hidden_460716</formula1>
    </dataValidation>
    <dataValidation type="list" allowBlank="1" showErrorMessage="1" sqref="M3546">
      <formula1>Hidden_460707</formula1>
    </dataValidation>
    <dataValidation type="list" allowBlank="1" showErrorMessage="1" sqref="E3547">
      <formula1>Hidden_460716</formula1>
    </dataValidation>
    <dataValidation type="list" allowBlank="1" showErrorMessage="1" sqref="M3547">
      <formula1>Hidden_460707</formula1>
    </dataValidation>
    <dataValidation type="list" allowBlank="1" showErrorMessage="1" sqref="E3548">
      <formula1>Hidden_460716</formula1>
    </dataValidation>
    <dataValidation type="list" allowBlank="1" showErrorMessage="1" sqref="M3548">
      <formula1>Hidden_460707</formula1>
    </dataValidation>
    <dataValidation type="list" allowBlank="1" showErrorMessage="1" sqref="E3549">
      <formula1>Hidden_460716</formula1>
    </dataValidation>
    <dataValidation type="list" allowBlank="1" showErrorMessage="1" sqref="M3549">
      <formula1>Hidden_460707</formula1>
    </dataValidation>
    <dataValidation type="list" allowBlank="1" showErrorMessage="1" sqref="E3550">
      <formula1>Hidden_460716</formula1>
    </dataValidation>
    <dataValidation type="list" allowBlank="1" showErrorMessage="1" sqref="M3550">
      <formula1>Hidden_460707</formula1>
    </dataValidation>
    <dataValidation type="list" allowBlank="1" showErrorMessage="1" sqref="E3551">
      <formula1>Hidden_460716</formula1>
    </dataValidation>
    <dataValidation type="list" allowBlank="1" showErrorMessage="1" sqref="M3551">
      <formula1>Hidden_460707</formula1>
    </dataValidation>
    <dataValidation type="list" allowBlank="1" showErrorMessage="1" sqref="E3552">
      <formula1>Hidden_460716</formula1>
    </dataValidation>
    <dataValidation type="list" allowBlank="1" showErrorMessage="1" sqref="M3552">
      <formula1>Hidden_460707</formula1>
    </dataValidation>
    <dataValidation type="list" allowBlank="1" showErrorMessage="1" sqref="E3553">
      <formula1>Hidden_460716</formula1>
    </dataValidation>
    <dataValidation type="list" allowBlank="1" showErrorMessage="1" sqref="M3553">
      <formula1>Hidden_460707</formula1>
    </dataValidation>
    <dataValidation type="list" allowBlank="1" showErrorMessage="1" sqref="E3554">
      <formula1>Hidden_460716</formula1>
    </dataValidation>
    <dataValidation type="list" allowBlank="1" showErrorMessage="1" sqref="M3554">
      <formula1>Hidden_460707</formula1>
    </dataValidation>
    <dataValidation type="list" allowBlank="1" showErrorMessage="1" sqref="E3555">
      <formula1>Hidden_460716</formula1>
    </dataValidation>
    <dataValidation type="list" allowBlank="1" showErrorMessage="1" sqref="M3555">
      <formula1>Hidden_460707</formula1>
    </dataValidation>
    <dataValidation type="list" allowBlank="1" showErrorMessage="1" sqref="E3556">
      <formula1>Hidden_460716</formula1>
    </dataValidation>
    <dataValidation type="list" allowBlank="1" showErrorMessage="1" sqref="M3556">
      <formula1>Hidden_460707</formula1>
    </dataValidation>
    <dataValidation type="list" allowBlank="1" showErrorMessage="1" sqref="E3557">
      <formula1>Hidden_460716</formula1>
    </dataValidation>
    <dataValidation type="list" allowBlank="1" showErrorMessage="1" sqref="M3557">
      <formula1>Hidden_460707</formula1>
    </dataValidation>
    <dataValidation type="list" allowBlank="1" showErrorMessage="1" sqref="E3558">
      <formula1>Hidden_460716</formula1>
    </dataValidation>
    <dataValidation type="list" allowBlank="1" showErrorMessage="1" sqref="M3558">
      <formula1>Hidden_460707</formula1>
    </dataValidation>
    <dataValidation type="list" allowBlank="1" showErrorMessage="1" sqref="E3559">
      <formula1>Hidden_460716</formula1>
    </dataValidation>
    <dataValidation type="list" allowBlank="1" showErrorMessage="1" sqref="M3559">
      <formula1>Hidden_460707</formula1>
    </dataValidation>
    <dataValidation type="list" allowBlank="1" showErrorMessage="1" sqref="E3560">
      <formula1>Hidden_460716</formula1>
    </dataValidation>
    <dataValidation type="list" allowBlank="1" showErrorMessage="1" sqref="M3560">
      <formula1>Hidden_460707</formula1>
    </dataValidation>
    <dataValidation type="list" allowBlank="1" showErrorMessage="1" sqref="E3561">
      <formula1>Hidden_460716</formula1>
    </dataValidation>
    <dataValidation type="list" allowBlank="1" showErrorMessage="1" sqref="M3561">
      <formula1>Hidden_460707</formula1>
    </dataValidation>
    <dataValidation type="list" allowBlank="1" showErrorMessage="1" sqref="E3562">
      <formula1>Hidden_460716</formula1>
    </dataValidation>
    <dataValidation type="list" allowBlank="1" showErrorMessage="1" sqref="M3562">
      <formula1>Hidden_460707</formula1>
    </dataValidation>
    <dataValidation type="list" allowBlank="1" showErrorMessage="1" sqref="E3563">
      <formula1>Hidden_460716</formula1>
    </dataValidation>
    <dataValidation type="list" allowBlank="1" showErrorMessage="1" sqref="M3563">
      <formula1>Hidden_460707</formula1>
    </dataValidation>
    <dataValidation type="list" allowBlank="1" showErrorMessage="1" sqref="E3564">
      <formula1>Hidden_460716</formula1>
    </dataValidation>
    <dataValidation type="list" allowBlank="1" showErrorMessage="1" sqref="M3564">
      <formula1>Hidden_460707</formula1>
    </dataValidation>
    <dataValidation type="list" allowBlank="1" showErrorMessage="1" sqref="E3565">
      <formula1>Hidden_460716</formula1>
    </dataValidation>
    <dataValidation type="list" allowBlank="1" showErrorMessage="1" sqref="M3565">
      <formula1>Hidden_460707</formula1>
    </dataValidation>
    <dataValidation type="list" allowBlank="1" showErrorMessage="1" sqref="E3566">
      <formula1>Hidden_460716</formula1>
    </dataValidation>
    <dataValidation type="list" allowBlank="1" showErrorMessage="1" sqref="M3566">
      <formula1>Hidden_460707</formula1>
    </dataValidation>
    <dataValidation type="list" allowBlank="1" showErrorMessage="1" sqref="E3567">
      <formula1>Hidden_460716</formula1>
    </dataValidation>
    <dataValidation type="list" allowBlank="1" showErrorMessage="1" sqref="M3567">
      <formula1>Hidden_460707</formula1>
    </dataValidation>
    <dataValidation type="list" allowBlank="1" showErrorMessage="1" sqref="E3568">
      <formula1>Hidden_460716</formula1>
    </dataValidation>
    <dataValidation type="list" allowBlank="1" showErrorMessage="1" sqref="M3568">
      <formula1>Hidden_460707</formula1>
    </dataValidation>
    <dataValidation type="list" allowBlank="1" showErrorMessage="1" sqref="E3569">
      <formula1>Hidden_460716</formula1>
    </dataValidation>
    <dataValidation type="list" allowBlank="1" showErrorMessage="1" sqref="M3569">
      <formula1>Hidden_460707</formula1>
    </dataValidation>
    <dataValidation type="list" allowBlank="1" showErrorMessage="1" sqref="E3570">
      <formula1>Hidden_460716</formula1>
    </dataValidation>
    <dataValidation type="list" allowBlank="1" showErrorMessage="1" sqref="M3570">
      <formula1>Hidden_460707</formula1>
    </dataValidation>
    <dataValidation type="list" allowBlank="1" showErrorMessage="1" sqref="E3571">
      <formula1>Hidden_460716</formula1>
    </dataValidation>
    <dataValidation type="list" allowBlank="1" showErrorMessage="1" sqref="M3571">
      <formula1>Hidden_460707</formula1>
    </dataValidation>
    <dataValidation type="list" allowBlank="1" showErrorMessage="1" sqref="E3572">
      <formula1>Hidden_460716</formula1>
    </dataValidation>
    <dataValidation type="list" allowBlank="1" showErrorMessage="1" sqref="M3572">
      <formula1>Hidden_460707</formula1>
    </dataValidation>
    <dataValidation type="list" allowBlank="1" showErrorMessage="1" sqref="E3573">
      <formula1>Hidden_460716</formula1>
    </dataValidation>
    <dataValidation type="list" allowBlank="1" showErrorMessage="1" sqref="M3573">
      <formula1>Hidden_460707</formula1>
    </dataValidation>
    <dataValidation type="list" allowBlank="1" showErrorMessage="1" sqref="E3574">
      <formula1>Hidden_460716</formula1>
    </dataValidation>
    <dataValidation type="list" allowBlank="1" showErrorMessage="1" sqref="M3574">
      <formula1>Hidden_460707</formula1>
    </dataValidation>
    <dataValidation type="list" allowBlank="1" showErrorMessage="1" sqref="E3575">
      <formula1>Hidden_460716</formula1>
    </dataValidation>
    <dataValidation type="list" allowBlank="1" showErrorMessage="1" sqref="M3575">
      <formula1>Hidden_460707</formula1>
    </dataValidation>
    <dataValidation type="list" allowBlank="1" showErrorMessage="1" sqref="E3576">
      <formula1>Hidden_460716</formula1>
    </dataValidation>
    <dataValidation type="list" allowBlank="1" showErrorMessage="1" sqref="M3576">
      <formula1>Hidden_460707</formula1>
    </dataValidation>
    <dataValidation type="list" allowBlank="1" showErrorMessage="1" sqref="E3577">
      <formula1>Hidden_460716</formula1>
    </dataValidation>
    <dataValidation type="list" allowBlank="1" showErrorMessage="1" sqref="M3577">
      <formula1>Hidden_460707</formula1>
    </dataValidation>
    <dataValidation type="list" allowBlank="1" showErrorMessage="1" sqref="E3578">
      <formula1>Hidden_460716</formula1>
    </dataValidation>
    <dataValidation type="list" allowBlank="1" showErrorMessage="1" sqref="M3578">
      <formula1>Hidden_460707</formula1>
    </dataValidation>
    <dataValidation type="list" allowBlank="1" showErrorMessage="1" sqref="E3579">
      <formula1>Hidden_460716</formula1>
    </dataValidation>
    <dataValidation type="list" allowBlank="1" showErrorMessage="1" sqref="M3579">
      <formula1>Hidden_460707</formula1>
    </dataValidation>
    <dataValidation type="list" allowBlank="1" showErrorMessage="1" sqref="E3580">
      <formula1>Hidden_460716</formula1>
    </dataValidation>
    <dataValidation type="list" allowBlank="1" showErrorMessage="1" sqref="M3580">
      <formula1>Hidden_460707</formula1>
    </dataValidation>
    <dataValidation type="list" allowBlank="1" showErrorMessage="1" sqref="E3581">
      <formula1>Hidden_460716</formula1>
    </dataValidation>
    <dataValidation type="list" allowBlank="1" showErrorMessage="1" sqref="M3581">
      <formula1>Hidden_460707</formula1>
    </dataValidation>
    <dataValidation type="list" allowBlank="1" showErrorMessage="1" sqref="E3582">
      <formula1>Hidden_460716</formula1>
    </dataValidation>
    <dataValidation type="list" allowBlank="1" showErrorMessage="1" sqref="M3582">
      <formula1>Hidden_460707</formula1>
    </dataValidation>
    <dataValidation type="list" allowBlank="1" showErrorMessage="1" sqref="E3583">
      <formula1>Hidden_460716</formula1>
    </dataValidation>
    <dataValidation type="list" allowBlank="1" showErrorMessage="1" sqref="M3583">
      <formula1>Hidden_460707</formula1>
    </dataValidation>
    <dataValidation type="list" allowBlank="1" showErrorMessage="1" sqref="E3584">
      <formula1>Hidden_460716</formula1>
    </dataValidation>
    <dataValidation type="list" allowBlank="1" showErrorMessage="1" sqref="M3584">
      <formula1>Hidden_460707</formula1>
    </dataValidation>
    <dataValidation type="list" allowBlank="1" showErrorMessage="1" sqref="E3585">
      <formula1>Hidden_460716</formula1>
    </dataValidation>
    <dataValidation type="list" allowBlank="1" showErrorMessage="1" sqref="M3585">
      <formula1>Hidden_460707</formula1>
    </dataValidation>
    <dataValidation type="list" allowBlank="1" showErrorMessage="1" sqref="E3586">
      <formula1>Hidden_460716</formula1>
    </dataValidation>
    <dataValidation type="list" allowBlank="1" showErrorMessage="1" sqref="M3586">
      <formula1>Hidden_460707</formula1>
    </dataValidation>
    <dataValidation type="list" allowBlank="1" showErrorMessage="1" sqref="E3587">
      <formula1>Hidden_460716</formula1>
    </dataValidation>
    <dataValidation type="list" allowBlank="1" showErrorMessage="1" sqref="M3587">
      <formula1>Hidden_460707</formula1>
    </dataValidation>
    <dataValidation type="list" allowBlank="1" showErrorMessage="1" sqref="E3588">
      <formula1>Hidden_460716</formula1>
    </dataValidation>
    <dataValidation type="list" allowBlank="1" showErrorMessage="1" sqref="M3588">
      <formula1>Hidden_460707</formula1>
    </dataValidation>
    <dataValidation type="list" allowBlank="1" showErrorMessage="1" sqref="E3589">
      <formula1>Hidden_460716</formula1>
    </dataValidation>
    <dataValidation type="list" allowBlank="1" showErrorMessage="1" sqref="M3589">
      <formula1>Hidden_460707</formula1>
    </dataValidation>
    <dataValidation type="list" allowBlank="1" showErrorMessage="1" sqref="E3590">
      <formula1>Hidden_460716</formula1>
    </dataValidation>
    <dataValidation type="list" allowBlank="1" showErrorMessage="1" sqref="M3590">
      <formula1>Hidden_460707</formula1>
    </dataValidation>
    <dataValidation type="list" allowBlank="1" showErrorMessage="1" sqref="E3591">
      <formula1>Hidden_460716</formula1>
    </dataValidation>
    <dataValidation type="list" allowBlank="1" showErrorMessage="1" sqref="M3591">
      <formula1>Hidden_460707</formula1>
    </dataValidation>
    <dataValidation type="list" allowBlank="1" showErrorMessage="1" sqref="E3592">
      <formula1>Hidden_460716</formula1>
    </dataValidation>
    <dataValidation type="list" allowBlank="1" showErrorMessage="1" sqref="M3592">
      <formula1>Hidden_460707</formula1>
    </dataValidation>
    <dataValidation type="list" allowBlank="1" showErrorMessage="1" sqref="E3593">
      <formula1>Hidden_460716</formula1>
    </dataValidation>
    <dataValidation type="list" allowBlank="1" showErrorMessage="1" sqref="M3593">
      <formula1>Hidden_460707</formula1>
    </dataValidation>
    <dataValidation type="list" allowBlank="1" showErrorMessage="1" sqref="E3594">
      <formula1>Hidden_460716</formula1>
    </dataValidation>
    <dataValidation type="list" allowBlank="1" showErrorMessage="1" sqref="M3594">
      <formula1>Hidden_460707</formula1>
    </dataValidation>
    <dataValidation type="list" allowBlank="1" showErrorMessage="1" sqref="E3595">
      <formula1>Hidden_460716</formula1>
    </dataValidation>
    <dataValidation type="list" allowBlank="1" showErrorMessage="1" sqref="M3595">
      <formula1>Hidden_460707</formula1>
    </dataValidation>
    <dataValidation type="list" allowBlank="1" showErrorMessage="1" sqref="E3596">
      <formula1>Hidden_460716</formula1>
    </dataValidation>
    <dataValidation type="list" allowBlank="1" showErrorMessage="1" sqref="M3596">
      <formula1>Hidden_460707</formula1>
    </dataValidation>
    <dataValidation type="list" allowBlank="1" showErrorMessage="1" sqref="E3597">
      <formula1>Hidden_460716</formula1>
    </dataValidation>
    <dataValidation type="list" allowBlank="1" showErrorMessage="1" sqref="M3597">
      <formula1>Hidden_460707</formula1>
    </dataValidation>
    <dataValidation type="list" allowBlank="1" showErrorMessage="1" sqref="E3598">
      <formula1>Hidden_460716</formula1>
    </dataValidation>
    <dataValidation type="list" allowBlank="1" showErrorMessage="1" sqref="M3598">
      <formula1>Hidden_460707</formula1>
    </dataValidation>
    <dataValidation type="list" allowBlank="1" showErrorMessage="1" sqref="E3599">
      <formula1>Hidden_460716</formula1>
    </dataValidation>
    <dataValidation type="list" allowBlank="1" showErrorMessage="1" sqref="M3599">
      <formula1>Hidden_460707</formula1>
    </dataValidation>
    <dataValidation type="list" allowBlank="1" showErrorMessage="1" sqref="E3600">
      <formula1>Hidden_460716</formula1>
    </dataValidation>
    <dataValidation type="list" allowBlank="1" showErrorMessage="1" sqref="M3600">
      <formula1>Hidden_460707</formula1>
    </dataValidation>
    <dataValidation type="list" allowBlank="1" showErrorMessage="1" sqref="E3601">
      <formula1>Hidden_460716</formula1>
    </dataValidation>
    <dataValidation type="list" allowBlank="1" showErrorMessage="1" sqref="M3601">
      <formula1>Hidden_460707</formula1>
    </dataValidation>
    <dataValidation type="list" allowBlank="1" showErrorMessage="1" sqref="E3602">
      <formula1>Hidden_460716</formula1>
    </dataValidation>
    <dataValidation type="list" allowBlank="1" showErrorMessage="1" sqref="M3602">
      <formula1>Hidden_460707</formula1>
    </dataValidation>
    <dataValidation type="list" allowBlank="1" showErrorMessage="1" sqref="E3603">
      <formula1>Hidden_460716</formula1>
    </dataValidation>
    <dataValidation type="list" allowBlank="1" showErrorMessage="1" sqref="M3603">
      <formula1>Hidden_460707</formula1>
    </dataValidation>
    <dataValidation type="list" allowBlank="1" showErrorMessage="1" sqref="E3604">
      <formula1>Hidden_460716</formula1>
    </dataValidation>
    <dataValidation type="list" allowBlank="1" showErrorMessage="1" sqref="M3604">
      <formula1>Hidden_460707</formula1>
    </dataValidation>
    <dataValidation type="list" allowBlank="1" showErrorMessage="1" sqref="E3605">
      <formula1>Hidden_460716</formula1>
    </dataValidation>
    <dataValidation type="list" allowBlank="1" showErrorMessage="1" sqref="M3605">
      <formula1>Hidden_460707</formula1>
    </dataValidation>
    <dataValidation type="list" allowBlank="1" showErrorMessage="1" sqref="E3606">
      <formula1>Hidden_460716</formula1>
    </dataValidation>
    <dataValidation type="list" allowBlank="1" showErrorMessage="1" sqref="M3606">
      <formula1>Hidden_460707</formula1>
    </dataValidation>
    <dataValidation type="list" allowBlank="1" showErrorMessage="1" sqref="E3607">
      <formula1>Hidden_460716</formula1>
    </dataValidation>
    <dataValidation type="list" allowBlank="1" showErrorMessage="1" sqref="M3607">
      <formula1>Hidden_460707</formula1>
    </dataValidation>
    <dataValidation type="list" allowBlank="1" showErrorMessage="1" sqref="E3608">
      <formula1>Hidden_460716</formula1>
    </dataValidation>
    <dataValidation type="list" allowBlank="1" showErrorMessage="1" sqref="M3608">
      <formula1>Hidden_460707</formula1>
    </dataValidation>
    <dataValidation type="list" allowBlank="1" showErrorMessage="1" sqref="E3609">
      <formula1>Hidden_460716</formula1>
    </dataValidation>
    <dataValidation type="list" allowBlank="1" showErrorMessage="1" sqref="M3609">
      <formula1>Hidden_460707</formula1>
    </dataValidation>
    <dataValidation type="list" allowBlank="1" showErrorMessage="1" sqref="E3610">
      <formula1>Hidden_460716</formula1>
    </dataValidation>
    <dataValidation type="list" allowBlank="1" showErrorMessage="1" sqref="M3610">
      <formula1>Hidden_460707</formula1>
    </dataValidation>
    <dataValidation type="list" allowBlank="1" showErrorMessage="1" sqref="E3611">
      <formula1>Hidden_460716</formula1>
    </dataValidation>
    <dataValidation type="list" allowBlank="1" showErrorMessage="1" sqref="M3611">
      <formula1>Hidden_460707</formula1>
    </dataValidation>
    <dataValidation type="list" allowBlank="1" showErrorMessage="1" sqref="E3612">
      <formula1>Hidden_460716</formula1>
    </dataValidation>
    <dataValidation type="list" allowBlank="1" showErrorMessage="1" sqref="M3612">
      <formula1>Hidden_460707</formula1>
    </dataValidation>
    <dataValidation type="list" allowBlank="1" showErrorMessage="1" sqref="E3613">
      <formula1>Hidden_460716</formula1>
    </dataValidation>
    <dataValidation type="list" allowBlank="1" showErrorMessage="1" sqref="M3613">
      <formula1>Hidden_460707</formula1>
    </dataValidation>
    <dataValidation type="list" allowBlank="1" showErrorMessage="1" sqref="E3614">
      <formula1>Hidden_460716</formula1>
    </dataValidation>
    <dataValidation type="list" allowBlank="1" showErrorMessage="1" sqref="M3614">
      <formula1>Hidden_460707</formula1>
    </dataValidation>
    <dataValidation type="list" allowBlank="1" showErrorMessage="1" sqref="E3615">
      <formula1>Hidden_460716</formula1>
    </dataValidation>
    <dataValidation type="list" allowBlank="1" showErrorMessage="1" sqref="M3615">
      <formula1>Hidden_460707</formula1>
    </dataValidation>
    <dataValidation type="list" allowBlank="1" showErrorMessage="1" sqref="E3616">
      <formula1>Hidden_460716</formula1>
    </dataValidation>
    <dataValidation type="list" allowBlank="1" showErrorMessage="1" sqref="M3616">
      <formula1>Hidden_460707</formula1>
    </dataValidation>
    <dataValidation type="list" allowBlank="1" showErrorMessage="1" sqref="E3617">
      <formula1>Hidden_460716</formula1>
    </dataValidation>
    <dataValidation type="list" allowBlank="1" showErrorMessage="1" sqref="M3617">
      <formula1>Hidden_460707</formula1>
    </dataValidation>
    <dataValidation type="list" allowBlank="1" showErrorMessage="1" sqref="E3618">
      <formula1>Hidden_460716</formula1>
    </dataValidation>
    <dataValidation type="list" allowBlank="1" showErrorMessage="1" sqref="M3618">
      <formula1>Hidden_460707</formula1>
    </dataValidation>
    <dataValidation type="list" allowBlank="1" showErrorMessage="1" sqref="E3619">
      <formula1>Hidden_460716</formula1>
    </dataValidation>
    <dataValidation type="list" allowBlank="1" showErrorMessage="1" sqref="M3619">
      <formula1>Hidden_460707</formula1>
    </dataValidation>
    <dataValidation type="list" allowBlank="1" showErrorMessage="1" sqref="E3620">
      <formula1>Hidden_460716</formula1>
    </dataValidation>
    <dataValidation type="list" allowBlank="1" showErrorMessage="1" sqref="M3620">
      <formula1>Hidden_460707</formula1>
    </dataValidation>
    <dataValidation type="list" allowBlank="1" showErrorMessage="1" sqref="E3621">
      <formula1>Hidden_460716</formula1>
    </dataValidation>
    <dataValidation type="list" allowBlank="1" showErrorMessage="1" sqref="M3621">
      <formula1>Hidden_460707</formula1>
    </dataValidation>
    <dataValidation type="list" allowBlank="1" showErrorMessage="1" sqref="E3622">
      <formula1>Hidden_460716</formula1>
    </dataValidation>
    <dataValidation type="list" allowBlank="1" showErrorMessage="1" sqref="M3622">
      <formula1>Hidden_460707</formula1>
    </dataValidation>
    <dataValidation type="list" allowBlank="1" showErrorMessage="1" sqref="E3623">
      <formula1>Hidden_460716</formula1>
    </dataValidation>
    <dataValidation type="list" allowBlank="1" showErrorMessage="1" sqref="M3623">
      <formula1>Hidden_460707</formula1>
    </dataValidation>
    <dataValidation type="list" allowBlank="1" showErrorMessage="1" sqref="E3624">
      <formula1>Hidden_460716</formula1>
    </dataValidation>
    <dataValidation type="list" allowBlank="1" showErrorMessage="1" sqref="M3624">
      <formula1>Hidden_460707</formula1>
    </dataValidation>
    <dataValidation type="list" allowBlank="1" showErrorMessage="1" sqref="E3625">
      <formula1>Hidden_460716</formula1>
    </dataValidation>
    <dataValidation type="list" allowBlank="1" showErrorMessage="1" sqref="M3625">
      <formula1>Hidden_460707</formula1>
    </dataValidation>
    <dataValidation type="list" allowBlank="1" showErrorMessage="1" sqref="E3626">
      <formula1>Hidden_460716</formula1>
    </dataValidation>
    <dataValidation type="list" allowBlank="1" showErrorMessage="1" sqref="M3626">
      <formula1>Hidden_460707</formula1>
    </dataValidation>
    <dataValidation type="list" allowBlank="1" showErrorMessage="1" sqref="E3627">
      <formula1>Hidden_460716</formula1>
    </dataValidation>
    <dataValidation type="list" allowBlank="1" showErrorMessage="1" sqref="M3627">
      <formula1>Hidden_460707</formula1>
    </dataValidation>
    <dataValidation type="list" allowBlank="1" showErrorMessage="1" sqref="E3628">
      <formula1>Hidden_460716</formula1>
    </dataValidation>
    <dataValidation type="list" allowBlank="1" showErrorMessage="1" sqref="M3628">
      <formula1>Hidden_460707</formula1>
    </dataValidation>
    <dataValidation type="list" allowBlank="1" showErrorMessage="1" sqref="E3629">
      <formula1>Hidden_460716</formula1>
    </dataValidation>
    <dataValidation type="list" allowBlank="1" showErrorMessage="1" sqref="M3629">
      <formula1>Hidden_460707</formula1>
    </dataValidation>
    <dataValidation type="list" allowBlank="1" showErrorMessage="1" sqref="E3630">
      <formula1>Hidden_460716</formula1>
    </dataValidation>
    <dataValidation type="list" allowBlank="1" showErrorMessage="1" sqref="M3630">
      <formula1>Hidden_460707</formula1>
    </dataValidation>
    <dataValidation type="list" allowBlank="1" showErrorMessage="1" sqref="E3631">
      <formula1>Hidden_460716</formula1>
    </dataValidation>
    <dataValidation type="list" allowBlank="1" showErrorMessage="1" sqref="M3631">
      <formula1>Hidden_460707</formula1>
    </dataValidation>
    <dataValidation type="list" allowBlank="1" showErrorMessage="1" sqref="E3632">
      <formula1>Hidden_460716</formula1>
    </dataValidation>
    <dataValidation type="list" allowBlank="1" showErrorMessage="1" sqref="M3632">
      <formula1>Hidden_460707</formula1>
    </dataValidation>
    <dataValidation type="list" allowBlank="1" showErrorMessage="1" sqref="E3633">
      <formula1>Hidden_460716</formula1>
    </dataValidation>
    <dataValidation type="list" allowBlank="1" showErrorMessage="1" sqref="M3633">
      <formula1>Hidden_460707</formula1>
    </dataValidation>
    <dataValidation type="list" allowBlank="1" showErrorMessage="1" sqref="E3634">
      <formula1>Hidden_460716</formula1>
    </dataValidation>
    <dataValidation type="list" allowBlank="1" showErrorMessage="1" sqref="M3634">
      <formula1>Hidden_460707</formula1>
    </dataValidation>
    <dataValidation type="list" allowBlank="1" showErrorMessage="1" sqref="E3635">
      <formula1>Hidden_460716</formula1>
    </dataValidation>
    <dataValidation type="list" allowBlank="1" showErrorMessage="1" sqref="M3635">
      <formula1>Hidden_460707</formula1>
    </dataValidation>
    <dataValidation type="list" allowBlank="1" showErrorMessage="1" sqref="E3636">
      <formula1>Hidden_460716</formula1>
    </dataValidation>
    <dataValidation type="list" allowBlank="1" showErrorMessage="1" sqref="M3636">
      <formula1>Hidden_460707</formula1>
    </dataValidation>
    <dataValidation type="list" allowBlank="1" showErrorMessage="1" sqref="E3637">
      <formula1>Hidden_460716</formula1>
    </dataValidation>
    <dataValidation type="list" allowBlank="1" showErrorMessage="1" sqref="M3637">
      <formula1>Hidden_460707</formula1>
    </dataValidation>
    <dataValidation type="list" allowBlank="1" showErrorMessage="1" sqref="E3638">
      <formula1>Hidden_460716</formula1>
    </dataValidation>
    <dataValidation type="list" allowBlank="1" showErrorMessage="1" sqref="M3638">
      <formula1>Hidden_460707</formula1>
    </dataValidation>
    <dataValidation type="list" allowBlank="1" showErrorMessage="1" sqref="E3639">
      <formula1>Hidden_460716</formula1>
    </dataValidation>
    <dataValidation type="list" allowBlank="1" showErrorMessage="1" sqref="M3639">
      <formula1>Hidden_460707</formula1>
    </dataValidation>
    <dataValidation type="list" allowBlank="1" showErrorMessage="1" sqref="E3640">
      <formula1>Hidden_460716</formula1>
    </dataValidation>
    <dataValidation type="list" allowBlank="1" showErrorMessage="1" sqref="M3640">
      <formula1>Hidden_460707</formula1>
    </dataValidation>
    <dataValidation type="list" allowBlank="1" showErrorMessage="1" sqref="E3641">
      <formula1>Hidden_460716</formula1>
    </dataValidation>
    <dataValidation type="list" allowBlank="1" showErrorMessage="1" sqref="M3641">
      <formula1>Hidden_460707</formula1>
    </dataValidation>
    <dataValidation type="list" allowBlank="1" showErrorMessage="1" sqref="E3642">
      <formula1>Hidden_460716</formula1>
    </dataValidation>
    <dataValidation type="list" allowBlank="1" showErrorMessage="1" sqref="M3642">
      <formula1>Hidden_460707</formula1>
    </dataValidation>
    <dataValidation type="list" allowBlank="1" showErrorMessage="1" sqref="E3643">
      <formula1>Hidden_460716</formula1>
    </dataValidation>
    <dataValidation type="list" allowBlank="1" showErrorMessage="1" sqref="M3643">
      <formula1>Hidden_460707</formula1>
    </dataValidation>
    <dataValidation type="list" allowBlank="1" showErrorMessage="1" sqref="E3644">
      <formula1>Hidden_460716</formula1>
    </dataValidation>
    <dataValidation type="list" allowBlank="1" showErrorMessage="1" sqref="M3644">
      <formula1>Hidden_460707</formula1>
    </dataValidation>
    <dataValidation type="list" allowBlank="1" showErrorMessage="1" sqref="E3645">
      <formula1>Hidden_460716</formula1>
    </dataValidation>
    <dataValidation type="list" allowBlank="1" showErrorMessage="1" sqref="M3645">
      <formula1>Hidden_460707</formula1>
    </dataValidation>
    <dataValidation type="list" allowBlank="1" showErrorMessage="1" sqref="E3646">
      <formula1>Hidden_460716</formula1>
    </dataValidation>
    <dataValidation type="list" allowBlank="1" showErrorMessage="1" sqref="M3646">
      <formula1>Hidden_460707</formula1>
    </dataValidation>
    <dataValidation type="list" allowBlank="1" showErrorMessage="1" sqref="E3647">
      <formula1>Hidden_460716</formula1>
    </dataValidation>
    <dataValidation type="list" allowBlank="1" showErrorMessage="1" sqref="M3647">
      <formula1>Hidden_460707</formula1>
    </dataValidation>
    <dataValidation type="list" allowBlank="1" showErrorMessage="1" sqref="E3648">
      <formula1>Hidden_460716</formula1>
    </dataValidation>
    <dataValidation type="list" allowBlank="1" showErrorMessage="1" sqref="M3648">
      <formula1>Hidden_460707</formula1>
    </dataValidation>
    <dataValidation type="list" allowBlank="1" showErrorMessage="1" sqref="E3649">
      <formula1>Hidden_460716</formula1>
    </dataValidation>
    <dataValidation type="list" allowBlank="1" showErrorMessage="1" sqref="M3649">
      <formula1>Hidden_460707</formula1>
    </dataValidation>
    <dataValidation type="list" allowBlank="1" showErrorMessage="1" sqref="E3650">
      <formula1>Hidden_460716</formula1>
    </dataValidation>
    <dataValidation type="list" allowBlank="1" showErrorMessage="1" sqref="M3650">
      <formula1>Hidden_460707</formula1>
    </dataValidation>
    <dataValidation type="list" allowBlank="1" showErrorMessage="1" sqref="E3651">
      <formula1>Hidden_460716</formula1>
    </dataValidation>
    <dataValidation type="list" allowBlank="1" showErrorMessage="1" sqref="M3651">
      <formula1>Hidden_460707</formula1>
    </dataValidation>
    <dataValidation type="list" allowBlank="1" showErrorMessage="1" sqref="E3652">
      <formula1>Hidden_460716</formula1>
    </dataValidation>
    <dataValidation type="list" allowBlank="1" showErrorMessage="1" sqref="M3652">
      <formula1>Hidden_460707</formula1>
    </dataValidation>
    <dataValidation type="list" allowBlank="1" showErrorMessage="1" sqref="E3653">
      <formula1>Hidden_460716</formula1>
    </dataValidation>
    <dataValidation type="list" allowBlank="1" showErrorMessage="1" sqref="M3653">
      <formula1>Hidden_460707</formula1>
    </dataValidation>
    <dataValidation type="list" allowBlank="1" showErrorMessage="1" sqref="E3654">
      <formula1>Hidden_460716</formula1>
    </dataValidation>
    <dataValidation type="list" allowBlank="1" showErrorMessage="1" sqref="M3654">
      <formula1>Hidden_460707</formula1>
    </dataValidation>
    <dataValidation type="list" allowBlank="1" showErrorMessage="1" sqref="E3655">
      <formula1>Hidden_460716</formula1>
    </dataValidation>
    <dataValidation type="list" allowBlank="1" showErrorMessage="1" sqref="M3655">
      <formula1>Hidden_460707</formula1>
    </dataValidation>
    <dataValidation type="list" allowBlank="1" showErrorMessage="1" sqref="E3656">
      <formula1>Hidden_460716</formula1>
    </dataValidation>
    <dataValidation type="list" allowBlank="1" showErrorMessage="1" sqref="M3656">
      <formula1>Hidden_460707</formula1>
    </dataValidation>
    <dataValidation type="list" allowBlank="1" showErrorMessage="1" sqref="E3657">
      <formula1>Hidden_460716</formula1>
    </dataValidation>
    <dataValidation type="list" allowBlank="1" showErrorMessage="1" sqref="M3657">
      <formula1>Hidden_460707</formula1>
    </dataValidation>
    <dataValidation type="list" allowBlank="1" showErrorMessage="1" sqref="E3658">
      <formula1>Hidden_460716</formula1>
    </dataValidation>
    <dataValidation type="list" allowBlank="1" showErrorMessage="1" sqref="M3658">
      <formula1>Hidden_460707</formula1>
    </dataValidation>
    <dataValidation type="list" allowBlank="1" showErrorMessage="1" sqref="E3659">
      <formula1>Hidden_460716</formula1>
    </dataValidation>
    <dataValidation type="list" allowBlank="1" showErrorMessage="1" sqref="M3659">
      <formula1>Hidden_460707</formula1>
    </dataValidation>
    <dataValidation type="list" allowBlank="1" showErrorMessage="1" sqref="E3660">
      <formula1>Hidden_460716</formula1>
    </dataValidation>
    <dataValidation type="list" allowBlank="1" showErrorMessage="1" sqref="M3660">
      <formula1>Hidden_460707</formula1>
    </dataValidation>
    <dataValidation type="list" allowBlank="1" showErrorMessage="1" sqref="E3661">
      <formula1>Hidden_460716</formula1>
    </dataValidation>
    <dataValidation type="list" allowBlank="1" showErrorMessage="1" sqref="M3661">
      <formula1>Hidden_460707</formula1>
    </dataValidation>
    <dataValidation type="list" allowBlank="1" showErrorMessage="1" sqref="E3662">
      <formula1>Hidden_460716</formula1>
    </dataValidation>
    <dataValidation type="list" allowBlank="1" showErrorMessage="1" sqref="M3662">
      <formula1>Hidden_460707</formula1>
    </dataValidation>
    <dataValidation type="list" allowBlank="1" showErrorMessage="1" sqref="E3663">
      <formula1>Hidden_460716</formula1>
    </dataValidation>
    <dataValidation type="list" allowBlank="1" showErrorMessage="1" sqref="M3663">
      <formula1>Hidden_460707</formula1>
    </dataValidation>
    <dataValidation type="list" allowBlank="1" showErrorMessage="1" sqref="E3664">
      <formula1>Hidden_460716</formula1>
    </dataValidation>
    <dataValidation type="list" allowBlank="1" showErrorMessage="1" sqref="M3664">
      <formula1>Hidden_460707</formula1>
    </dataValidation>
    <dataValidation type="list" allowBlank="1" showErrorMessage="1" sqref="E3665">
      <formula1>Hidden_460716</formula1>
    </dataValidation>
    <dataValidation type="list" allowBlank="1" showErrorMessage="1" sqref="M3665">
      <formula1>Hidden_460707</formula1>
    </dataValidation>
    <dataValidation type="list" allowBlank="1" showErrorMessage="1" sqref="E3666">
      <formula1>Hidden_460716</formula1>
    </dataValidation>
    <dataValidation type="list" allowBlank="1" showErrorMessage="1" sqref="M3666">
      <formula1>Hidden_460707</formula1>
    </dataValidation>
    <dataValidation type="list" allowBlank="1" showErrorMessage="1" sqref="E3667">
      <formula1>Hidden_460716</formula1>
    </dataValidation>
    <dataValidation type="list" allowBlank="1" showErrorMessage="1" sqref="M3667">
      <formula1>Hidden_460707</formula1>
    </dataValidation>
    <dataValidation type="list" allowBlank="1" showErrorMessage="1" sqref="E3668">
      <formula1>Hidden_460716</formula1>
    </dataValidation>
    <dataValidation type="list" allowBlank="1" showErrorMessage="1" sqref="M3668">
      <formula1>Hidden_460707</formula1>
    </dataValidation>
    <dataValidation type="list" allowBlank="1" showErrorMessage="1" sqref="E3669">
      <formula1>Hidden_460716</formula1>
    </dataValidation>
    <dataValidation type="list" allowBlank="1" showErrorMessage="1" sqref="M3669">
      <formula1>Hidden_460707</formula1>
    </dataValidation>
    <dataValidation type="list" allowBlank="1" showErrorMessage="1" sqref="E3670">
      <formula1>Hidden_460716</formula1>
    </dataValidation>
    <dataValidation type="list" allowBlank="1" showErrorMessage="1" sqref="M3670">
      <formula1>Hidden_460707</formula1>
    </dataValidation>
    <dataValidation type="list" allowBlank="1" showErrorMessage="1" sqref="E3671">
      <formula1>Hidden_460716</formula1>
    </dataValidation>
    <dataValidation type="list" allowBlank="1" showErrorMessage="1" sqref="M3671">
      <formula1>Hidden_460707</formula1>
    </dataValidation>
    <dataValidation type="list" allowBlank="1" showErrorMessage="1" sqref="E3672">
      <formula1>Hidden_460716</formula1>
    </dataValidation>
    <dataValidation type="list" allowBlank="1" showErrorMessage="1" sqref="M3672">
      <formula1>Hidden_460707</formula1>
    </dataValidation>
    <dataValidation type="list" allowBlank="1" showErrorMessage="1" sqref="E3673">
      <formula1>Hidden_460716</formula1>
    </dataValidation>
    <dataValidation type="list" allowBlank="1" showErrorMessage="1" sqref="M3673">
      <formula1>Hidden_460707</formula1>
    </dataValidation>
    <dataValidation type="list" allowBlank="1" showErrorMessage="1" sqref="E3674">
      <formula1>Hidden_460716</formula1>
    </dataValidation>
    <dataValidation type="list" allowBlank="1" showErrorMessage="1" sqref="M3674">
      <formula1>Hidden_460707</formula1>
    </dataValidation>
    <dataValidation type="list" allowBlank="1" showErrorMessage="1" sqref="E3675">
      <formula1>Hidden_460716</formula1>
    </dataValidation>
    <dataValidation type="list" allowBlank="1" showErrorMessage="1" sqref="M3675">
      <formula1>Hidden_460707</formula1>
    </dataValidation>
    <dataValidation type="list" allowBlank="1" showErrorMessage="1" sqref="E3676">
      <formula1>Hidden_460716</formula1>
    </dataValidation>
    <dataValidation type="list" allowBlank="1" showErrorMessage="1" sqref="M3676">
      <formula1>Hidden_460707</formula1>
    </dataValidation>
    <dataValidation type="list" allowBlank="1" showErrorMessage="1" sqref="E3677">
      <formula1>Hidden_460716</formula1>
    </dataValidation>
    <dataValidation type="list" allowBlank="1" showErrorMessage="1" sqref="M3677">
      <formula1>Hidden_460707</formula1>
    </dataValidation>
    <dataValidation type="list" allowBlank="1" showErrorMessage="1" sqref="E3678">
      <formula1>Hidden_460716</formula1>
    </dataValidation>
    <dataValidation type="list" allowBlank="1" showErrorMessage="1" sqref="M3678">
      <formula1>Hidden_460707</formula1>
    </dataValidation>
    <dataValidation type="list" allowBlank="1" showErrorMessage="1" sqref="E3679">
      <formula1>Hidden_460716</formula1>
    </dataValidation>
    <dataValidation type="list" allowBlank="1" showErrorMessage="1" sqref="M3679">
      <formula1>Hidden_460707</formula1>
    </dataValidation>
    <dataValidation type="list" allowBlank="1" showErrorMessage="1" sqref="E3680">
      <formula1>Hidden_460716</formula1>
    </dataValidation>
    <dataValidation type="list" allowBlank="1" showErrorMessage="1" sqref="M3680">
      <formula1>Hidden_460707</formula1>
    </dataValidation>
    <dataValidation type="list" allowBlank="1" showErrorMessage="1" sqref="E3681">
      <formula1>Hidden_460716</formula1>
    </dataValidation>
    <dataValidation type="list" allowBlank="1" showErrorMessage="1" sqref="M3681">
      <formula1>Hidden_460707</formula1>
    </dataValidation>
    <dataValidation type="list" allowBlank="1" showErrorMessage="1" sqref="E3682">
      <formula1>Hidden_460716</formula1>
    </dataValidation>
    <dataValidation type="list" allowBlank="1" showErrorMessage="1" sqref="M3682">
      <formula1>Hidden_460707</formula1>
    </dataValidation>
    <dataValidation type="list" allowBlank="1" showErrorMessage="1" sqref="E3683">
      <formula1>Hidden_460716</formula1>
    </dataValidation>
    <dataValidation type="list" allowBlank="1" showErrorMessage="1" sqref="M3683">
      <formula1>Hidden_460707</formula1>
    </dataValidation>
    <dataValidation type="list" allowBlank="1" showErrorMessage="1" sqref="E3684">
      <formula1>Hidden_460716</formula1>
    </dataValidation>
    <dataValidation type="list" allowBlank="1" showErrorMessage="1" sqref="M3684">
      <formula1>Hidden_460707</formula1>
    </dataValidation>
    <dataValidation type="list" allowBlank="1" showErrorMessage="1" sqref="E3685">
      <formula1>Hidden_460716</formula1>
    </dataValidation>
    <dataValidation type="list" allowBlank="1" showErrorMessage="1" sqref="M3685">
      <formula1>Hidden_460707</formula1>
    </dataValidation>
    <dataValidation type="list" allowBlank="1" showErrorMessage="1" sqref="E3686">
      <formula1>Hidden_460716</formula1>
    </dataValidation>
    <dataValidation type="list" allowBlank="1" showErrorMessage="1" sqref="M3686">
      <formula1>Hidden_460707</formula1>
    </dataValidation>
    <dataValidation type="list" allowBlank="1" showErrorMessage="1" sqref="E3687">
      <formula1>Hidden_460716</formula1>
    </dataValidation>
    <dataValidation type="list" allowBlank="1" showErrorMessage="1" sqref="M3687">
      <formula1>Hidden_460707</formula1>
    </dataValidation>
    <dataValidation type="list" allowBlank="1" showErrorMessage="1" sqref="E3688">
      <formula1>Hidden_460716</formula1>
    </dataValidation>
    <dataValidation type="list" allowBlank="1" showErrorMessage="1" sqref="M3688">
      <formula1>Hidden_460707</formula1>
    </dataValidation>
    <dataValidation type="list" allowBlank="1" showErrorMessage="1" sqref="E3689">
      <formula1>Hidden_460716</formula1>
    </dataValidation>
    <dataValidation type="list" allowBlank="1" showErrorMessage="1" sqref="M3689">
      <formula1>Hidden_460707</formula1>
    </dataValidation>
    <dataValidation type="list" allowBlank="1" showErrorMessage="1" sqref="E3690">
      <formula1>Hidden_460716</formula1>
    </dataValidation>
    <dataValidation type="list" allowBlank="1" showErrorMessage="1" sqref="M3690">
      <formula1>Hidden_460707</formula1>
    </dataValidation>
    <dataValidation type="list" allowBlank="1" showErrorMessage="1" sqref="E3691">
      <formula1>Hidden_460716</formula1>
    </dataValidation>
    <dataValidation type="list" allowBlank="1" showErrorMessage="1" sqref="M3691">
      <formula1>Hidden_460707</formula1>
    </dataValidation>
    <dataValidation type="list" allowBlank="1" showErrorMessage="1" sqref="E3692">
      <formula1>Hidden_460716</formula1>
    </dataValidation>
    <dataValidation type="list" allowBlank="1" showErrorMessage="1" sqref="M3692">
      <formula1>Hidden_460707</formula1>
    </dataValidation>
    <dataValidation type="list" allowBlank="1" showErrorMessage="1" sqref="E3693">
      <formula1>Hidden_460716</formula1>
    </dataValidation>
    <dataValidation type="list" allowBlank="1" showErrorMessage="1" sqref="M3693">
      <formula1>Hidden_460707</formula1>
    </dataValidation>
    <dataValidation type="list" allowBlank="1" showErrorMessage="1" sqref="E3694">
      <formula1>Hidden_460716</formula1>
    </dataValidation>
    <dataValidation type="list" allowBlank="1" showErrorMessage="1" sqref="M3694">
      <formula1>Hidden_460707</formula1>
    </dataValidation>
    <dataValidation type="list" allowBlank="1" showErrorMessage="1" sqref="E3695">
      <formula1>Hidden_460716</formula1>
    </dataValidation>
    <dataValidation type="list" allowBlank="1" showErrorMessage="1" sqref="M3695">
      <formula1>Hidden_460707</formula1>
    </dataValidation>
    <dataValidation type="list" allowBlank="1" showErrorMessage="1" sqref="E3696">
      <formula1>Hidden_460716</formula1>
    </dataValidation>
    <dataValidation type="list" allowBlank="1" showErrorMessage="1" sqref="M3696">
      <formula1>Hidden_460707</formula1>
    </dataValidation>
    <dataValidation type="list" allowBlank="1" showErrorMessage="1" sqref="E3697">
      <formula1>Hidden_460716</formula1>
    </dataValidation>
    <dataValidation type="list" allowBlank="1" showErrorMessage="1" sqref="M3697">
      <formula1>Hidden_460707</formula1>
    </dataValidation>
    <dataValidation type="list" allowBlank="1" showErrorMessage="1" sqref="E3698">
      <formula1>Hidden_460716</formula1>
    </dataValidation>
    <dataValidation type="list" allowBlank="1" showErrorMessage="1" sqref="M3698">
      <formula1>Hidden_460707</formula1>
    </dataValidation>
    <dataValidation type="list" allowBlank="1" showErrorMessage="1" sqref="E3699">
      <formula1>Hidden_460716</formula1>
    </dataValidation>
    <dataValidation type="list" allowBlank="1" showErrorMessage="1" sqref="M3699">
      <formula1>Hidden_460707</formula1>
    </dataValidation>
    <dataValidation type="list" allowBlank="1" showErrorMessage="1" sqref="E3700">
      <formula1>Hidden_460716</formula1>
    </dataValidation>
    <dataValidation type="list" allowBlank="1" showErrorMessage="1" sqref="M3700">
      <formula1>Hidden_460707</formula1>
    </dataValidation>
    <dataValidation type="list" allowBlank="1" showErrorMessage="1" sqref="E3701">
      <formula1>Hidden_460716</formula1>
    </dataValidation>
    <dataValidation type="list" allowBlank="1" showErrorMessage="1" sqref="M3701">
      <formula1>Hidden_460707</formula1>
    </dataValidation>
    <dataValidation type="list" allowBlank="1" showErrorMessage="1" sqref="E3702">
      <formula1>Hidden_460716</formula1>
    </dataValidation>
    <dataValidation type="list" allowBlank="1" showErrorMessage="1" sqref="M3702">
      <formula1>Hidden_460707</formula1>
    </dataValidation>
    <dataValidation type="list" allowBlank="1" showErrorMessage="1" sqref="E3703">
      <formula1>Hidden_460716</formula1>
    </dataValidation>
    <dataValidation type="list" allowBlank="1" showErrorMessage="1" sqref="M3703">
      <formula1>Hidden_460707</formula1>
    </dataValidation>
    <dataValidation type="list" allowBlank="1" showErrorMessage="1" sqref="E3704">
      <formula1>Hidden_460716</formula1>
    </dataValidation>
    <dataValidation type="list" allowBlank="1" showErrorMessage="1" sqref="M3704">
      <formula1>Hidden_460707</formula1>
    </dataValidation>
    <dataValidation type="list" allowBlank="1" showErrorMessage="1" sqref="E3705">
      <formula1>Hidden_460716</formula1>
    </dataValidation>
    <dataValidation type="list" allowBlank="1" showErrorMessage="1" sqref="M3705">
      <formula1>Hidden_460707</formula1>
    </dataValidation>
    <dataValidation type="list" allowBlank="1" showErrorMessage="1" sqref="E3706">
      <formula1>Hidden_460716</formula1>
    </dataValidation>
    <dataValidation type="list" allowBlank="1" showErrorMessage="1" sqref="M3706">
      <formula1>Hidden_460707</formula1>
    </dataValidation>
    <dataValidation type="list" allowBlank="1" showErrorMessage="1" sqref="E3707">
      <formula1>Hidden_460716</formula1>
    </dataValidation>
    <dataValidation type="list" allowBlank="1" showErrorMessage="1" sqref="M3707">
      <formula1>Hidden_460707</formula1>
    </dataValidation>
    <dataValidation type="list" allowBlank="1" showErrorMessage="1" sqref="E3708">
      <formula1>Hidden_460716</formula1>
    </dataValidation>
    <dataValidation type="list" allowBlank="1" showErrorMessage="1" sqref="M3708">
      <formula1>Hidden_460707</formula1>
    </dataValidation>
    <dataValidation type="list" allowBlank="1" showErrorMessage="1" sqref="E3709">
      <formula1>Hidden_460716</formula1>
    </dataValidation>
    <dataValidation type="list" allowBlank="1" showErrorMessage="1" sqref="M3709">
      <formula1>Hidden_460707</formula1>
    </dataValidation>
    <dataValidation type="list" allowBlank="1" showErrorMessage="1" sqref="E3710">
      <formula1>Hidden_460716</formula1>
    </dataValidation>
    <dataValidation type="list" allowBlank="1" showErrorMessage="1" sqref="M3710">
      <formula1>Hidden_460707</formula1>
    </dataValidation>
    <dataValidation type="list" allowBlank="1" showErrorMessage="1" sqref="E3711">
      <formula1>Hidden_460716</formula1>
    </dataValidation>
    <dataValidation type="list" allowBlank="1" showErrorMessage="1" sqref="M3711">
      <formula1>Hidden_460707</formula1>
    </dataValidation>
    <dataValidation type="list" allowBlank="1" showErrorMessage="1" sqref="E3712">
      <formula1>Hidden_460716</formula1>
    </dataValidation>
    <dataValidation type="list" allowBlank="1" showErrorMessage="1" sqref="M3712">
      <formula1>Hidden_460707</formula1>
    </dataValidation>
    <dataValidation type="list" allowBlank="1" showErrorMessage="1" sqref="E3713">
      <formula1>Hidden_460716</formula1>
    </dataValidation>
    <dataValidation type="list" allowBlank="1" showErrorMessage="1" sqref="M3713">
      <formula1>Hidden_460707</formula1>
    </dataValidation>
    <dataValidation type="list" allowBlank="1" showErrorMessage="1" sqref="E3714">
      <formula1>Hidden_460716</formula1>
    </dataValidation>
    <dataValidation type="list" allowBlank="1" showErrorMessage="1" sqref="M3714">
      <formula1>Hidden_460707</formula1>
    </dataValidation>
    <dataValidation type="list" allowBlank="1" showErrorMessage="1" sqref="E3715">
      <formula1>Hidden_460716</formula1>
    </dataValidation>
    <dataValidation type="list" allowBlank="1" showErrorMessage="1" sqref="M3715">
      <formula1>Hidden_460707</formula1>
    </dataValidation>
    <dataValidation type="list" allowBlank="1" showErrorMessage="1" sqref="E3716">
      <formula1>Hidden_460716</formula1>
    </dataValidation>
    <dataValidation type="list" allowBlank="1" showErrorMessage="1" sqref="M3716">
      <formula1>Hidden_460707</formula1>
    </dataValidation>
    <dataValidation type="list" allowBlank="1" showErrorMessage="1" sqref="E3717">
      <formula1>Hidden_460716</formula1>
    </dataValidation>
    <dataValidation type="list" allowBlank="1" showErrorMessage="1" sqref="M3717">
      <formula1>Hidden_460707</formula1>
    </dataValidation>
    <dataValidation type="list" allowBlank="1" showErrorMessage="1" sqref="E3718">
      <formula1>Hidden_460716</formula1>
    </dataValidation>
    <dataValidation type="list" allowBlank="1" showErrorMessage="1" sqref="M3718">
      <formula1>Hidden_460707</formula1>
    </dataValidation>
    <dataValidation type="list" allowBlank="1" showErrorMessage="1" sqref="E3719">
      <formula1>Hidden_460716</formula1>
    </dataValidation>
    <dataValidation type="list" allowBlank="1" showErrorMessage="1" sqref="M3719">
      <formula1>Hidden_460707</formula1>
    </dataValidation>
    <dataValidation type="list" allowBlank="1" showErrorMessage="1" sqref="E3720">
      <formula1>Hidden_460716</formula1>
    </dataValidation>
    <dataValidation type="list" allowBlank="1" showErrorMessage="1" sqref="M3720">
      <formula1>Hidden_460707</formula1>
    </dataValidation>
    <dataValidation type="list" allowBlank="1" showErrorMessage="1" sqref="E3721">
      <formula1>Hidden_460716</formula1>
    </dataValidation>
    <dataValidation type="list" allowBlank="1" showErrorMessage="1" sqref="M3721">
      <formula1>Hidden_460707</formula1>
    </dataValidation>
    <dataValidation type="list" allowBlank="1" showErrorMessage="1" sqref="E3722">
      <formula1>Hidden_460716</formula1>
    </dataValidation>
    <dataValidation type="list" allowBlank="1" showErrorMessage="1" sqref="M3722">
      <formula1>Hidden_460707</formula1>
    </dataValidation>
    <dataValidation type="list" allowBlank="1" showErrorMessage="1" sqref="E3723">
      <formula1>Hidden_460716</formula1>
    </dataValidation>
    <dataValidation type="list" allowBlank="1" showErrorMessage="1" sqref="M3723">
      <formula1>Hidden_460707</formula1>
    </dataValidation>
    <dataValidation type="list" allowBlank="1" showErrorMessage="1" sqref="E3724">
      <formula1>Hidden_460716</formula1>
    </dataValidation>
    <dataValidation type="list" allowBlank="1" showErrorMessage="1" sqref="M3724">
      <formula1>Hidden_460707</formula1>
    </dataValidation>
    <dataValidation type="list" allowBlank="1" showErrorMessage="1" sqref="E3725">
      <formula1>Hidden_460716</formula1>
    </dataValidation>
    <dataValidation type="list" allowBlank="1" showErrorMessage="1" sqref="M3725">
      <formula1>Hidden_460707</formula1>
    </dataValidation>
    <dataValidation type="list" allowBlank="1" showErrorMessage="1" sqref="E3726">
      <formula1>Hidden_460716</formula1>
    </dataValidation>
    <dataValidation type="list" allowBlank="1" showErrorMessage="1" sqref="M3726">
      <formula1>Hidden_460707</formula1>
    </dataValidation>
    <dataValidation type="list" allowBlank="1" showErrorMessage="1" sqref="E3727">
      <formula1>Hidden_460716</formula1>
    </dataValidation>
    <dataValidation type="list" allowBlank="1" showErrorMessage="1" sqref="M3727">
      <formula1>Hidden_460707</formula1>
    </dataValidation>
    <dataValidation type="list" allowBlank="1" showErrorMessage="1" sqref="E3728">
      <formula1>Hidden_460716</formula1>
    </dataValidation>
    <dataValidation type="list" allowBlank="1" showErrorMessage="1" sqref="M3728">
      <formula1>Hidden_460707</formula1>
    </dataValidation>
    <dataValidation type="list" allowBlank="1" showErrorMessage="1" sqref="E3729">
      <formula1>Hidden_460716</formula1>
    </dataValidation>
    <dataValidation type="list" allowBlank="1" showErrorMessage="1" sqref="M3729">
      <formula1>Hidden_460707</formula1>
    </dataValidation>
    <dataValidation type="list" allowBlank="1" showErrorMessage="1" sqref="E3730">
      <formula1>Hidden_460716</formula1>
    </dataValidation>
    <dataValidation type="list" allowBlank="1" showErrorMessage="1" sqref="M3730">
      <formula1>Hidden_460707</formula1>
    </dataValidation>
    <dataValidation type="list" allowBlank="1" showErrorMessage="1" sqref="E3731">
      <formula1>Hidden_460716</formula1>
    </dataValidation>
    <dataValidation type="list" allowBlank="1" showErrorMessage="1" sqref="M3731">
      <formula1>Hidden_460707</formula1>
    </dataValidation>
    <dataValidation type="list" allowBlank="1" showErrorMessage="1" sqref="E3732">
      <formula1>Hidden_460716</formula1>
    </dataValidation>
    <dataValidation type="list" allowBlank="1" showErrorMessage="1" sqref="M3732">
      <formula1>Hidden_460707</formula1>
    </dataValidation>
    <dataValidation type="list" allowBlank="1" showErrorMessage="1" sqref="E3733">
      <formula1>Hidden_460716</formula1>
    </dataValidation>
    <dataValidation type="list" allowBlank="1" showErrorMessage="1" sqref="M3733">
      <formula1>Hidden_460707</formula1>
    </dataValidation>
    <dataValidation type="list" allowBlank="1" showErrorMessage="1" sqref="E3734">
      <formula1>Hidden_460716</formula1>
    </dataValidation>
    <dataValidation type="list" allowBlank="1" showErrorMessage="1" sqref="M3734">
      <formula1>Hidden_460707</formula1>
    </dataValidation>
    <dataValidation type="list" allowBlank="1" showErrorMessage="1" sqref="E3735">
      <formula1>Hidden_460716</formula1>
    </dataValidation>
    <dataValidation type="list" allowBlank="1" showErrorMessage="1" sqref="M3735">
      <formula1>Hidden_460707</formula1>
    </dataValidation>
    <dataValidation type="list" allowBlank="1" showErrorMessage="1" sqref="E3736">
      <formula1>Hidden_460716</formula1>
    </dataValidation>
    <dataValidation type="list" allowBlank="1" showErrorMessage="1" sqref="M3736">
      <formula1>Hidden_460707</formula1>
    </dataValidation>
    <dataValidation type="list" allowBlank="1" showErrorMessage="1" sqref="E3737">
      <formula1>Hidden_460716</formula1>
    </dataValidation>
    <dataValidation type="list" allowBlank="1" showErrorMessage="1" sqref="M3737">
      <formula1>Hidden_460707</formula1>
    </dataValidation>
    <dataValidation type="list" allowBlank="1" showErrorMessage="1" sqref="E3738">
      <formula1>Hidden_460716</formula1>
    </dataValidation>
    <dataValidation type="list" allowBlank="1" showErrorMessage="1" sqref="M3738">
      <formula1>Hidden_460707</formula1>
    </dataValidation>
    <dataValidation type="list" allowBlank="1" showErrorMessage="1" sqref="E3739">
      <formula1>Hidden_460716</formula1>
    </dataValidation>
    <dataValidation type="list" allowBlank="1" showErrorMessage="1" sqref="M3739">
      <formula1>Hidden_460707</formula1>
    </dataValidation>
    <dataValidation type="list" allowBlank="1" showErrorMessage="1" sqref="E3740">
      <formula1>Hidden_460716</formula1>
    </dataValidation>
    <dataValidation type="list" allowBlank="1" showErrorMessage="1" sqref="M3740">
      <formula1>Hidden_460707</formula1>
    </dataValidation>
    <dataValidation type="list" allowBlank="1" showErrorMessage="1" sqref="E3741">
      <formula1>Hidden_460716</formula1>
    </dataValidation>
    <dataValidation type="list" allowBlank="1" showErrorMessage="1" sqref="M3741">
      <formula1>Hidden_460707</formula1>
    </dataValidation>
    <dataValidation type="list" allowBlank="1" showErrorMessage="1" sqref="E3742">
      <formula1>Hidden_460716</formula1>
    </dataValidation>
    <dataValidation type="list" allowBlank="1" showErrorMessage="1" sqref="M3742">
      <formula1>Hidden_460707</formula1>
    </dataValidation>
    <dataValidation type="list" allowBlank="1" showErrorMessage="1" sqref="E3743">
      <formula1>Hidden_460716</formula1>
    </dataValidation>
    <dataValidation type="list" allowBlank="1" showErrorMessage="1" sqref="M3743">
      <formula1>Hidden_460707</formula1>
    </dataValidation>
    <dataValidation type="list" allowBlank="1" showErrorMessage="1" sqref="E3744">
      <formula1>Hidden_460716</formula1>
    </dataValidation>
    <dataValidation type="list" allowBlank="1" showErrorMessage="1" sqref="M3744">
      <formula1>Hidden_460707</formula1>
    </dataValidation>
    <dataValidation type="list" allowBlank="1" showErrorMessage="1" sqref="E3745">
      <formula1>Hidden_460716</formula1>
    </dataValidation>
    <dataValidation type="list" allowBlank="1" showErrorMessage="1" sqref="M3745">
      <formula1>Hidden_460707</formula1>
    </dataValidation>
    <dataValidation type="list" allowBlank="1" showErrorMessage="1" sqref="E3746">
      <formula1>Hidden_460716</formula1>
    </dataValidation>
    <dataValidation type="list" allowBlank="1" showErrorMessage="1" sqref="M3746">
      <formula1>Hidden_460707</formula1>
    </dataValidation>
    <dataValidation type="list" allowBlank="1" showErrorMessage="1" sqref="E3747">
      <formula1>Hidden_460716</formula1>
    </dataValidation>
    <dataValidation type="list" allowBlank="1" showErrorMessage="1" sqref="M3747">
      <formula1>Hidden_460707</formula1>
    </dataValidation>
    <dataValidation type="list" allowBlank="1" showErrorMessage="1" sqref="E3748">
      <formula1>Hidden_460716</formula1>
    </dataValidation>
    <dataValidation type="list" allowBlank="1" showErrorMessage="1" sqref="M3748">
      <formula1>Hidden_460707</formula1>
    </dataValidation>
    <dataValidation type="list" allowBlank="1" showErrorMessage="1" sqref="E3749">
      <formula1>Hidden_460716</formula1>
    </dataValidation>
    <dataValidation type="list" allowBlank="1" showErrorMessage="1" sqref="M3749">
      <formula1>Hidden_460707</formula1>
    </dataValidation>
    <dataValidation type="list" allowBlank="1" showErrorMessage="1" sqref="E3750">
      <formula1>Hidden_460716</formula1>
    </dataValidation>
    <dataValidation type="list" allowBlank="1" showErrorMessage="1" sqref="M3750">
      <formula1>Hidden_460707</formula1>
    </dataValidation>
    <dataValidation type="list" allowBlank="1" showErrorMessage="1" sqref="E3751">
      <formula1>Hidden_460716</formula1>
    </dataValidation>
    <dataValidation type="list" allowBlank="1" showErrorMessage="1" sqref="M3751">
      <formula1>Hidden_460707</formula1>
    </dataValidation>
    <dataValidation type="list" allowBlank="1" showErrorMessage="1" sqref="E3752">
      <formula1>Hidden_460716</formula1>
    </dataValidation>
    <dataValidation type="list" allowBlank="1" showErrorMessage="1" sqref="M3752">
      <formula1>Hidden_460707</formula1>
    </dataValidation>
    <dataValidation type="list" allowBlank="1" showErrorMessage="1" sqref="E3753">
      <formula1>Hidden_460716</formula1>
    </dataValidation>
    <dataValidation type="list" allowBlank="1" showErrorMessage="1" sqref="M3753">
      <formula1>Hidden_460707</formula1>
    </dataValidation>
    <dataValidation type="list" allowBlank="1" showErrorMessage="1" sqref="E3754">
      <formula1>Hidden_460716</formula1>
    </dataValidation>
    <dataValidation type="list" allowBlank="1" showErrorMessage="1" sqref="M3754">
      <formula1>Hidden_460707</formula1>
    </dataValidation>
    <dataValidation type="list" allowBlank="1" showErrorMessage="1" sqref="E3755">
      <formula1>Hidden_460716</formula1>
    </dataValidation>
    <dataValidation type="list" allowBlank="1" showErrorMessage="1" sqref="M3755">
      <formula1>Hidden_460707</formula1>
    </dataValidation>
    <dataValidation type="list" allowBlank="1" showErrorMessage="1" sqref="E3756">
      <formula1>Hidden_460716</formula1>
    </dataValidation>
    <dataValidation type="list" allowBlank="1" showErrorMessage="1" sqref="M3756">
      <formula1>Hidden_460707</formula1>
    </dataValidation>
    <dataValidation type="list" allowBlank="1" showErrorMessage="1" sqref="E3757">
      <formula1>Hidden_460716</formula1>
    </dataValidation>
    <dataValidation type="list" allowBlank="1" showErrorMessage="1" sqref="M3757">
      <formula1>Hidden_460707</formula1>
    </dataValidation>
    <dataValidation type="list" allowBlank="1" showErrorMessage="1" sqref="E3758">
      <formula1>Hidden_460716</formula1>
    </dataValidation>
    <dataValidation type="list" allowBlank="1" showErrorMessage="1" sqref="M3758">
      <formula1>Hidden_460707</formula1>
    </dataValidation>
    <dataValidation type="list" allowBlank="1" showErrorMessage="1" sqref="E3759">
      <formula1>Hidden_460716</formula1>
    </dataValidation>
    <dataValidation type="list" allowBlank="1" showErrorMessage="1" sqref="M3759">
      <formula1>Hidden_460707</formula1>
    </dataValidation>
    <dataValidation type="list" allowBlank="1" showErrorMessage="1" sqref="E3760">
      <formula1>Hidden_460716</formula1>
    </dataValidation>
    <dataValidation type="list" allowBlank="1" showErrorMessage="1" sqref="M3760">
      <formula1>Hidden_460707</formula1>
    </dataValidation>
    <dataValidation type="list" allowBlank="1" showErrorMessage="1" sqref="E3761">
      <formula1>Hidden_460716</formula1>
    </dataValidation>
    <dataValidation type="list" allowBlank="1" showErrorMessage="1" sqref="M3761">
      <formula1>Hidden_460707</formula1>
    </dataValidation>
    <dataValidation type="list" allowBlank="1" showErrorMessage="1" sqref="E3762">
      <formula1>Hidden_460716</formula1>
    </dataValidation>
    <dataValidation type="list" allowBlank="1" showErrorMessage="1" sqref="M3762">
      <formula1>Hidden_460707</formula1>
    </dataValidation>
    <dataValidation type="list" allowBlank="1" showErrorMessage="1" sqref="E3763">
      <formula1>Hidden_460716</formula1>
    </dataValidation>
    <dataValidation type="list" allowBlank="1" showErrorMessage="1" sqref="M3763">
      <formula1>Hidden_460707</formula1>
    </dataValidation>
    <dataValidation type="list" allowBlank="1" showErrorMessage="1" sqref="E3764">
      <formula1>Hidden_460716</formula1>
    </dataValidation>
    <dataValidation type="list" allowBlank="1" showErrorMessage="1" sqref="M3764">
      <formula1>Hidden_460707</formula1>
    </dataValidation>
    <dataValidation type="list" allowBlank="1" showErrorMessage="1" sqref="E3765">
      <formula1>Hidden_460716</formula1>
    </dataValidation>
    <dataValidation type="list" allowBlank="1" showErrorMessage="1" sqref="M3765">
      <formula1>Hidden_460707</formula1>
    </dataValidation>
    <dataValidation type="list" allowBlank="1" showErrorMessage="1" sqref="E3766">
      <formula1>Hidden_460716</formula1>
    </dataValidation>
    <dataValidation type="list" allowBlank="1" showErrorMessage="1" sqref="M3766">
      <formula1>Hidden_460707</formula1>
    </dataValidation>
    <dataValidation type="list" allowBlank="1" showErrorMessage="1" sqref="E3767">
      <formula1>Hidden_460716</formula1>
    </dataValidation>
    <dataValidation type="list" allowBlank="1" showErrorMessage="1" sqref="M3767">
      <formula1>Hidden_460707</formula1>
    </dataValidation>
    <dataValidation type="list" allowBlank="1" showErrorMessage="1" sqref="E3768">
      <formula1>Hidden_460716</formula1>
    </dataValidation>
    <dataValidation type="list" allowBlank="1" showErrorMessage="1" sqref="M3768">
      <formula1>Hidden_460707</formula1>
    </dataValidation>
    <dataValidation type="list" allowBlank="1" showErrorMessage="1" sqref="E3769">
      <formula1>Hidden_460716</formula1>
    </dataValidation>
    <dataValidation type="list" allowBlank="1" showErrorMessage="1" sqref="M3769">
      <formula1>Hidden_460707</formula1>
    </dataValidation>
    <dataValidation type="list" allowBlank="1" showErrorMessage="1" sqref="E3770">
      <formula1>Hidden_460716</formula1>
    </dataValidation>
    <dataValidation type="list" allowBlank="1" showErrorMessage="1" sqref="M3770">
      <formula1>Hidden_460707</formula1>
    </dataValidation>
    <dataValidation type="list" allowBlank="1" showErrorMessage="1" sqref="E3771">
      <formula1>Hidden_460716</formula1>
    </dataValidation>
    <dataValidation type="list" allowBlank="1" showErrorMessage="1" sqref="M3771">
      <formula1>Hidden_460707</formula1>
    </dataValidation>
    <dataValidation type="list" allowBlank="1" showErrorMessage="1" sqref="E3772">
      <formula1>Hidden_460716</formula1>
    </dataValidation>
    <dataValidation type="list" allowBlank="1" showErrorMessage="1" sqref="M3772">
      <formula1>Hidden_460707</formula1>
    </dataValidation>
    <dataValidation type="list" allowBlank="1" showErrorMessage="1" sqref="E3773">
      <formula1>Hidden_460716</formula1>
    </dataValidation>
    <dataValidation type="list" allowBlank="1" showErrorMessage="1" sqref="M3773">
      <formula1>Hidden_460707</formula1>
    </dataValidation>
    <dataValidation type="list" allowBlank="1" showErrorMessage="1" sqref="E3774">
      <formula1>Hidden_460716</formula1>
    </dataValidation>
    <dataValidation type="list" allowBlank="1" showErrorMessage="1" sqref="M3774">
      <formula1>Hidden_460707</formula1>
    </dataValidation>
    <dataValidation type="list" allowBlank="1" showErrorMessage="1" sqref="E3775">
      <formula1>Hidden_460716</formula1>
    </dataValidation>
    <dataValidation type="list" allowBlank="1" showErrorMessage="1" sqref="M3775">
      <formula1>Hidden_460707</formula1>
    </dataValidation>
    <dataValidation type="list" allowBlank="1" showErrorMessage="1" sqref="E3776">
      <formula1>Hidden_460716</formula1>
    </dataValidation>
    <dataValidation type="list" allowBlank="1" showErrorMessage="1" sqref="M3776">
      <formula1>Hidden_460707</formula1>
    </dataValidation>
    <dataValidation type="list" allowBlank="1" showErrorMessage="1" sqref="E3777">
      <formula1>Hidden_460716</formula1>
    </dataValidation>
    <dataValidation type="list" allowBlank="1" showErrorMessage="1" sqref="M3777">
      <formula1>Hidden_460707</formula1>
    </dataValidation>
    <dataValidation type="list" allowBlank="1" showErrorMessage="1" sqref="E3778">
      <formula1>Hidden_460716</formula1>
    </dataValidation>
    <dataValidation type="list" allowBlank="1" showErrorMessage="1" sqref="M3778">
      <formula1>Hidden_460707</formula1>
    </dataValidation>
    <dataValidation type="list" allowBlank="1" showErrorMessage="1" sqref="E3779">
      <formula1>Hidden_460716</formula1>
    </dataValidation>
    <dataValidation type="list" allowBlank="1" showErrorMessage="1" sqref="M3779">
      <formula1>Hidden_460707</formula1>
    </dataValidation>
    <dataValidation type="list" allowBlank="1" showErrorMessage="1" sqref="E3780">
      <formula1>Hidden_460716</formula1>
    </dataValidation>
    <dataValidation type="list" allowBlank="1" showErrorMessage="1" sqref="M3780">
      <formula1>Hidden_460707</formula1>
    </dataValidation>
    <dataValidation type="list" allowBlank="1" showErrorMessage="1" sqref="E3781">
      <formula1>Hidden_460716</formula1>
    </dataValidation>
    <dataValidation type="list" allowBlank="1" showErrorMessage="1" sqref="M3781">
      <formula1>Hidden_460707</formula1>
    </dataValidation>
    <dataValidation type="list" allowBlank="1" showErrorMessage="1" sqref="E3782">
      <formula1>Hidden_460716</formula1>
    </dataValidation>
    <dataValidation type="list" allowBlank="1" showErrorMessage="1" sqref="M3782">
      <formula1>Hidden_460707</formula1>
    </dataValidation>
    <dataValidation type="list" allowBlank="1" showErrorMessage="1" sqref="E3783">
      <formula1>Hidden_460716</formula1>
    </dataValidation>
    <dataValidation type="list" allowBlank="1" showErrorMessage="1" sqref="M3783">
      <formula1>Hidden_460707</formula1>
    </dataValidation>
    <dataValidation type="list" allowBlank="1" showErrorMessage="1" sqref="E3784">
      <formula1>Hidden_460716</formula1>
    </dataValidation>
    <dataValidation type="list" allowBlank="1" showErrorMessage="1" sqref="M3784">
      <formula1>Hidden_460707</formula1>
    </dataValidation>
    <dataValidation type="list" allowBlank="1" showErrorMessage="1" sqref="E3785">
      <formula1>Hidden_460716</formula1>
    </dataValidation>
    <dataValidation type="list" allowBlank="1" showErrorMessage="1" sqref="M3785">
      <formula1>Hidden_460707</formula1>
    </dataValidation>
    <dataValidation type="list" allowBlank="1" showErrorMessage="1" sqref="E3786">
      <formula1>Hidden_460716</formula1>
    </dataValidation>
    <dataValidation type="list" allowBlank="1" showErrorMessage="1" sqref="M3786">
      <formula1>Hidden_460707</formula1>
    </dataValidation>
    <dataValidation type="list" allowBlank="1" showErrorMessage="1" sqref="E3787">
      <formula1>Hidden_460716</formula1>
    </dataValidation>
    <dataValidation type="list" allowBlank="1" showErrorMessage="1" sqref="M3787">
      <formula1>Hidden_460707</formula1>
    </dataValidation>
    <dataValidation type="list" allowBlank="1" showErrorMessage="1" sqref="E3788">
      <formula1>Hidden_460716</formula1>
    </dataValidation>
    <dataValidation type="list" allowBlank="1" showErrorMessage="1" sqref="M3788">
      <formula1>Hidden_460707</formula1>
    </dataValidation>
    <dataValidation type="list" allowBlank="1" showErrorMessage="1" sqref="E3789">
      <formula1>Hidden_460716</formula1>
    </dataValidation>
    <dataValidation type="list" allowBlank="1" showErrorMessage="1" sqref="M3789">
      <formula1>Hidden_460707</formula1>
    </dataValidation>
    <dataValidation type="list" allowBlank="1" showErrorMessage="1" sqref="E3790">
      <formula1>Hidden_460716</formula1>
    </dataValidation>
    <dataValidation type="list" allowBlank="1" showErrorMessage="1" sqref="M3790">
      <formula1>Hidden_460707</formula1>
    </dataValidation>
    <dataValidation type="list" allowBlank="1" showErrorMessage="1" sqref="E3791">
      <formula1>Hidden_460716</formula1>
    </dataValidation>
    <dataValidation type="list" allowBlank="1" showErrorMessage="1" sqref="M3791">
      <formula1>Hidden_460707</formula1>
    </dataValidation>
    <dataValidation type="list" allowBlank="1" showErrorMessage="1" sqref="E3792">
      <formula1>Hidden_460716</formula1>
    </dataValidation>
    <dataValidation type="list" allowBlank="1" showErrorMessage="1" sqref="M3792">
      <formula1>Hidden_460707</formula1>
    </dataValidation>
    <dataValidation type="list" allowBlank="1" showErrorMessage="1" sqref="E3793">
      <formula1>Hidden_460716</formula1>
    </dataValidation>
    <dataValidation type="list" allowBlank="1" showErrorMessage="1" sqref="M3793">
      <formula1>Hidden_460707</formula1>
    </dataValidation>
    <dataValidation type="list" allowBlank="1" showErrorMessage="1" sqref="E3794">
      <formula1>Hidden_460716</formula1>
    </dataValidation>
    <dataValidation type="list" allowBlank="1" showErrorMessage="1" sqref="M3794">
      <formula1>Hidden_460707</formula1>
    </dataValidation>
    <dataValidation type="list" allowBlank="1" showErrorMessage="1" sqref="E3795">
      <formula1>Hidden_460716</formula1>
    </dataValidation>
    <dataValidation type="list" allowBlank="1" showErrorMessage="1" sqref="M3795">
      <formula1>Hidden_460707</formula1>
    </dataValidation>
    <dataValidation type="list" allowBlank="1" showErrorMessage="1" sqref="E3796">
      <formula1>Hidden_460716</formula1>
    </dataValidation>
    <dataValidation type="list" allowBlank="1" showErrorMessage="1" sqref="M3796">
      <formula1>Hidden_460707</formula1>
    </dataValidation>
    <dataValidation type="list" allowBlank="1" showErrorMessage="1" sqref="E3797">
      <formula1>Hidden_460716</formula1>
    </dataValidation>
    <dataValidation type="list" allowBlank="1" showErrorMessage="1" sqref="M3797">
      <formula1>Hidden_460707</formula1>
    </dataValidation>
    <dataValidation type="list" allowBlank="1" showErrorMessage="1" sqref="E3798">
      <formula1>Hidden_460716</formula1>
    </dataValidation>
    <dataValidation type="list" allowBlank="1" showErrorMessage="1" sqref="M3798">
      <formula1>Hidden_460707</formula1>
    </dataValidation>
    <dataValidation type="list" allowBlank="1" showErrorMessage="1" sqref="E3799">
      <formula1>Hidden_460716</formula1>
    </dataValidation>
    <dataValidation type="list" allowBlank="1" showErrorMessage="1" sqref="M3799">
      <formula1>Hidden_460707</formula1>
    </dataValidation>
    <dataValidation type="list" allowBlank="1" showErrorMessage="1" sqref="E3800">
      <formula1>Hidden_460716</formula1>
    </dataValidation>
    <dataValidation type="list" allowBlank="1" showErrorMessage="1" sqref="M3800">
      <formula1>Hidden_460707</formula1>
    </dataValidation>
    <dataValidation type="list" allowBlank="1" showErrorMessage="1" sqref="E3801">
      <formula1>Hidden_460716</formula1>
    </dataValidation>
    <dataValidation type="list" allowBlank="1" showErrorMessage="1" sqref="M3801">
      <formula1>Hidden_460707</formula1>
    </dataValidation>
    <dataValidation type="list" allowBlank="1" showErrorMessage="1" sqref="E3802">
      <formula1>Hidden_460716</formula1>
    </dataValidation>
    <dataValidation type="list" allowBlank="1" showErrorMessage="1" sqref="M3802">
      <formula1>Hidden_460707</formula1>
    </dataValidation>
    <dataValidation type="list" allowBlank="1" showErrorMessage="1" sqref="E3803">
      <formula1>Hidden_460716</formula1>
    </dataValidation>
    <dataValidation type="list" allowBlank="1" showErrorMessage="1" sqref="M3803">
      <formula1>Hidden_460707</formula1>
    </dataValidation>
    <dataValidation type="list" allowBlank="1" showErrorMessage="1" sqref="E3804">
      <formula1>Hidden_460716</formula1>
    </dataValidation>
    <dataValidation type="list" allowBlank="1" showErrorMessage="1" sqref="M3804">
      <formula1>Hidden_460707</formula1>
    </dataValidation>
    <dataValidation type="list" allowBlank="1" showErrorMessage="1" sqref="E3805">
      <formula1>Hidden_460716</formula1>
    </dataValidation>
    <dataValidation type="list" allowBlank="1" showErrorMessage="1" sqref="M3805">
      <formula1>Hidden_460707</formula1>
    </dataValidation>
    <dataValidation type="list" allowBlank="1" showErrorMessage="1" sqref="E3806">
      <formula1>Hidden_460716</formula1>
    </dataValidation>
    <dataValidation type="list" allowBlank="1" showErrorMessage="1" sqref="M3806">
      <formula1>Hidden_460707</formula1>
    </dataValidation>
    <dataValidation type="list" allowBlank="1" showErrorMessage="1" sqref="E3807">
      <formula1>Hidden_460716</formula1>
    </dataValidation>
    <dataValidation type="list" allowBlank="1" showErrorMessage="1" sqref="M3807">
      <formula1>Hidden_460707</formula1>
    </dataValidation>
    <dataValidation type="list" allowBlank="1" showErrorMessage="1" sqref="E3808">
      <formula1>Hidden_460716</formula1>
    </dataValidation>
    <dataValidation type="list" allowBlank="1" showErrorMessage="1" sqref="M3808">
      <formula1>Hidden_460707</formula1>
    </dataValidation>
    <dataValidation type="list" allowBlank="1" showErrorMessage="1" sqref="E3809">
      <formula1>Hidden_460716</formula1>
    </dataValidation>
    <dataValidation type="list" allowBlank="1" showErrorMessage="1" sqref="M3809">
      <formula1>Hidden_460707</formula1>
    </dataValidation>
    <dataValidation type="list" allowBlank="1" showErrorMessage="1" sqref="E3810">
      <formula1>Hidden_460716</formula1>
    </dataValidation>
    <dataValidation type="list" allowBlank="1" showErrorMessage="1" sqref="M3810">
      <formula1>Hidden_460707</formula1>
    </dataValidation>
    <dataValidation type="list" allowBlank="1" showErrorMessage="1" sqref="E3811">
      <formula1>Hidden_460716</formula1>
    </dataValidation>
    <dataValidation type="list" allowBlank="1" showErrorMessage="1" sqref="M3811">
      <formula1>Hidden_460707</formula1>
    </dataValidation>
    <dataValidation type="list" allowBlank="1" showErrorMessage="1" sqref="E3812">
      <formula1>Hidden_460716</formula1>
    </dataValidation>
    <dataValidation type="list" allowBlank="1" showErrorMessage="1" sqref="M3812">
      <formula1>Hidden_460707</formula1>
    </dataValidation>
    <dataValidation type="list" allowBlank="1" showErrorMessage="1" sqref="E3813">
      <formula1>Hidden_460716</formula1>
    </dataValidation>
    <dataValidation type="list" allowBlank="1" showErrorMessage="1" sqref="M3813">
      <formula1>Hidden_460707</formula1>
    </dataValidation>
    <dataValidation type="list" allowBlank="1" showErrorMessage="1" sqref="E3814">
      <formula1>Hidden_460716</formula1>
    </dataValidation>
    <dataValidation type="list" allowBlank="1" showErrorMessage="1" sqref="M3814">
      <formula1>Hidden_460707</formula1>
    </dataValidation>
    <dataValidation type="list" allowBlank="1" showErrorMessage="1" sqref="E3815">
      <formula1>Hidden_460716</formula1>
    </dataValidation>
    <dataValidation type="list" allowBlank="1" showErrorMessage="1" sqref="M3815">
      <formula1>Hidden_460707</formula1>
    </dataValidation>
    <dataValidation type="list" allowBlank="1" showErrorMessage="1" sqref="E3816">
      <formula1>Hidden_460716</formula1>
    </dataValidation>
    <dataValidation type="list" allowBlank="1" showErrorMessage="1" sqref="M3816">
      <formula1>Hidden_460707</formula1>
    </dataValidation>
    <dataValidation type="list" allowBlank="1" showErrorMessage="1" sqref="E3817">
      <formula1>Hidden_460716</formula1>
    </dataValidation>
    <dataValidation type="list" allowBlank="1" showErrorMessage="1" sqref="M3817">
      <formula1>Hidden_460707</formula1>
    </dataValidation>
    <dataValidation type="list" allowBlank="1" showErrorMessage="1" sqref="E3818">
      <formula1>Hidden_460716</formula1>
    </dataValidation>
    <dataValidation type="list" allowBlank="1" showErrorMessage="1" sqref="M3818">
      <formula1>Hidden_460707</formula1>
    </dataValidation>
    <dataValidation type="list" allowBlank="1" showErrorMessage="1" sqref="E3819">
      <formula1>Hidden_460716</formula1>
    </dataValidation>
    <dataValidation type="list" allowBlank="1" showErrorMessage="1" sqref="M3819">
      <formula1>Hidden_460707</formula1>
    </dataValidation>
    <dataValidation type="list" allowBlank="1" showErrorMessage="1" sqref="E3820">
      <formula1>Hidden_460716</formula1>
    </dataValidation>
    <dataValidation type="list" allowBlank="1" showErrorMessage="1" sqref="M3820">
      <formula1>Hidden_460707</formula1>
    </dataValidation>
    <dataValidation type="list" allowBlank="1" showErrorMessage="1" sqref="E3821">
      <formula1>Hidden_460716</formula1>
    </dataValidation>
    <dataValidation type="list" allowBlank="1" showErrorMessage="1" sqref="M3821">
      <formula1>Hidden_460707</formula1>
    </dataValidation>
    <dataValidation type="list" allowBlank="1" showErrorMessage="1" sqref="E3822">
      <formula1>Hidden_460716</formula1>
    </dataValidation>
    <dataValidation type="list" allowBlank="1" showErrorMessage="1" sqref="M3822">
      <formula1>Hidden_460707</formula1>
    </dataValidation>
    <dataValidation type="list" allowBlank="1" showErrorMessage="1" sqref="E3823">
      <formula1>Hidden_460716</formula1>
    </dataValidation>
    <dataValidation type="list" allowBlank="1" showErrorMessage="1" sqref="M3823">
      <formula1>Hidden_460707</formula1>
    </dataValidation>
    <dataValidation type="list" allowBlank="1" showErrorMessage="1" sqref="E3824">
      <formula1>Hidden_460716</formula1>
    </dataValidation>
    <dataValidation type="list" allowBlank="1" showErrorMessage="1" sqref="M3824">
      <formula1>Hidden_460707</formula1>
    </dataValidation>
    <dataValidation type="list" allowBlank="1" showErrorMessage="1" sqref="E3825">
      <formula1>Hidden_460716</formula1>
    </dataValidation>
    <dataValidation type="list" allowBlank="1" showErrorMessage="1" sqref="M3825">
      <formula1>Hidden_460707</formula1>
    </dataValidation>
    <dataValidation type="list" allowBlank="1" showErrorMessage="1" sqref="E3826">
      <formula1>Hidden_460716</formula1>
    </dataValidation>
    <dataValidation type="list" allowBlank="1" showErrorMessage="1" sqref="M3826">
      <formula1>Hidden_460707</formula1>
    </dataValidation>
    <dataValidation type="list" allowBlank="1" showErrorMessage="1" sqref="E3827">
      <formula1>Hidden_460716</formula1>
    </dataValidation>
    <dataValidation type="list" allowBlank="1" showErrorMessage="1" sqref="M3827">
      <formula1>Hidden_460707</formula1>
    </dataValidation>
    <dataValidation type="list" allowBlank="1" showErrorMessage="1" sqref="E3828">
      <formula1>Hidden_460716</formula1>
    </dataValidation>
    <dataValidation type="list" allowBlank="1" showErrorMessage="1" sqref="M3828">
      <formula1>Hidden_460707</formula1>
    </dataValidation>
    <dataValidation type="list" allowBlank="1" showErrorMessage="1" sqref="E3829">
      <formula1>Hidden_460716</formula1>
    </dataValidation>
    <dataValidation type="list" allowBlank="1" showErrorMessage="1" sqref="M3829">
      <formula1>Hidden_460707</formula1>
    </dataValidation>
    <dataValidation type="list" allowBlank="1" showErrorMessage="1" sqref="E3830">
      <formula1>Hidden_460716</formula1>
    </dataValidation>
    <dataValidation type="list" allowBlank="1" showErrorMessage="1" sqref="M3830">
      <formula1>Hidden_460707</formula1>
    </dataValidation>
    <dataValidation type="list" allowBlank="1" showErrorMessage="1" sqref="E3831">
      <formula1>Hidden_460716</formula1>
    </dataValidation>
    <dataValidation type="list" allowBlank="1" showErrorMessage="1" sqref="M3831">
      <formula1>Hidden_460707</formula1>
    </dataValidation>
    <dataValidation type="list" allowBlank="1" showErrorMessage="1" sqref="E3832">
      <formula1>Hidden_460716</formula1>
    </dataValidation>
    <dataValidation type="list" allowBlank="1" showErrorMessage="1" sqref="M3832">
      <formula1>Hidden_460707</formula1>
    </dataValidation>
    <dataValidation type="list" allowBlank="1" showErrorMessage="1" sqref="E3833">
      <formula1>Hidden_460716</formula1>
    </dataValidation>
    <dataValidation type="list" allowBlank="1" showErrorMessage="1" sqref="M3833">
      <formula1>Hidden_460707</formula1>
    </dataValidation>
    <dataValidation type="list" allowBlank="1" showErrorMessage="1" sqref="E3834">
      <formula1>Hidden_460716</formula1>
    </dataValidation>
    <dataValidation type="list" allowBlank="1" showErrorMessage="1" sqref="M3834">
      <formula1>Hidden_460707</formula1>
    </dataValidation>
    <dataValidation type="list" allowBlank="1" showErrorMessage="1" sqref="E3835">
      <formula1>Hidden_460716</formula1>
    </dataValidation>
    <dataValidation type="list" allowBlank="1" showErrorMessage="1" sqref="M3835">
      <formula1>Hidden_460707</formula1>
    </dataValidation>
    <dataValidation type="list" allowBlank="1" showErrorMessage="1" sqref="E3836">
      <formula1>Hidden_460716</formula1>
    </dataValidation>
    <dataValidation type="list" allowBlank="1" showErrorMessage="1" sqref="M3836">
      <formula1>Hidden_460707</formula1>
    </dataValidation>
    <dataValidation type="list" allowBlank="1" showErrorMessage="1" sqref="E3837">
      <formula1>Hidden_460716</formula1>
    </dataValidation>
    <dataValidation type="list" allowBlank="1" showErrorMessage="1" sqref="M3837">
      <formula1>Hidden_460707</formula1>
    </dataValidation>
    <dataValidation type="list" allowBlank="1" showErrorMessage="1" sqref="E3838">
      <formula1>Hidden_460716</formula1>
    </dataValidation>
    <dataValidation type="list" allowBlank="1" showErrorMessage="1" sqref="M3838">
      <formula1>Hidden_460707</formula1>
    </dataValidation>
    <dataValidation type="list" allowBlank="1" showErrorMessage="1" sqref="E3839">
      <formula1>Hidden_460716</formula1>
    </dataValidation>
    <dataValidation type="list" allowBlank="1" showErrorMessage="1" sqref="M3839">
      <formula1>Hidden_460707</formula1>
    </dataValidation>
    <dataValidation type="list" allowBlank="1" showErrorMessage="1" sqref="E3840">
      <formula1>Hidden_460716</formula1>
    </dataValidation>
    <dataValidation type="list" allowBlank="1" showErrorMessage="1" sqref="M3840">
      <formula1>Hidden_460707</formula1>
    </dataValidation>
    <dataValidation type="list" allowBlank="1" showErrorMessage="1" sqref="E3841">
      <formula1>Hidden_460716</formula1>
    </dataValidation>
    <dataValidation type="list" allowBlank="1" showErrorMessage="1" sqref="M3841">
      <formula1>Hidden_460707</formula1>
    </dataValidation>
    <dataValidation type="list" allowBlank="1" showErrorMessage="1" sqref="E3842">
      <formula1>Hidden_460716</formula1>
    </dataValidation>
    <dataValidation type="list" allowBlank="1" showErrorMessage="1" sqref="M3842">
      <formula1>Hidden_460707</formula1>
    </dataValidation>
    <dataValidation type="list" allowBlank="1" showErrorMessage="1" sqref="E3843">
      <formula1>Hidden_460716</formula1>
    </dataValidation>
    <dataValidation type="list" allowBlank="1" showErrorMessage="1" sqref="M3843">
      <formula1>Hidden_460707</formula1>
    </dataValidation>
    <dataValidation type="list" allowBlank="1" showErrorMessage="1" sqref="E3844">
      <formula1>Hidden_460716</formula1>
    </dataValidation>
    <dataValidation type="list" allowBlank="1" showErrorMessage="1" sqref="M3844">
      <formula1>Hidden_460707</formula1>
    </dataValidation>
    <dataValidation type="list" allowBlank="1" showErrorMessage="1" sqref="E3845">
      <formula1>Hidden_460716</formula1>
    </dataValidation>
    <dataValidation type="list" allowBlank="1" showErrorMessage="1" sqref="M3845">
      <formula1>Hidden_460707</formula1>
    </dataValidation>
    <dataValidation type="list" allowBlank="1" showErrorMessage="1" sqref="E3846">
      <formula1>Hidden_460716</formula1>
    </dataValidation>
    <dataValidation type="list" allowBlank="1" showErrorMessage="1" sqref="M3846">
      <formula1>Hidden_460707</formula1>
    </dataValidation>
    <dataValidation type="list" allowBlank="1" showErrorMessage="1" sqref="E3847">
      <formula1>Hidden_460716</formula1>
    </dataValidation>
    <dataValidation type="list" allowBlank="1" showErrorMessage="1" sqref="M3847">
      <formula1>Hidden_460707</formula1>
    </dataValidation>
    <dataValidation type="list" allowBlank="1" showErrorMessage="1" sqref="E3848">
      <formula1>Hidden_460716</formula1>
    </dataValidation>
    <dataValidation type="list" allowBlank="1" showErrorMessage="1" sqref="M3848">
      <formula1>Hidden_460707</formula1>
    </dataValidation>
    <dataValidation type="list" allowBlank="1" showErrorMessage="1" sqref="E3849">
      <formula1>Hidden_460716</formula1>
    </dataValidation>
    <dataValidation type="list" allowBlank="1" showErrorMessage="1" sqref="M3849">
      <formula1>Hidden_460707</formula1>
    </dataValidation>
    <dataValidation type="list" allowBlank="1" showErrorMessage="1" sqref="E3850">
      <formula1>Hidden_460716</formula1>
    </dataValidation>
    <dataValidation type="list" allowBlank="1" showErrorMessage="1" sqref="M3850">
      <formula1>Hidden_460707</formula1>
    </dataValidation>
    <dataValidation type="list" allowBlank="1" showErrorMessage="1" sqref="E3851">
      <formula1>Hidden_460716</formula1>
    </dataValidation>
    <dataValidation type="list" allowBlank="1" showErrorMessage="1" sqref="M3851">
      <formula1>Hidden_460707</formula1>
    </dataValidation>
    <dataValidation type="list" allowBlank="1" showErrorMessage="1" sqref="E3852">
      <formula1>Hidden_460716</formula1>
    </dataValidation>
    <dataValidation type="list" allowBlank="1" showErrorMessage="1" sqref="M3852">
      <formula1>Hidden_460707</formula1>
    </dataValidation>
    <dataValidation type="list" allowBlank="1" showErrorMessage="1" sqref="E3853">
      <formula1>Hidden_460716</formula1>
    </dataValidation>
    <dataValidation type="list" allowBlank="1" showErrorMessage="1" sqref="M3853">
      <formula1>Hidden_460707</formula1>
    </dataValidation>
    <dataValidation type="list" allowBlank="1" showErrorMessage="1" sqref="E3854">
      <formula1>Hidden_460716</formula1>
    </dataValidation>
    <dataValidation type="list" allowBlank="1" showErrorMessage="1" sqref="M3854">
      <formula1>Hidden_460707</formula1>
    </dataValidation>
    <dataValidation type="list" allowBlank="1" showErrorMessage="1" sqref="E3855">
      <formula1>Hidden_460716</formula1>
    </dataValidation>
    <dataValidation type="list" allowBlank="1" showErrorMessage="1" sqref="M3855">
      <formula1>Hidden_460707</formula1>
    </dataValidation>
    <dataValidation type="list" allowBlank="1" showErrorMessage="1" sqref="E3856">
      <formula1>Hidden_460716</formula1>
    </dataValidation>
    <dataValidation type="list" allowBlank="1" showErrorMessage="1" sqref="M3856">
      <formula1>Hidden_460707</formula1>
    </dataValidation>
    <dataValidation type="list" allowBlank="1" showErrorMessage="1" sqref="E3857">
      <formula1>Hidden_460716</formula1>
    </dataValidation>
    <dataValidation type="list" allowBlank="1" showErrorMessage="1" sqref="M3857">
      <formula1>Hidden_460707</formula1>
    </dataValidation>
    <dataValidation type="list" allowBlank="1" showErrorMessage="1" sqref="E3858">
      <formula1>Hidden_460716</formula1>
    </dataValidation>
    <dataValidation type="list" allowBlank="1" showErrorMessage="1" sqref="M3858">
      <formula1>Hidden_460707</formula1>
    </dataValidation>
    <dataValidation type="list" allowBlank="1" showErrorMessage="1" sqref="E3859">
      <formula1>Hidden_460716</formula1>
    </dataValidation>
    <dataValidation type="list" allowBlank="1" showErrorMessage="1" sqref="M3859">
      <formula1>Hidden_460707</formula1>
    </dataValidation>
    <dataValidation type="list" allowBlank="1" showErrorMessage="1" sqref="E3860">
      <formula1>Hidden_460716</formula1>
    </dataValidation>
    <dataValidation type="list" allowBlank="1" showErrorMessage="1" sqref="M3860">
      <formula1>Hidden_460707</formula1>
    </dataValidation>
    <dataValidation type="list" allowBlank="1" showErrorMessage="1" sqref="E3861">
      <formula1>Hidden_460716</formula1>
    </dataValidation>
    <dataValidation type="list" allowBlank="1" showErrorMessage="1" sqref="M3861">
      <formula1>Hidden_460707</formula1>
    </dataValidation>
    <dataValidation type="list" allowBlank="1" showErrorMessage="1" sqref="E3862">
      <formula1>Hidden_460716</formula1>
    </dataValidation>
    <dataValidation type="list" allowBlank="1" showErrorMessage="1" sqref="M3862">
      <formula1>Hidden_460707</formula1>
    </dataValidation>
    <dataValidation type="list" allowBlank="1" showErrorMessage="1" sqref="E3863">
      <formula1>Hidden_460716</formula1>
    </dataValidation>
    <dataValidation type="list" allowBlank="1" showErrorMessage="1" sqref="M3863">
      <formula1>Hidden_460707</formula1>
    </dataValidation>
    <dataValidation type="list" allowBlank="1" showErrorMessage="1" sqref="E3864">
      <formula1>Hidden_460716</formula1>
    </dataValidation>
    <dataValidation type="list" allowBlank="1" showErrorMessage="1" sqref="M3864">
      <formula1>Hidden_460707</formula1>
    </dataValidation>
    <dataValidation type="list" allowBlank="1" showErrorMessage="1" sqref="E3865">
      <formula1>Hidden_460716</formula1>
    </dataValidation>
    <dataValidation type="list" allowBlank="1" showErrorMessage="1" sqref="M3865">
      <formula1>Hidden_460707</formula1>
    </dataValidation>
    <dataValidation type="list" allowBlank="1" showErrorMessage="1" sqref="E3866">
      <formula1>Hidden_460716</formula1>
    </dataValidation>
    <dataValidation type="list" allowBlank="1" showErrorMessage="1" sqref="M3866">
      <formula1>Hidden_460707</formula1>
    </dataValidation>
    <dataValidation type="list" allowBlank="1" showErrorMessage="1" sqref="E3867">
      <formula1>Hidden_460716</formula1>
    </dataValidation>
    <dataValidation type="list" allowBlank="1" showErrorMessage="1" sqref="M3867">
      <formula1>Hidden_460707</formula1>
    </dataValidation>
    <dataValidation type="list" allowBlank="1" showErrorMessage="1" sqref="E3868">
      <formula1>Hidden_460716</formula1>
    </dataValidation>
    <dataValidation type="list" allowBlank="1" showErrorMessage="1" sqref="M3868">
      <formula1>Hidden_460707</formula1>
    </dataValidation>
    <dataValidation type="list" allowBlank="1" showErrorMessage="1" sqref="E3869">
      <formula1>Hidden_460716</formula1>
    </dataValidation>
    <dataValidation type="list" allowBlank="1" showErrorMessage="1" sqref="M3869">
      <formula1>Hidden_460707</formula1>
    </dataValidation>
    <dataValidation type="list" allowBlank="1" showErrorMessage="1" sqref="E3870">
      <formula1>Hidden_460716</formula1>
    </dataValidation>
    <dataValidation type="list" allowBlank="1" showErrorMessage="1" sqref="M3870">
      <formula1>Hidden_460707</formula1>
    </dataValidation>
    <dataValidation type="list" allowBlank="1" showErrorMessage="1" sqref="E3871">
      <formula1>Hidden_460716</formula1>
    </dataValidation>
    <dataValidation type="list" allowBlank="1" showErrorMessage="1" sqref="M3871">
      <formula1>Hidden_460707</formula1>
    </dataValidation>
    <dataValidation type="list" allowBlank="1" showErrorMessage="1" sqref="E3872">
      <formula1>Hidden_460716</formula1>
    </dataValidation>
    <dataValidation type="list" allowBlank="1" showErrorMessage="1" sqref="M3872">
      <formula1>Hidden_460707</formula1>
    </dataValidation>
    <dataValidation type="list" allowBlank="1" showErrorMessage="1" sqref="E3873">
      <formula1>Hidden_460716</formula1>
    </dataValidation>
    <dataValidation type="list" allowBlank="1" showErrorMessage="1" sqref="M3873">
      <formula1>Hidden_460707</formula1>
    </dataValidation>
    <dataValidation type="list" allowBlank="1" showErrorMessage="1" sqref="E3874">
      <formula1>Hidden_460716</formula1>
    </dataValidation>
    <dataValidation type="list" allowBlank="1" showErrorMessage="1" sqref="M3874">
      <formula1>Hidden_460707</formula1>
    </dataValidation>
    <dataValidation type="list" allowBlank="1" showErrorMessage="1" sqref="E3875">
      <formula1>Hidden_460716</formula1>
    </dataValidation>
    <dataValidation type="list" allowBlank="1" showErrorMessage="1" sqref="M3875">
      <formula1>Hidden_460707</formula1>
    </dataValidation>
    <dataValidation type="list" allowBlank="1" showErrorMessage="1" sqref="E3876">
      <formula1>Hidden_460716</formula1>
    </dataValidation>
    <dataValidation type="list" allowBlank="1" showErrorMessage="1" sqref="M3876">
      <formula1>Hidden_460707</formula1>
    </dataValidation>
    <dataValidation type="list" allowBlank="1" showErrorMessage="1" sqref="E3877">
      <formula1>Hidden_460716</formula1>
    </dataValidation>
    <dataValidation type="list" allowBlank="1" showErrorMessage="1" sqref="M3877">
      <formula1>Hidden_460707</formula1>
    </dataValidation>
    <dataValidation type="list" allowBlank="1" showErrorMessage="1" sqref="E3878">
      <formula1>Hidden_460716</formula1>
    </dataValidation>
    <dataValidation type="list" allowBlank="1" showErrorMessage="1" sqref="M3878">
      <formula1>Hidden_460707</formula1>
    </dataValidation>
    <dataValidation type="list" allowBlank="1" showErrorMessage="1" sqref="E3879">
      <formula1>Hidden_460716</formula1>
    </dataValidation>
    <dataValidation type="list" allowBlank="1" showErrorMessage="1" sqref="M3879">
      <formula1>Hidden_460707</formula1>
    </dataValidation>
    <dataValidation type="list" allowBlank="1" showErrorMessage="1" sqref="E3880">
      <formula1>Hidden_460716</formula1>
    </dataValidation>
    <dataValidation type="list" allowBlank="1" showErrorMessage="1" sqref="M3880">
      <formula1>Hidden_460707</formula1>
    </dataValidation>
    <dataValidation type="list" allowBlank="1" showErrorMessage="1" sqref="E3881">
      <formula1>Hidden_460716</formula1>
    </dataValidation>
    <dataValidation type="list" allowBlank="1" showErrorMessage="1" sqref="M3881">
      <formula1>Hidden_460707</formula1>
    </dataValidation>
    <dataValidation type="list" allowBlank="1" showErrorMessage="1" sqref="E3882">
      <formula1>Hidden_460716</formula1>
    </dataValidation>
    <dataValidation type="list" allowBlank="1" showErrorMessage="1" sqref="M3882">
      <formula1>Hidden_460707</formula1>
    </dataValidation>
    <dataValidation type="list" allowBlank="1" showErrorMessage="1" sqref="E3883">
      <formula1>Hidden_460716</formula1>
    </dataValidation>
    <dataValidation type="list" allowBlank="1" showErrorMessage="1" sqref="M3883">
      <formula1>Hidden_460707</formula1>
    </dataValidation>
    <dataValidation type="list" allowBlank="1" showErrorMessage="1" sqref="E3884">
      <formula1>Hidden_460716</formula1>
    </dataValidation>
    <dataValidation type="list" allowBlank="1" showErrorMessage="1" sqref="M3884">
      <formula1>Hidden_460707</formula1>
    </dataValidation>
    <dataValidation type="list" allowBlank="1" showErrorMessage="1" sqref="E3885">
      <formula1>Hidden_460716</formula1>
    </dataValidation>
    <dataValidation type="list" allowBlank="1" showErrorMessage="1" sqref="M3885">
      <formula1>Hidden_460707</formula1>
    </dataValidation>
    <dataValidation type="list" allowBlank="1" showErrorMessage="1" sqref="E3886">
      <formula1>Hidden_460716</formula1>
    </dataValidation>
    <dataValidation type="list" allowBlank="1" showErrorMessage="1" sqref="M3886">
      <formula1>Hidden_460707</formula1>
    </dataValidation>
    <dataValidation type="list" allowBlank="1" showErrorMessage="1" sqref="E3887">
      <formula1>Hidden_460716</formula1>
    </dataValidation>
    <dataValidation type="list" allowBlank="1" showErrorMessage="1" sqref="M3887">
      <formula1>Hidden_460707</formula1>
    </dataValidation>
    <dataValidation type="list" allowBlank="1" showErrorMessage="1" sqref="E3888">
      <formula1>Hidden_460716</formula1>
    </dataValidation>
    <dataValidation type="list" allowBlank="1" showErrorMessage="1" sqref="M3888">
      <formula1>Hidden_460707</formula1>
    </dataValidation>
    <dataValidation type="list" allowBlank="1" showErrorMessage="1" sqref="E3889">
      <formula1>Hidden_460716</formula1>
    </dataValidation>
    <dataValidation type="list" allowBlank="1" showErrorMessage="1" sqref="M3889">
      <formula1>Hidden_460707</formula1>
    </dataValidation>
    <dataValidation type="list" allowBlank="1" showErrorMessage="1" sqref="E3890">
      <formula1>Hidden_460716</formula1>
    </dataValidation>
    <dataValidation type="list" allowBlank="1" showErrorMessage="1" sqref="M3890">
      <formula1>Hidden_460707</formula1>
    </dataValidation>
    <dataValidation type="list" allowBlank="1" showErrorMessage="1" sqref="E3891">
      <formula1>Hidden_460716</formula1>
    </dataValidation>
    <dataValidation type="list" allowBlank="1" showErrorMessage="1" sqref="M3891">
      <formula1>Hidden_460707</formula1>
    </dataValidation>
    <dataValidation type="list" allowBlank="1" showErrorMessage="1" sqref="E3892">
      <formula1>Hidden_460716</formula1>
    </dataValidation>
    <dataValidation type="list" allowBlank="1" showErrorMessage="1" sqref="M3892">
      <formula1>Hidden_460707</formula1>
    </dataValidation>
    <dataValidation type="list" allowBlank="1" showErrorMessage="1" sqref="E3893">
      <formula1>Hidden_460716</formula1>
    </dataValidation>
    <dataValidation type="list" allowBlank="1" showErrorMessage="1" sqref="M3893">
      <formula1>Hidden_460707</formula1>
    </dataValidation>
    <dataValidation type="list" allowBlank="1" showErrorMessage="1" sqref="E3894">
      <formula1>Hidden_460716</formula1>
    </dataValidation>
    <dataValidation type="list" allowBlank="1" showErrorMessage="1" sqref="M3894">
      <formula1>Hidden_460707</formula1>
    </dataValidation>
    <dataValidation type="list" allowBlank="1" showErrorMessage="1" sqref="E3895">
      <formula1>Hidden_460716</formula1>
    </dataValidation>
    <dataValidation type="list" allowBlank="1" showErrorMessage="1" sqref="M3895">
      <formula1>Hidden_460707</formula1>
    </dataValidation>
    <dataValidation type="list" allowBlank="1" showErrorMessage="1" sqref="E3896">
      <formula1>Hidden_460716</formula1>
    </dataValidation>
    <dataValidation type="list" allowBlank="1" showErrorMessage="1" sqref="M3896">
      <formula1>Hidden_460707</formula1>
    </dataValidation>
    <dataValidation type="list" allowBlank="1" showErrorMessage="1" sqref="E3897">
      <formula1>Hidden_460716</formula1>
    </dataValidation>
    <dataValidation type="list" allowBlank="1" showErrorMessage="1" sqref="M3897">
      <formula1>Hidden_460707</formula1>
    </dataValidation>
    <dataValidation type="list" allowBlank="1" showErrorMessage="1" sqref="E3898">
      <formula1>Hidden_460716</formula1>
    </dataValidation>
    <dataValidation type="list" allowBlank="1" showErrorMessage="1" sqref="M3898">
      <formula1>Hidden_460707</formula1>
    </dataValidation>
    <dataValidation type="list" allowBlank="1" showErrorMessage="1" sqref="E3899">
      <formula1>Hidden_460716</formula1>
    </dataValidation>
    <dataValidation type="list" allowBlank="1" showErrorMessage="1" sqref="M3899">
      <formula1>Hidden_460707</formula1>
    </dataValidation>
    <dataValidation type="list" allowBlank="1" showErrorMessage="1" sqref="E3900">
      <formula1>Hidden_460716</formula1>
    </dataValidation>
    <dataValidation type="list" allowBlank="1" showErrorMessage="1" sqref="M3900">
      <formula1>Hidden_460707</formula1>
    </dataValidation>
    <dataValidation type="list" allowBlank="1" showErrorMessage="1" sqref="E3901">
      <formula1>Hidden_460716</formula1>
    </dataValidation>
    <dataValidation type="list" allowBlank="1" showErrorMessage="1" sqref="M3901">
      <formula1>Hidden_460707</formula1>
    </dataValidation>
    <dataValidation type="list" allowBlank="1" showErrorMessage="1" sqref="E3902">
      <formula1>Hidden_460716</formula1>
    </dataValidation>
    <dataValidation type="list" allowBlank="1" showErrorMessage="1" sqref="M3902">
      <formula1>Hidden_460707</formula1>
    </dataValidation>
    <dataValidation type="list" allowBlank="1" showErrorMessage="1" sqref="E3903">
      <formula1>Hidden_460716</formula1>
    </dataValidation>
    <dataValidation type="list" allowBlank="1" showErrorMessage="1" sqref="M3903">
      <formula1>Hidden_460707</formula1>
    </dataValidation>
    <dataValidation type="list" allowBlank="1" showErrorMessage="1" sqref="E3904">
      <formula1>Hidden_460716</formula1>
    </dataValidation>
    <dataValidation type="list" allowBlank="1" showErrorMessage="1" sqref="M3904">
      <formula1>Hidden_460707</formula1>
    </dataValidation>
    <dataValidation type="list" allowBlank="1" showErrorMessage="1" sqref="E3905">
      <formula1>Hidden_460716</formula1>
    </dataValidation>
    <dataValidation type="list" allowBlank="1" showErrorMessage="1" sqref="M3905">
      <formula1>Hidden_460707</formula1>
    </dataValidation>
    <dataValidation type="list" allowBlank="1" showErrorMessage="1" sqref="E3906">
      <formula1>Hidden_460716</formula1>
    </dataValidation>
    <dataValidation type="list" allowBlank="1" showErrorMessage="1" sqref="M3906">
      <formula1>Hidden_460707</formula1>
    </dataValidation>
    <dataValidation type="list" allowBlank="1" showErrorMessage="1" sqref="E3907">
      <formula1>Hidden_460716</formula1>
    </dataValidation>
    <dataValidation type="list" allowBlank="1" showErrorMessage="1" sqref="M3907">
      <formula1>Hidden_460707</formula1>
    </dataValidation>
    <dataValidation type="list" allowBlank="1" showErrorMessage="1" sqref="E3908">
      <formula1>Hidden_460716</formula1>
    </dataValidation>
    <dataValidation type="list" allowBlank="1" showErrorMessage="1" sqref="M3908">
      <formula1>Hidden_460707</formula1>
    </dataValidation>
    <dataValidation type="list" allowBlank="1" showErrorMessage="1" sqref="E3909">
      <formula1>Hidden_460716</formula1>
    </dataValidation>
    <dataValidation type="list" allowBlank="1" showErrorMessage="1" sqref="M3909">
      <formula1>Hidden_460707</formula1>
    </dataValidation>
    <dataValidation type="list" allowBlank="1" showErrorMessage="1" sqref="E3910">
      <formula1>Hidden_460716</formula1>
    </dataValidation>
    <dataValidation type="list" allowBlank="1" showErrorMessage="1" sqref="M3910">
      <formula1>Hidden_460707</formula1>
    </dataValidation>
    <dataValidation type="list" allowBlank="1" showErrorMessage="1" sqref="E3911">
      <formula1>Hidden_460716</formula1>
    </dataValidation>
    <dataValidation type="list" allowBlank="1" showErrorMessage="1" sqref="M3911">
      <formula1>Hidden_460707</formula1>
    </dataValidation>
    <dataValidation type="list" allowBlank="1" showErrorMessage="1" sqref="E3912">
      <formula1>Hidden_460716</formula1>
    </dataValidation>
    <dataValidation type="list" allowBlank="1" showErrorMessage="1" sqref="M3912">
      <formula1>Hidden_460707</formula1>
    </dataValidation>
    <dataValidation type="list" allowBlank="1" showErrorMessage="1" sqref="E3913">
      <formula1>Hidden_460716</formula1>
    </dataValidation>
    <dataValidation type="list" allowBlank="1" showErrorMessage="1" sqref="M3913">
      <formula1>Hidden_460707</formula1>
    </dataValidation>
    <dataValidation type="list" allowBlank="1" showErrorMessage="1" sqref="E3914">
      <formula1>Hidden_460716</formula1>
    </dataValidation>
    <dataValidation type="list" allowBlank="1" showErrorMessage="1" sqref="M3914">
      <formula1>Hidden_460707</formula1>
    </dataValidation>
    <dataValidation type="list" allowBlank="1" showErrorMessage="1" sqref="E3915">
      <formula1>Hidden_460716</formula1>
    </dataValidation>
    <dataValidation type="list" allowBlank="1" showErrorMessage="1" sqref="M3915">
      <formula1>Hidden_460707</formula1>
    </dataValidation>
    <dataValidation type="list" allowBlank="1" showErrorMessage="1" sqref="E3916">
      <formula1>Hidden_460716</formula1>
    </dataValidation>
    <dataValidation type="list" allowBlank="1" showErrorMessage="1" sqref="M3916">
      <formula1>Hidden_460707</formula1>
    </dataValidation>
    <dataValidation type="list" allowBlank="1" showErrorMessage="1" sqref="E3917">
      <formula1>Hidden_460716</formula1>
    </dataValidation>
    <dataValidation type="list" allowBlank="1" showErrorMessage="1" sqref="M3917">
      <formula1>Hidden_460707</formula1>
    </dataValidation>
    <dataValidation type="list" allowBlank="1" showErrorMessage="1" sqref="E3918">
      <formula1>Hidden_460716</formula1>
    </dataValidation>
    <dataValidation type="list" allowBlank="1" showErrorMessage="1" sqref="M3918">
      <formula1>Hidden_460707</formula1>
    </dataValidation>
    <dataValidation type="list" allowBlank="1" showErrorMessage="1" sqref="E3919">
      <formula1>Hidden_460716</formula1>
    </dataValidation>
    <dataValidation type="list" allowBlank="1" showErrorMessage="1" sqref="M3919">
      <formula1>Hidden_460707</formula1>
    </dataValidation>
    <dataValidation type="list" allowBlank="1" showErrorMessage="1" sqref="E3920">
      <formula1>Hidden_460716</formula1>
    </dataValidation>
    <dataValidation type="list" allowBlank="1" showErrorMessage="1" sqref="M3920">
      <formula1>Hidden_460707</formula1>
    </dataValidation>
    <dataValidation type="list" allowBlank="1" showErrorMessage="1" sqref="E3921">
      <formula1>Hidden_460716</formula1>
    </dataValidation>
    <dataValidation type="list" allowBlank="1" showErrorMessage="1" sqref="M3921">
      <formula1>Hidden_460707</formula1>
    </dataValidation>
    <dataValidation type="list" allowBlank="1" showErrorMessage="1" sqref="E3922">
      <formula1>Hidden_460716</formula1>
    </dataValidation>
    <dataValidation type="list" allowBlank="1" showErrorMessage="1" sqref="M3922">
      <formula1>Hidden_460707</formula1>
    </dataValidation>
    <dataValidation type="list" allowBlank="1" showErrorMessage="1" sqref="E3923">
      <formula1>Hidden_460716</formula1>
    </dataValidation>
    <dataValidation type="list" allowBlank="1" showErrorMessage="1" sqref="M3923">
      <formula1>Hidden_460707</formula1>
    </dataValidation>
    <dataValidation type="list" allowBlank="1" showErrorMessage="1" sqref="E3924">
      <formula1>Hidden_460716</formula1>
    </dataValidation>
    <dataValidation type="list" allowBlank="1" showErrorMessage="1" sqref="M3924">
      <formula1>Hidden_460707</formula1>
    </dataValidation>
    <dataValidation type="list" allowBlank="1" showErrorMessage="1" sqref="E3925">
      <formula1>Hidden_460716</formula1>
    </dataValidation>
    <dataValidation type="list" allowBlank="1" showErrorMessage="1" sqref="M3925">
      <formula1>Hidden_460707</formula1>
    </dataValidation>
    <dataValidation type="list" allowBlank="1" showErrorMessage="1" sqref="E3926">
      <formula1>Hidden_460716</formula1>
    </dataValidation>
    <dataValidation type="list" allowBlank="1" showErrorMessage="1" sqref="M3926">
      <formula1>Hidden_460707</formula1>
    </dataValidation>
    <dataValidation type="list" allowBlank="1" showErrorMessage="1" sqref="E3927">
      <formula1>Hidden_460716</formula1>
    </dataValidation>
    <dataValidation type="list" allowBlank="1" showErrorMessage="1" sqref="M3927">
      <formula1>Hidden_460707</formula1>
    </dataValidation>
    <dataValidation type="list" allowBlank="1" showErrorMessage="1" sqref="E3928">
      <formula1>Hidden_460716</formula1>
    </dataValidation>
    <dataValidation type="list" allowBlank="1" showErrorMessage="1" sqref="M3928">
      <formula1>Hidden_460707</formula1>
    </dataValidation>
    <dataValidation type="list" allowBlank="1" showErrorMessage="1" sqref="E3929">
      <formula1>Hidden_460716</formula1>
    </dataValidation>
    <dataValidation type="list" allowBlank="1" showErrorMessage="1" sqref="M3929">
      <formula1>Hidden_460707</formula1>
    </dataValidation>
    <dataValidation type="list" allowBlank="1" showErrorMessage="1" sqref="E3930">
      <formula1>Hidden_460716</formula1>
    </dataValidation>
    <dataValidation type="list" allowBlank="1" showErrorMessage="1" sqref="M3930">
      <formula1>Hidden_460707</formula1>
    </dataValidation>
    <dataValidation type="list" allowBlank="1" showErrorMessage="1" sqref="E3931">
      <formula1>Hidden_460716</formula1>
    </dataValidation>
    <dataValidation type="list" allowBlank="1" showErrorMessage="1" sqref="M3931">
      <formula1>Hidden_460707</formula1>
    </dataValidation>
    <dataValidation type="list" allowBlank="1" showErrorMessage="1" sqref="E3932">
      <formula1>Hidden_460716</formula1>
    </dataValidation>
    <dataValidation type="list" allowBlank="1" showErrorMessage="1" sqref="M3932">
      <formula1>Hidden_460707</formula1>
    </dataValidation>
    <dataValidation type="list" allowBlank="1" showErrorMessage="1" sqref="E3933">
      <formula1>Hidden_460716</formula1>
    </dataValidation>
    <dataValidation type="list" allowBlank="1" showErrorMessage="1" sqref="M3933">
      <formula1>Hidden_460707</formula1>
    </dataValidation>
    <dataValidation type="list" allowBlank="1" showErrorMessage="1" sqref="E3934">
      <formula1>Hidden_460716</formula1>
    </dataValidation>
    <dataValidation type="list" allowBlank="1" showErrorMessage="1" sqref="M3934">
      <formula1>Hidden_460707</formula1>
    </dataValidation>
    <dataValidation type="list" allowBlank="1" showErrorMessage="1" sqref="E3935">
      <formula1>Hidden_460716</formula1>
    </dataValidation>
    <dataValidation type="list" allowBlank="1" showErrorMessage="1" sqref="M3935">
      <formula1>Hidden_460707</formula1>
    </dataValidation>
    <dataValidation type="list" allowBlank="1" showErrorMessage="1" sqref="E3936">
      <formula1>Hidden_460716</formula1>
    </dataValidation>
    <dataValidation type="list" allowBlank="1" showErrorMessage="1" sqref="M3936">
      <formula1>Hidden_460707</formula1>
    </dataValidation>
    <dataValidation type="list" allowBlank="1" showErrorMessage="1" sqref="E3937">
      <formula1>Hidden_460716</formula1>
    </dataValidation>
    <dataValidation type="list" allowBlank="1" showErrorMessage="1" sqref="M3937">
      <formula1>Hidden_460707</formula1>
    </dataValidation>
    <dataValidation type="list" allowBlank="1" showErrorMessage="1" sqref="E3938">
      <formula1>Hidden_460716</formula1>
    </dataValidation>
    <dataValidation type="list" allowBlank="1" showErrorMessage="1" sqref="M3938">
      <formula1>Hidden_460707</formula1>
    </dataValidation>
    <dataValidation type="list" allowBlank="1" showErrorMessage="1" sqref="E3939">
      <formula1>Hidden_460716</formula1>
    </dataValidation>
    <dataValidation type="list" allowBlank="1" showErrorMessage="1" sqref="M3939">
      <formula1>Hidden_460707</formula1>
    </dataValidation>
    <dataValidation type="list" allowBlank="1" showErrorMessage="1" sqref="E3940">
      <formula1>Hidden_460716</formula1>
    </dataValidation>
    <dataValidation type="list" allowBlank="1" showErrorMessage="1" sqref="M3940">
      <formula1>Hidden_460707</formula1>
    </dataValidation>
    <dataValidation type="list" allowBlank="1" showErrorMessage="1" sqref="E3941">
      <formula1>Hidden_460716</formula1>
    </dataValidation>
    <dataValidation type="list" allowBlank="1" showErrorMessage="1" sqref="M3941">
      <formula1>Hidden_460707</formula1>
    </dataValidation>
    <dataValidation type="list" allowBlank="1" showErrorMessage="1" sqref="E3942">
      <formula1>Hidden_460716</formula1>
    </dataValidation>
    <dataValidation type="list" allowBlank="1" showErrorMessage="1" sqref="M3942">
      <formula1>Hidden_460707</formula1>
    </dataValidation>
    <dataValidation type="list" allowBlank="1" showErrorMessage="1" sqref="E3943">
      <formula1>Hidden_460716</formula1>
    </dataValidation>
    <dataValidation type="list" allowBlank="1" showErrorMessage="1" sqref="M3943">
      <formula1>Hidden_460707</formula1>
    </dataValidation>
    <dataValidation type="list" allowBlank="1" showErrorMessage="1" sqref="E3944">
      <formula1>Hidden_460716</formula1>
    </dataValidation>
    <dataValidation type="list" allowBlank="1" showErrorMessage="1" sqref="M3944">
      <formula1>Hidden_460707</formula1>
    </dataValidation>
    <dataValidation type="list" allowBlank="1" showErrorMessage="1" sqref="E3945">
      <formula1>Hidden_460716</formula1>
    </dataValidation>
    <dataValidation type="list" allowBlank="1" showErrorMessage="1" sqref="M3945">
      <formula1>Hidden_460707</formula1>
    </dataValidation>
    <dataValidation type="list" allowBlank="1" showErrorMessage="1" sqref="E3946">
      <formula1>Hidden_460716</formula1>
    </dataValidation>
    <dataValidation type="list" allowBlank="1" showErrorMessage="1" sqref="M3946">
      <formula1>Hidden_460707</formula1>
    </dataValidation>
    <dataValidation type="list" allowBlank="1" showErrorMessage="1" sqref="E3947">
      <formula1>Hidden_460716</formula1>
    </dataValidation>
    <dataValidation type="list" allowBlank="1" showErrorMessage="1" sqref="M3947">
      <formula1>Hidden_460707</formula1>
    </dataValidation>
    <dataValidation type="list" allowBlank="1" showErrorMessage="1" sqref="E3948">
      <formula1>Hidden_460716</formula1>
    </dataValidation>
    <dataValidation type="list" allowBlank="1" showErrorMessage="1" sqref="M3948">
      <formula1>Hidden_460707</formula1>
    </dataValidation>
    <dataValidation type="list" allowBlank="1" showErrorMessage="1" sqref="E3949">
      <formula1>Hidden_460716</formula1>
    </dataValidation>
    <dataValidation type="list" allowBlank="1" showErrorMessage="1" sqref="M3949">
      <formula1>Hidden_460707</formula1>
    </dataValidation>
    <dataValidation type="list" allowBlank="1" showErrorMessage="1" sqref="E3950">
      <formula1>Hidden_460716</formula1>
    </dataValidation>
    <dataValidation type="list" allowBlank="1" showErrorMessage="1" sqref="M3950">
      <formula1>Hidden_460707</formula1>
    </dataValidation>
    <dataValidation type="list" allowBlank="1" showErrorMessage="1" sqref="E3951">
      <formula1>Hidden_460716</formula1>
    </dataValidation>
    <dataValidation type="list" allowBlank="1" showErrorMessage="1" sqref="M3951">
      <formula1>Hidden_460707</formula1>
    </dataValidation>
    <dataValidation type="list" allowBlank="1" showErrorMessage="1" sqref="E3952">
      <formula1>Hidden_460716</formula1>
    </dataValidation>
    <dataValidation type="list" allowBlank="1" showErrorMessage="1" sqref="M3952">
      <formula1>Hidden_460707</formula1>
    </dataValidation>
    <dataValidation type="list" allowBlank="1" showErrorMessage="1" sqref="E3953">
      <formula1>Hidden_460716</formula1>
    </dataValidation>
    <dataValidation type="list" allowBlank="1" showErrorMessage="1" sqref="M3953">
      <formula1>Hidden_460707</formula1>
    </dataValidation>
    <dataValidation type="list" allowBlank="1" showErrorMessage="1" sqref="E3954">
      <formula1>Hidden_460716</formula1>
    </dataValidation>
    <dataValidation type="list" allowBlank="1" showErrorMessage="1" sqref="M3954">
      <formula1>Hidden_460707</formula1>
    </dataValidation>
    <dataValidation type="list" allowBlank="1" showErrorMessage="1" sqref="E3955">
      <formula1>Hidden_460716</formula1>
    </dataValidation>
    <dataValidation type="list" allowBlank="1" showErrorMessage="1" sqref="M3955">
      <formula1>Hidden_460707</formula1>
    </dataValidation>
    <dataValidation type="list" allowBlank="1" showErrorMessage="1" sqref="E3956">
      <formula1>Hidden_460716</formula1>
    </dataValidation>
    <dataValidation type="list" allowBlank="1" showErrorMessage="1" sqref="M3956">
      <formula1>Hidden_460707</formula1>
    </dataValidation>
    <dataValidation type="list" allowBlank="1" showErrorMessage="1" sqref="E3957">
      <formula1>Hidden_460716</formula1>
    </dataValidation>
    <dataValidation type="list" allowBlank="1" showErrorMessage="1" sqref="M3957">
      <formula1>Hidden_460707</formula1>
    </dataValidation>
    <dataValidation type="list" allowBlank="1" showErrorMessage="1" sqref="E3958">
      <formula1>Hidden_460716</formula1>
    </dataValidation>
    <dataValidation type="list" allowBlank="1" showErrorMessage="1" sqref="M3958">
      <formula1>Hidden_460707</formula1>
    </dataValidation>
    <dataValidation type="list" allowBlank="1" showErrorMessage="1" sqref="E3959">
      <formula1>Hidden_460716</formula1>
    </dataValidation>
    <dataValidation type="list" allowBlank="1" showErrorMessage="1" sqref="M3959">
      <formula1>Hidden_460707</formula1>
    </dataValidation>
    <dataValidation type="list" allowBlank="1" showErrorMessage="1" sqref="E3960">
      <formula1>Hidden_460716</formula1>
    </dataValidation>
    <dataValidation type="list" allowBlank="1" showErrorMessage="1" sqref="M3960">
      <formula1>Hidden_460707</formula1>
    </dataValidation>
    <dataValidation type="list" allowBlank="1" showErrorMessage="1" sqref="E3961">
      <formula1>Hidden_460716</formula1>
    </dataValidation>
    <dataValidation type="list" allowBlank="1" showErrorMessage="1" sqref="M3961">
      <formula1>Hidden_460707</formula1>
    </dataValidation>
    <dataValidation type="list" allowBlank="1" showErrorMessage="1" sqref="E3962">
      <formula1>Hidden_460716</formula1>
    </dataValidation>
    <dataValidation type="list" allowBlank="1" showErrorMessage="1" sqref="M3962">
      <formula1>Hidden_460707</formula1>
    </dataValidation>
    <dataValidation type="list" allowBlank="1" showErrorMessage="1" sqref="E3963">
      <formula1>Hidden_460716</formula1>
    </dataValidation>
    <dataValidation type="list" allowBlank="1" showErrorMessage="1" sqref="M3963">
      <formula1>Hidden_460707</formula1>
    </dataValidation>
    <dataValidation type="list" allowBlank="1" showErrorMessage="1" sqref="E3964">
      <formula1>Hidden_460716</formula1>
    </dataValidation>
    <dataValidation type="list" allowBlank="1" showErrorMessage="1" sqref="M3964">
      <formula1>Hidden_460707</formula1>
    </dataValidation>
    <dataValidation type="list" allowBlank="1" showErrorMessage="1" sqref="E3965">
      <formula1>Hidden_460716</formula1>
    </dataValidation>
    <dataValidation type="list" allowBlank="1" showErrorMessage="1" sqref="M3965">
      <formula1>Hidden_460707</formula1>
    </dataValidation>
    <dataValidation type="list" allowBlank="1" showErrorMessage="1" sqref="E3966">
      <formula1>Hidden_460716</formula1>
    </dataValidation>
    <dataValidation type="list" allowBlank="1" showErrorMessage="1" sqref="M3966">
      <formula1>Hidden_460707</formula1>
    </dataValidation>
    <dataValidation type="list" allowBlank="1" showErrorMessage="1" sqref="E3967">
      <formula1>Hidden_460716</formula1>
    </dataValidation>
    <dataValidation type="list" allowBlank="1" showErrorMessage="1" sqref="M3967">
      <formula1>Hidden_460707</formula1>
    </dataValidation>
    <dataValidation type="list" allowBlank="1" showErrorMessage="1" sqref="E3968">
      <formula1>Hidden_460716</formula1>
    </dataValidation>
    <dataValidation type="list" allowBlank="1" showErrorMessage="1" sqref="M3968">
      <formula1>Hidden_460707</formula1>
    </dataValidation>
    <dataValidation type="list" allowBlank="1" showErrorMessage="1" sqref="E3969">
      <formula1>Hidden_460716</formula1>
    </dataValidation>
    <dataValidation type="list" allowBlank="1" showErrorMessage="1" sqref="M3969">
      <formula1>Hidden_460707</formula1>
    </dataValidation>
    <dataValidation type="list" allowBlank="1" showErrorMessage="1" sqref="E3970">
      <formula1>Hidden_460716</formula1>
    </dataValidation>
    <dataValidation type="list" allowBlank="1" showErrorMessage="1" sqref="M3970">
      <formula1>Hidden_460707</formula1>
    </dataValidation>
    <dataValidation type="list" allowBlank="1" showErrorMessage="1" sqref="E3971">
      <formula1>Hidden_460716</formula1>
    </dataValidation>
    <dataValidation type="list" allowBlank="1" showErrorMessage="1" sqref="M3971">
      <formula1>Hidden_460707</formula1>
    </dataValidation>
    <dataValidation type="list" allowBlank="1" showErrorMessage="1" sqref="E3972">
      <formula1>Hidden_460716</formula1>
    </dataValidation>
    <dataValidation type="list" allowBlank="1" showErrorMessage="1" sqref="M3972">
      <formula1>Hidden_460707</formula1>
    </dataValidation>
    <dataValidation type="list" allowBlank="1" showErrorMessage="1" sqref="E3973">
      <formula1>Hidden_460716</formula1>
    </dataValidation>
    <dataValidation type="list" allowBlank="1" showErrorMessage="1" sqref="M3973">
      <formula1>Hidden_460707</formula1>
    </dataValidation>
    <dataValidation type="list" allowBlank="1" showErrorMessage="1" sqref="E3974">
      <formula1>Hidden_460716</formula1>
    </dataValidation>
    <dataValidation type="list" allowBlank="1" showErrorMessage="1" sqref="M3974">
      <formula1>Hidden_460707</formula1>
    </dataValidation>
    <dataValidation type="list" allowBlank="1" showErrorMessage="1" sqref="E3975">
      <formula1>Hidden_460716</formula1>
    </dataValidation>
    <dataValidation type="list" allowBlank="1" showErrorMessage="1" sqref="M3975">
      <formula1>Hidden_460707</formula1>
    </dataValidation>
    <dataValidation type="list" allowBlank="1" showErrorMessage="1" sqref="E3976">
      <formula1>Hidden_460716</formula1>
    </dataValidation>
    <dataValidation type="list" allowBlank="1" showErrorMessage="1" sqref="M3976">
      <formula1>Hidden_460707</formula1>
    </dataValidation>
    <dataValidation type="list" allowBlank="1" showErrorMessage="1" sqref="E3977">
      <formula1>Hidden_460716</formula1>
    </dataValidation>
    <dataValidation type="list" allowBlank="1" showErrorMessage="1" sqref="M3977">
      <formula1>Hidden_460707</formula1>
    </dataValidation>
    <dataValidation type="list" allowBlank="1" showErrorMessage="1" sqref="E3978">
      <formula1>Hidden_460716</formula1>
    </dataValidation>
    <dataValidation type="list" allowBlank="1" showErrorMessage="1" sqref="M3978">
      <formula1>Hidden_460707</formula1>
    </dataValidation>
    <dataValidation type="list" allowBlank="1" showErrorMessage="1" sqref="E3979">
      <formula1>Hidden_460716</formula1>
    </dataValidation>
    <dataValidation type="list" allowBlank="1" showErrorMessage="1" sqref="M3979">
      <formula1>Hidden_460707</formula1>
    </dataValidation>
    <dataValidation type="list" allowBlank="1" showErrorMessage="1" sqref="E3980">
      <formula1>Hidden_460716</formula1>
    </dataValidation>
    <dataValidation type="list" allowBlank="1" showErrorMessage="1" sqref="M3980">
      <formula1>Hidden_460707</formula1>
    </dataValidation>
    <dataValidation type="list" allowBlank="1" showErrorMessage="1" sqref="E3981">
      <formula1>Hidden_460716</formula1>
    </dataValidation>
    <dataValidation type="list" allowBlank="1" showErrorMessage="1" sqref="M3981">
      <formula1>Hidden_460707</formula1>
    </dataValidation>
    <dataValidation type="list" allowBlank="1" showErrorMessage="1" sqref="E3982">
      <formula1>Hidden_460716</formula1>
    </dataValidation>
    <dataValidation type="list" allowBlank="1" showErrorMessage="1" sqref="M3982">
      <formula1>Hidden_460707</formula1>
    </dataValidation>
    <dataValidation type="list" allowBlank="1" showErrorMessage="1" sqref="E3983">
      <formula1>Hidden_460716</formula1>
    </dataValidation>
    <dataValidation type="list" allowBlank="1" showErrorMessage="1" sqref="M3983">
      <formula1>Hidden_460707</formula1>
    </dataValidation>
    <dataValidation type="list" allowBlank="1" showErrorMessage="1" sqref="E3984">
      <formula1>Hidden_460716</formula1>
    </dataValidation>
    <dataValidation type="list" allowBlank="1" showErrorMessage="1" sqref="M3984">
      <formula1>Hidden_460707</formula1>
    </dataValidation>
    <dataValidation type="list" allowBlank="1" showErrorMessage="1" sqref="E3985">
      <formula1>Hidden_460716</formula1>
    </dataValidation>
    <dataValidation type="list" allowBlank="1" showErrorMessage="1" sqref="M3985">
      <formula1>Hidden_460707</formula1>
    </dataValidation>
    <dataValidation type="list" allowBlank="1" showErrorMessage="1" sqref="E3986">
      <formula1>Hidden_460716</formula1>
    </dataValidation>
    <dataValidation type="list" allowBlank="1" showErrorMessage="1" sqref="M3986">
      <formula1>Hidden_460707</formula1>
    </dataValidation>
    <dataValidation type="list" allowBlank="1" showErrorMessage="1" sqref="E3987">
      <formula1>Hidden_460716</formula1>
    </dataValidation>
    <dataValidation type="list" allowBlank="1" showErrorMessage="1" sqref="M3987">
      <formula1>Hidden_460707</formula1>
    </dataValidation>
    <dataValidation type="list" allowBlank="1" showErrorMessage="1" sqref="E3988">
      <formula1>Hidden_460716</formula1>
    </dataValidation>
    <dataValidation type="list" allowBlank="1" showErrorMessage="1" sqref="M3988">
      <formula1>Hidden_460707</formula1>
    </dataValidation>
    <dataValidation type="list" allowBlank="1" showErrorMessage="1" sqref="E3989">
      <formula1>Hidden_460716</formula1>
    </dataValidation>
    <dataValidation type="list" allowBlank="1" showErrorMessage="1" sqref="M3989">
      <formula1>Hidden_460707</formula1>
    </dataValidation>
    <dataValidation type="list" allowBlank="1" showErrorMessage="1" sqref="E3990">
      <formula1>Hidden_460716</formula1>
    </dataValidation>
    <dataValidation type="list" allowBlank="1" showErrorMessage="1" sqref="M3990">
      <formula1>Hidden_460707</formula1>
    </dataValidation>
    <dataValidation type="list" allowBlank="1" showErrorMessage="1" sqref="E3991">
      <formula1>Hidden_460716</formula1>
    </dataValidation>
    <dataValidation type="list" allowBlank="1" showErrorMessage="1" sqref="M3991">
      <formula1>Hidden_460707</formula1>
    </dataValidation>
    <dataValidation type="list" allowBlank="1" showErrorMessage="1" sqref="E3992">
      <formula1>Hidden_460716</formula1>
    </dataValidation>
    <dataValidation type="list" allowBlank="1" showErrorMessage="1" sqref="M3992">
      <formula1>Hidden_460707</formula1>
    </dataValidation>
    <dataValidation type="list" allowBlank="1" showErrorMessage="1" sqref="E3993">
      <formula1>Hidden_460716</formula1>
    </dataValidation>
    <dataValidation type="list" allowBlank="1" showErrorMessage="1" sqref="M3993">
      <formula1>Hidden_460707</formula1>
    </dataValidation>
    <dataValidation type="list" allowBlank="1" showErrorMessage="1" sqref="E3994">
      <formula1>Hidden_460716</formula1>
    </dataValidation>
    <dataValidation type="list" allowBlank="1" showErrorMessage="1" sqref="M3994">
      <formula1>Hidden_460707</formula1>
    </dataValidation>
    <dataValidation type="list" allowBlank="1" showErrorMessage="1" sqref="E3995">
      <formula1>Hidden_460716</formula1>
    </dataValidation>
    <dataValidation type="list" allowBlank="1" showErrorMessage="1" sqref="M3995">
      <formula1>Hidden_460707</formula1>
    </dataValidation>
    <dataValidation type="list" allowBlank="1" showErrorMessage="1" sqref="E3996">
      <formula1>Hidden_460716</formula1>
    </dataValidation>
    <dataValidation type="list" allowBlank="1" showErrorMessage="1" sqref="M3996">
      <formula1>Hidden_460707</formula1>
    </dataValidation>
    <dataValidation type="list" allowBlank="1" showErrorMessage="1" sqref="E3997">
      <formula1>Hidden_460716</formula1>
    </dataValidation>
    <dataValidation type="list" allowBlank="1" showErrorMessage="1" sqref="M3997">
      <formula1>Hidden_460707</formula1>
    </dataValidation>
    <dataValidation type="list" allowBlank="1" showErrorMessage="1" sqref="E3998">
      <formula1>Hidden_460716</formula1>
    </dataValidation>
    <dataValidation type="list" allowBlank="1" showErrorMessage="1" sqref="M3998">
      <formula1>Hidden_460707</formula1>
    </dataValidation>
    <dataValidation type="list" allowBlank="1" showErrorMessage="1" sqref="E3999">
      <formula1>Hidden_460716</formula1>
    </dataValidation>
    <dataValidation type="list" allowBlank="1" showErrorMessage="1" sqref="M3999">
      <formula1>Hidden_460707</formula1>
    </dataValidation>
    <dataValidation type="list" allowBlank="1" showErrorMessage="1" sqref="E4000">
      <formula1>Hidden_460716</formula1>
    </dataValidation>
    <dataValidation type="list" allowBlank="1" showErrorMessage="1" sqref="M4000">
      <formula1>Hidden_460707</formula1>
    </dataValidation>
    <dataValidation type="list" allowBlank="1" showErrorMessage="1" sqref="E4001">
      <formula1>Hidden_460716</formula1>
    </dataValidation>
    <dataValidation type="list" allowBlank="1" showErrorMessage="1" sqref="M4001">
      <formula1>Hidden_460707</formula1>
    </dataValidation>
    <dataValidation type="list" allowBlank="1" showErrorMessage="1" sqref="E4002">
      <formula1>Hidden_460716</formula1>
    </dataValidation>
    <dataValidation type="list" allowBlank="1" showErrorMessage="1" sqref="M4002">
      <formula1>Hidden_460707</formula1>
    </dataValidation>
    <dataValidation type="list" allowBlank="1" showErrorMessage="1" sqref="E4003">
      <formula1>Hidden_460716</formula1>
    </dataValidation>
    <dataValidation type="list" allowBlank="1" showErrorMessage="1" sqref="M4003">
      <formula1>Hidden_460707</formula1>
    </dataValidation>
    <dataValidation type="list" allowBlank="1" showErrorMessage="1" sqref="E4004">
      <formula1>Hidden_460716</formula1>
    </dataValidation>
    <dataValidation type="list" allowBlank="1" showErrorMessage="1" sqref="M4004">
      <formula1>Hidden_460707</formula1>
    </dataValidation>
    <dataValidation type="list" allowBlank="1" showErrorMessage="1" sqref="E4005">
      <formula1>Hidden_460716</formula1>
    </dataValidation>
    <dataValidation type="list" allowBlank="1" showErrorMessage="1" sqref="M4005">
      <formula1>Hidden_460707</formula1>
    </dataValidation>
    <dataValidation type="list" allowBlank="1" showErrorMessage="1" sqref="E4006">
      <formula1>Hidden_460716</formula1>
    </dataValidation>
    <dataValidation type="list" allowBlank="1" showErrorMessage="1" sqref="M4006">
      <formula1>Hidden_460707</formula1>
    </dataValidation>
    <dataValidation type="list" allowBlank="1" showErrorMessage="1" sqref="E4007">
      <formula1>Hidden_460716</formula1>
    </dataValidation>
    <dataValidation type="list" allowBlank="1" showErrorMessage="1" sqref="M4007">
      <formula1>Hidden_460707</formula1>
    </dataValidation>
    <dataValidation type="list" allowBlank="1" showErrorMessage="1" sqref="E4008">
      <formula1>Hidden_460716</formula1>
    </dataValidation>
    <dataValidation type="list" allowBlank="1" showErrorMessage="1" sqref="M4008">
      <formula1>Hidden_460707</formula1>
    </dataValidation>
    <dataValidation type="list" allowBlank="1" showErrorMessage="1" sqref="E4009">
      <formula1>Hidden_460716</formula1>
    </dataValidation>
    <dataValidation type="list" allowBlank="1" showErrorMessage="1" sqref="M4009">
      <formula1>Hidden_460707</formula1>
    </dataValidation>
    <dataValidation type="list" allowBlank="1" showErrorMessage="1" sqref="E4010">
      <formula1>Hidden_460716</formula1>
    </dataValidation>
    <dataValidation type="list" allowBlank="1" showErrorMessage="1" sqref="M4010">
      <formula1>Hidden_460707</formula1>
    </dataValidation>
    <dataValidation type="list" allowBlank="1" showErrorMessage="1" sqref="E4011">
      <formula1>Hidden_460716</formula1>
    </dataValidation>
    <dataValidation type="list" allowBlank="1" showErrorMessage="1" sqref="M4011">
      <formula1>Hidden_460707</formula1>
    </dataValidation>
    <dataValidation type="list" allowBlank="1" showErrorMessage="1" sqref="E4012">
      <formula1>Hidden_460716</formula1>
    </dataValidation>
    <dataValidation type="list" allowBlank="1" showErrorMessage="1" sqref="M4012">
      <formula1>Hidden_460707</formula1>
    </dataValidation>
    <dataValidation type="list" allowBlank="1" showErrorMessage="1" sqref="E4013">
      <formula1>Hidden_460716</formula1>
    </dataValidation>
    <dataValidation type="list" allowBlank="1" showErrorMessage="1" sqref="M4013">
      <formula1>Hidden_460707</formula1>
    </dataValidation>
    <dataValidation type="list" allowBlank="1" showErrorMessage="1" sqref="E4014">
      <formula1>Hidden_460716</formula1>
    </dataValidation>
    <dataValidation type="list" allowBlank="1" showErrorMessage="1" sqref="M4014">
      <formula1>Hidden_460707</formula1>
    </dataValidation>
    <dataValidation type="list" allowBlank="1" showErrorMessage="1" sqref="E4015">
      <formula1>Hidden_460716</formula1>
    </dataValidation>
    <dataValidation type="list" allowBlank="1" showErrorMessage="1" sqref="M4015">
      <formula1>Hidden_460707</formula1>
    </dataValidation>
    <dataValidation type="list" allowBlank="1" showErrorMessage="1" sqref="E4016">
      <formula1>Hidden_460716</formula1>
    </dataValidation>
    <dataValidation type="list" allowBlank="1" showErrorMessage="1" sqref="M4016">
      <formula1>Hidden_460707</formula1>
    </dataValidation>
    <dataValidation type="list" allowBlank="1" showErrorMessage="1" sqref="E4017">
      <formula1>Hidden_460716</formula1>
    </dataValidation>
    <dataValidation type="list" allowBlank="1" showErrorMessage="1" sqref="M4017">
      <formula1>Hidden_460707</formula1>
    </dataValidation>
    <dataValidation type="list" allowBlank="1" showErrorMessage="1" sqref="E4018">
      <formula1>Hidden_460716</formula1>
    </dataValidation>
    <dataValidation type="list" allowBlank="1" showErrorMessage="1" sqref="M4018">
      <formula1>Hidden_460707</formula1>
    </dataValidation>
    <dataValidation type="list" allowBlank="1" showErrorMessage="1" sqref="E4019">
      <formula1>Hidden_460716</formula1>
    </dataValidation>
    <dataValidation type="list" allowBlank="1" showErrorMessage="1" sqref="M4019">
      <formula1>Hidden_460707</formula1>
    </dataValidation>
    <dataValidation type="list" allowBlank="1" showErrorMessage="1" sqref="E4020">
      <formula1>Hidden_460716</formula1>
    </dataValidation>
    <dataValidation type="list" allowBlank="1" showErrorMessage="1" sqref="M4020">
      <formula1>Hidden_460707</formula1>
    </dataValidation>
    <dataValidation type="list" allowBlank="1" showErrorMessage="1" sqref="E4021">
      <formula1>Hidden_460716</formula1>
    </dataValidation>
    <dataValidation type="list" allowBlank="1" showErrorMessage="1" sqref="M4021">
      <formula1>Hidden_460707</formula1>
    </dataValidation>
    <dataValidation type="list" allowBlank="1" showErrorMessage="1" sqref="E4022">
      <formula1>Hidden_460716</formula1>
    </dataValidation>
    <dataValidation type="list" allowBlank="1" showErrorMessage="1" sqref="M4022">
      <formula1>Hidden_460707</formula1>
    </dataValidation>
    <dataValidation type="list" allowBlank="1" showErrorMessage="1" sqref="E4023">
      <formula1>Hidden_460716</formula1>
    </dataValidation>
    <dataValidation type="list" allowBlank="1" showErrorMessage="1" sqref="M4023">
      <formula1>Hidden_460707</formula1>
    </dataValidation>
    <dataValidation type="list" allowBlank="1" showErrorMessage="1" sqref="E4024">
      <formula1>Hidden_460716</formula1>
    </dataValidation>
    <dataValidation type="list" allowBlank="1" showErrorMessage="1" sqref="M4024">
      <formula1>Hidden_460707</formula1>
    </dataValidation>
    <dataValidation type="list" allowBlank="1" showErrorMessage="1" sqref="E4025">
      <formula1>Hidden_460716</formula1>
    </dataValidation>
    <dataValidation type="list" allowBlank="1" showErrorMessage="1" sqref="M4025">
      <formula1>Hidden_460707</formula1>
    </dataValidation>
    <dataValidation type="list" allowBlank="1" showErrorMessage="1" sqref="E4026">
      <formula1>Hidden_460716</formula1>
    </dataValidation>
    <dataValidation type="list" allowBlank="1" showErrorMessage="1" sqref="M4026">
      <formula1>Hidden_460707</formula1>
    </dataValidation>
    <dataValidation type="list" allowBlank="1" showErrorMessage="1" sqref="E4027">
      <formula1>Hidden_460716</formula1>
    </dataValidation>
    <dataValidation type="list" allowBlank="1" showErrorMessage="1" sqref="M4027">
      <formula1>Hidden_460707</formula1>
    </dataValidation>
    <dataValidation type="list" allowBlank="1" showErrorMessage="1" sqref="E4028">
      <formula1>Hidden_460716</formula1>
    </dataValidation>
    <dataValidation type="list" allowBlank="1" showErrorMessage="1" sqref="M4028">
      <formula1>Hidden_460707</formula1>
    </dataValidation>
    <dataValidation type="list" allowBlank="1" showErrorMessage="1" sqref="E4029">
      <formula1>Hidden_460716</formula1>
    </dataValidation>
    <dataValidation type="list" allowBlank="1" showErrorMessage="1" sqref="M4029">
      <formula1>Hidden_460707</formula1>
    </dataValidation>
    <dataValidation type="list" allowBlank="1" showErrorMessage="1" sqref="E4030">
      <formula1>Hidden_460716</formula1>
    </dataValidation>
    <dataValidation type="list" allowBlank="1" showErrorMessage="1" sqref="M4030">
      <formula1>Hidden_460707</formula1>
    </dataValidation>
    <dataValidation type="list" allowBlank="1" showErrorMessage="1" sqref="E4031">
      <formula1>Hidden_460716</formula1>
    </dataValidation>
    <dataValidation type="list" allowBlank="1" showErrorMessage="1" sqref="M4031">
      <formula1>Hidden_460707</formula1>
    </dataValidation>
    <dataValidation type="list" allowBlank="1" showErrorMessage="1" sqref="E4032">
      <formula1>Hidden_460716</formula1>
    </dataValidation>
    <dataValidation type="list" allowBlank="1" showErrorMessage="1" sqref="M4032">
      <formula1>Hidden_460707</formula1>
    </dataValidation>
    <dataValidation type="list" allowBlank="1" showErrorMessage="1" sqref="E4033">
      <formula1>Hidden_460716</formula1>
    </dataValidation>
    <dataValidation type="list" allowBlank="1" showErrorMessage="1" sqref="M4033">
      <formula1>Hidden_460707</formula1>
    </dataValidation>
    <dataValidation type="list" allowBlank="1" showErrorMessage="1" sqref="E4034">
      <formula1>Hidden_460716</formula1>
    </dataValidation>
    <dataValidation type="list" allowBlank="1" showErrorMessage="1" sqref="M4034">
      <formula1>Hidden_460707</formula1>
    </dataValidation>
    <dataValidation type="list" allowBlank="1" showErrorMessage="1" sqref="E4035">
      <formula1>Hidden_460716</formula1>
    </dataValidation>
    <dataValidation type="list" allowBlank="1" showErrorMessage="1" sqref="M4035">
      <formula1>Hidden_460707</formula1>
    </dataValidation>
    <dataValidation type="list" allowBlank="1" showErrorMessage="1" sqref="E4036">
      <formula1>Hidden_460716</formula1>
    </dataValidation>
    <dataValidation type="list" allowBlank="1" showErrorMessage="1" sqref="M4036">
      <formula1>Hidden_460707</formula1>
    </dataValidation>
    <dataValidation type="list" allowBlank="1" showErrorMessage="1" sqref="E4037">
      <formula1>Hidden_460716</formula1>
    </dataValidation>
    <dataValidation type="list" allowBlank="1" showErrorMessage="1" sqref="M4037">
      <formula1>Hidden_460707</formula1>
    </dataValidation>
    <dataValidation type="list" allowBlank="1" showErrorMessage="1" sqref="E4038">
      <formula1>Hidden_460716</formula1>
    </dataValidation>
    <dataValidation type="list" allowBlank="1" showErrorMessage="1" sqref="M4038">
      <formula1>Hidden_460707</formula1>
    </dataValidation>
    <dataValidation type="list" allowBlank="1" showErrorMessage="1" sqref="E4039">
      <formula1>Hidden_460716</formula1>
    </dataValidation>
    <dataValidation type="list" allowBlank="1" showErrorMessage="1" sqref="M4039">
      <formula1>Hidden_460707</formula1>
    </dataValidation>
    <dataValidation type="list" allowBlank="1" showErrorMessage="1" sqref="E4040">
      <formula1>Hidden_460716</formula1>
    </dataValidation>
    <dataValidation type="list" allowBlank="1" showErrorMessage="1" sqref="M4040">
      <formula1>Hidden_460707</formula1>
    </dataValidation>
    <dataValidation type="list" allowBlank="1" showErrorMessage="1" sqref="E4041">
      <formula1>Hidden_460716</formula1>
    </dataValidation>
    <dataValidation type="list" allowBlank="1" showErrorMessage="1" sqref="M4041">
      <formula1>Hidden_460707</formula1>
    </dataValidation>
    <dataValidation type="list" allowBlank="1" showErrorMessage="1" sqref="E4042">
      <formula1>Hidden_460716</formula1>
    </dataValidation>
    <dataValidation type="list" allowBlank="1" showErrorMessage="1" sqref="M4042">
      <formula1>Hidden_460707</formula1>
    </dataValidation>
    <dataValidation type="list" allowBlank="1" showErrorMessage="1" sqref="E4043">
      <formula1>Hidden_460716</formula1>
    </dataValidation>
    <dataValidation type="list" allowBlank="1" showErrorMessage="1" sqref="M4043">
      <formula1>Hidden_460707</formula1>
    </dataValidation>
    <dataValidation type="list" allowBlank="1" showErrorMessage="1" sqref="E4044">
      <formula1>Hidden_460716</formula1>
    </dataValidation>
    <dataValidation type="list" allowBlank="1" showErrorMessage="1" sqref="M4044">
      <formula1>Hidden_460707</formula1>
    </dataValidation>
    <dataValidation type="list" allowBlank="1" showErrorMessage="1" sqref="E4045">
      <formula1>Hidden_460716</formula1>
    </dataValidation>
    <dataValidation type="list" allowBlank="1" showErrorMessage="1" sqref="M4045">
      <formula1>Hidden_460707</formula1>
    </dataValidation>
    <dataValidation type="list" allowBlank="1" showErrorMessage="1" sqref="E4046">
      <formula1>Hidden_460716</formula1>
    </dataValidation>
    <dataValidation type="list" allowBlank="1" showErrorMessage="1" sqref="M4046">
      <formula1>Hidden_460707</formula1>
    </dataValidation>
    <dataValidation type="list" allowBlank="1" showErrorMessage="1" sqref="E4047">
      <formula1>Hidden_460716</formula1>
    </dataValidation>
    <dataValidation type="list" allowBlank="1" showErrorMessage="1" sqref="M4047">
      <formula1>Hidden_460707</formula1>
    </dataValidation>
    <dataValidation type="list" allowBlank="1" showErrorMessage="1" sqref="E4048">
      <formula1>Hidden_460716</formula1>
    </dataValidation>
    <dataValidation type="list" allowBlank="1" showErrorMessage="1" sqref="M4048">
      <formula1>Hidden_460707</formula1>
    </dataValidation>
    <dataValidation type="list" allowBlank="1" showErrorMessage="1" sqref="E4049">
      <formula1>Hidden_460716</formula1>
    </dataValidation>
    <dataValidation type="list" allowBlank="1" showErrorMessage="1" sqref="M4049">
      <formula1>Hidden_460707</formula1>
    </dataValidation>
    <dataValidation type="list" allowBlank="1" showErrorMessage="1" sqref="E4050">
      <formula1>Hidden_460716</formula1>
    </dataValidation>
    <dataValidation type="list" allowBlank="1" showErrorMessage="1" sqref="M4050">
      <formula1>Hidden_460707</formula1>
    </dataValidation>
    <dataValidation type="list" allowBlank="1" showErrorMessage="1" sqref="E4051">
      <formula1>Hidden_460716</formula1>
    </dataValidation>
    <dataValidation type="list" allowBlank="1" showErrorMessage="1" sqref="M4051">
      <formula1>Hidden_460707</formula1>
    </dataValidation>
    <dataValidation type="list" allowBlank="1" showErrorMessage="1" sqref="E4052">
      <formula1>Hidden_460716</formula1>
    </dataValidation>
    <dataValidation type="list" allowBlank="1" showErrorMessage="1" sqref="M4052">
      <formula1>Hidden_460707</formula1>
    </dataValidation>
    <dataValidation type="list" allowBlank="1" showErrorMessage="1" sqref="E4053">
      <formula1>Hidden_460716</formula1>
    </dataValidation>
    <dataValidation type="list" allowBlank="1" showErrorMessage="1" sqref="M4053">
      <formula1>Hidden_460707</formula1>
    </dataValidation>
    <dataValidation type="list" allowBlank="1" showErrorMessage="1" sqref="E4054">
      <formula1>Hidden_460716</formula1>
    </dataValidation>
    <dataValidation type="list" allowBlank="1" showErrorMessage="1" sqref="M4054">
      <formula1>Hidden_460707</formula1>
    </dataValidation>
    <dataValidation type="list" allowBlank="1" showErrorMessage="1" sqref="E4055">
      <formula1>Hidden_460716</formula1>
    </dataValidation>
    <dataValidation type="list" allowBlank="1" showErrorMessage="1" sqref="M4055">
      <formula1>Hidden_460707</formula1>
    </dataValidation>
    <dataValidation type="list" allowBlank="1" showErrorMessage="1" sqref="E4056">
      <formula1>Hidden_460716</formula1>
    </dataValidation>
    <dataValidation type="list" allowBlank="1" showErrorMessage="1" sqref="M4056">
      <formula1>Hidden_460707</formula1>
    </dataValidation>
    <dataValidation type="list" allowBlank="1" showErrorMessage="1" sqref="E4057">
      <formula1>Hidden_460716</formula1>
    </dataValidation>
    <dataValidation type="list" allowBlank="1" showErrorMessage="1" sqref="M4057">
      <formula1>Hidden_460707</formula1>
    </dataValidation>
    <dataValidation type="list" allowBlank="1" showErrorMessage="1" sqref="E4058">
      <formula1>Hidden_460716</formula1>
    </dataValidation>
    <dataValidation type="list" allowBlank="1" showErrorMessage="1" sqref="M4058">
      <formula1>Hidden_460707</formula1>
    </dataValidation>
    <dataValidation type="list" allowBlank="1" showErrorMessage="1" sqref="E4059">
      <formula1>Hidden_460716</formula1>
    </dataValidation>
    <dataValidation type="list" allowBlank="1" showErrorMessage="1" sqref="M4059">
      <formula1>Hidden_460707</formula1>
    </dataValidation>
    <dataValidation type="list" allowBlank="1" showErrorMessage="1" sqref="E4060">
      <formula1>Hidden_460716</formula1>
    </dataValidation>
    <dataValidation type="list" allowBlank="1" showErrorMessage="1" sqref="M4060">
      <formula1>Hidden_460707</formula1>
    </dataValidation>
    <dataValidation type="list" allowBlank="1" showErrorMessage="1" sqref="E4061">
      <formula1>Hidden_460716</formula1>
    </dataValidation>
    <dataValidation type="list" allowBlank="1" showErrorMessage="1" sqref="M4061">
      <formula1>Hidden_460707</formula1>
    </dataValidation>
    <dataValidation type="list" allowBlank="1" showErrorMessage="1" sqref="E4062">
      <formula1>Hidden_460716</formula1>
    </dataValidation>
    <dataValidation type="list" allowBlank="1" showErrorMessage="1" sqref="M4062">
      <formula1>Hidden_460707</formula1>
    </dataValidation>
    <dataValidation type="list" allowBlank="1" showErrorMessage="1" sqref="E4063">
      <formula1>Hidden_460716</formula1>
    </dataValidation>
    <dataValidation type="list" allowBlank="1" showErrorMessage="1" sqref="M4063">
      <formula1>Hidden_460707</formula1>
    </dataValidation>
    <dataValidation type="list" allowBlank="1" showErrorMessage="1" sqref="E4064">
      <formula1>Hidden_460716</formula1>
    </dataValidation>
    <dataValidation type="list" allowBlank="1" showErrorMessage="1" sqref="M4064">
      <formula1>Hidden_460707</formula1>
    </dataValidation>
    <dataValidation type="list" allowBlank="1" showErrorMessage="1" sqref="E4065">
      <formula1>Hidden_460716</formula1>
    </dataValidation>
    <dataValidation type="list" allowBlank="1" showErrorMessage="1" sqref="M4065">
      <formula1>Hidden_460707</formula1>
    </dataValidation>
    <dataValidation type="list" allowBlank="1" showErrorMessage="1" sqref="E4066">
      <formula1>Hidden_460716</formula1>
    </dataValidation>
    <dataValidation type="list" allowBlank="1" showErrorMessage="1" sqref="M4066">
      <formula1>Hidden_460707</formula1>
    </dataValidation>
    <dataValidation type="list" allowBlank="1" showErrorMessage="1" sqref="E4067">
      <formula1>Hidden_460716</formula1>
    </dataValidation>
    <dataValidation type="list" allowBlank="1" showErrorMessage="1" sqref="M4067">
      <formula1>Hidden_460707</formula1>
    </dataValidation>
    <dataValidation type="list" allowBlank="1" showErrorMessage="1" sqref="E4068">
      <formula1>Hidden_460716</formula1>
    </dataValidation>
    <dataValidation type="list" allowBlank="1" showErrorMessage="1" sqref="M4068">
      <formula1>Hidden_460707</formula1>
    </dataValidation>
    <dataValidation type="list" allowBlank="1" showErrorMessage="1" sqref="E4069">
      <formula1>Hidden_460716</formula1>
    </dataValidation>
    <dataValidation type="list" allowBlank="1" showErrorMessage="1" sqref="M4069">
      <formula1>Hidden_460707</formula1>
    </dataValidation>
    <dataValidation type="list" allowBlank="1" showErrorMessage="1" sqref="E4070">
      <formula1>Hidden_460716</formula1>
    </dataValidation>
    <dataValidation type="list" allowBlank="1" showErrorMessage="1" sqref="M4070">
      <formula1>Hidden_460707</formula1>
    </dataValidation>
    <dataValidation type="list" allowBlank="1" showErrorMessage="1" sqref="E4071">
      <formula1>Hidden_460716</formula1>
    </dataValidation>
    <dataValidation type="list" allowBlank="1" showErrorMessage="1" sqref="M4071">
      <formula1>Hidden_460707</formula1>
    </dataValidation>
    <dataValidation type="list" allowBlank="1" showErrorMessage="1" sqref="E4072">
      <formula1>Hidden_460716</formula1>
    </dataValidation>
    <dataValidation type="list" allowBlank="1" showErrorMessage="1" sqref="M4072">
      <formula1>Hidden_460707</formula1>
    </dataValidation>
    <dataValidation type="list" allowBlank="1" showErrorMessage="1" sqref="E4073">
      <formula1>Hidden_460716</formula1>
    </dataValidation>
    <dataValidation type="list" allowBlank="1" showErrorMessage="1" sqref="M4073">
      <formula1>Hidden_460707</formula1>
    </dataValidation>
    <dataValidation type="list" allowBlank="1" showErrorMessage="1" sqref="E4074">
      <formula1>Hidden_460716</formula1>
    </dataValidation>
    <dataValidation type="list" allowBlank="1" showErrorMessage="1" sqref="M4074">
      <formula1>Hidden_460707</formula1>
    </dataValidation>
    <dataValidation type="list" allowBlank="1" showErrorMessage="1" sqref="E4075">
      <formula1>Hidden_460716</formula1>
    </dataValidation>
    <dataValidation type="list" allowBlank="1" showErrorMessage="1" sqref="M4075">
      <formula1>Hidden_460707</formula1>
    </dataValidation>
    <dataValidation type="list" allowBlank="1" showErrorMessage="1" sqref="E4076">
      <formula1>Hidden_460716</formula1>
    </dataValidation>
    <dataValidation type="list" allowBlank="1" showErrorMessage="1" sqref="M4076">
      <formula1>Hidden_460707</formula1>
    </dataValidation>
    <dataValidation type="list" allowBlank="1" showErrorMessage="1" sqref="E4077">
      <formula1>Hidden_460716</formula1>
    </dataValidation>
    <dataValidation type="list" allowBlank="1" showErrorMessage="1" sqref="M4077">
      <formula1>Hidden_460707</formula1>
    </dataValidation>
    <dataValidation type="list" allowBlank="1" showErrorMessage="1" sqref="E4078">
      <formula1>Hidden_460716</formula1>
    </dataValidation>
    <dataValidation type="list" allowBlank="1" showErrorMessage="1" sqref="M4078">
      <formula1>Hidden_460707</formula1>
    </dataValidation>
    <dataValidation type="list" allowBlank="1" showErrorMessage="1" sqref="E4079">
      <formula1>Hidden_460716</formula1>
    </dataValidation>
    <dataValidation type="list" allowBlank="1" showErrorMessage="1" sqref="M4079">
      <formula1>Hidden_460707</formula1>
    </dataValidation>
    <dataValidation type="list" allowBlank="1" showErrorMessage="1" sqref="E4080">
      <formula1>Hidden_460716</formula1>
    </dataValidation>
    <dataValidation type="list" allowBlank="1" showErrorMessage="1" sqref="M4080">
      <formula1>Hidden_460707</formula1>
    </dataValidation>
    <dataValidation type="list" allowBlank="1" showErrorMessage="1" sqref="E4081">
      <formula1>Hidden_460716</formula1>
    </dataValidation>
    <dataValidation type="list" allowBlank="1" showErrorMessage="1" sqref="M4081">
      <formula1>Hidden_460707</formula1>
    </dataValidation>
    <dataValidation type="list" allowBlank="1" showErrorMessage="1" sqref="E4082">
      <formula1>Hidden_460716</formula1>
    </dataValidation>
    <dataValidation type="list" allowBlank="1" showErrorMessage="1" sqref="M4082">
      <formula1>Hidden_460707</formula1>
    </dataValidation>
    <dataValidation type="list" allowBlank="1" showErrorMessage="1" sqref="E4083">
      <formula1>Hidden_460716</formula1>
    </dataValidation>
    <dataValidation type="list" allowBlank="1" showErrorMessage="1" sqref="M4083">
      <formula1>Hidden_460707</formula1>
    </dataValidation>
    <dataValidation type="list" allowBlank="1" showErrorMessage="1" sqref="E4084">
      <formula1>Hidden_460716</formula1>
    </dataValidation>
    <dataValidation type="list" allowBlank="1" showErrorMessage="1" sqref="M4084">
      <formula1>Hidden_460707</formula1>
    </dataValidation>
    <dataValidation type="list" allowBlank="1" showErrorMessage="1" sqref="E4085">
      <formula1>Hidden_460716</formula1>
    </dataValidation>
    <dataValidation type="list" allowBlank="1" showErrorMessage="1" sqref="M4085">
      <formula1>Hidden_460707</formula1>
    </dataValidation>
    <dataValidation type="list" allowBlank="1" showErrorMessage="1" sqref="E4086">
      <formula1>Hidden_460716</formula1>
    </dataValidation>
    <dataValidation type="list" allowBlank="1" showErrorMessage="1" sqref="M4086">
      <formula1>Hidden_460707</formula1>
    </dataValidation>
    <dataValidation type="list" allowBlank="1" showErrorMessage="1" sqref="E4087">
      <formula1>Hidden_460716</formula1>
    </dataValidation>
    <dataValidation type="list" allowBlank="1" showErrorMessage="1" sqref="M4087">
      <formula1>Hidden_460707</formula1>
    </dataValidation>
    <dataValidation type="list" allowBlank="1" showErrorMessage="1" sqref="E4088">
      <formula1>Hidden_460716</formula1>
    </dataValidation>
    <dataValidation type="list" allowBlank="1" showErrorMessage="1" sqref="M4088">
      <formula1>Hidden_460707</formula1>
    </dataValidation>
    <dataValidation type="list" allowBlank="1" showErrorMessage="1" sqref="E4089">
      <formula1>Hidden_460716</formula1>
    </dataValidation>
    <dataValidation type="list" allowBlank="1" showErrorMessage="1" sqref="M4089">
      <formula1>Hidden_460707</formula1>
    </dataValidation>
    <dataValidation type="list" allowBlank="1" showErrorMessage="1" sqref="E4090">
      <formula1>Hidden_460716</formula1>
    </dataValidation>
    <dataValidation type="list" allowBlank="1" showErrorMessage="1" sqref="M4090">
      <formula1>Hidden_460707</formula1>
    </dataValidation>
    <dataValidation type="list" allowBlank="1" showErrorMessage="1" sqref="E4091">
      <formula1>Hidden_460716</formula1>
    </dataValidation>
    <dataValidation type="list" allowBlank="1" showErrorMessage="1" sqref="M4091">
      <formula1>Hidden_460707</formula1>
    </dataValidation>
    <dataValidation type="list" allowBlank="1" showErrorMessage="1" sqref="E4092">
      <formula1>Hidden_460716</formula1>
    </dataValidation>
    <dataValidation type="list" allowBlank="1" showErrorMessage="1" sqref="M4092">
      <formula1>Hidden_460707</formula1>
    </dataValidation>
    <dataValidation type="list" allowBlank="1" showErrorMessage="1" sqref="E4093">
      <formula1>Hidden_460716</formula1>
    </dataValidation>
    <dataValidation type="list" allowBlank="1" showErrorMessage="1" sqref="M4093">
      <formula1>Hidden_460707</formula1>
    </dataValidation>
    <dataValidation type="list" allowBlank="1" showErrorMessage="1" sqref="E4094">
      <formula1>Hidden_460716</formula1>
    </dataValidation>
    <dataValidation type="list" allowBlank="1" showErrorMessage="1" sqref="M4094">
      <formula1>Hidden_460707</formula1>
    </dataValidation>
    <dataValidation type="list" allowBlank="1" showErrorMessage="1" sqref="E4095">
      <formula1>Hidden_460716</formula1>
    </dataValidation>
    <dataValidation type="list" allowBlank="1" showErrorMessage="1" sqref="M4095">
      <formula1>Hidden_460707</formula1>
    </dataValidation>
    <dataValidation type="list" allowBlank="1" showErrorMessage="1" sqref="E4096">
      <formula1>Hidden_460716</formula1>
    </dataValidation>
    <dataValidation type="list" allowBlank="1" showErrorMessage="1" sqref="M4096">
      <formula1>Hidden_460707</formula1>
    </dataValidation>
    <dataValidation type="list" allowBlank="1" showErrorMessage="1" sqref="E4097">
      <formula1>Hidden_460716</formula1>
    </dataValidation>
    <dataValidation type="list" allowBlank="1" showErrorMessage="1" sqref="M4097">
      <formula1>Hidden_460707</formula1>
    </dataValidation>
    <dataValidation type="list" allowBlank="1" showErrorMessage="1" sqref="E4098">
      <formula1>Hidden_460716</formula1>
    </dataValidation>
    <dataValidation type="list" allowBlank="1" showErrorMessage="1" sqref="M4098">
      <formula1>Hidden_460707</formula1>
    </dataValidation>
    <dataValidation type="list" allowBlank="1" showErrorMessage="1" sqref="E4099">
      <formula1>Hidden_460716</formula1>
    </dataValidation>
    <dataValidation type="list" allowBlank="1" showErrorMessage="1" sqref="M4099">
      <formula1>Hidden_460707</formula1>
    </dataValidation>
    <dataValidation type="list" allowBlank="1" showErrorMessage="1" sqref="E4100">
      <formula1>Hidden_460716</formula1>
    </dataValidation>
    <dataValidation type="list" allowBlank="1" showErrorMessage="1" sqref="M4100">
      <formula1>Hidden_460707</formula1>
    </dataValidation>
    <dataValidation type="list" allowBlank="1" showErrorMessage="1" sqref="E4101">
      <formula1>Hidden_460716</formula1>
    </dataValidation>
    <dataValidation type="list" allowBlank="1" showErrorMessage="1" sqref="M4101">
      <formula1>Hidden_460707</formula1>
    </dataValidation>
    <dataValidation type="list" allowBlank="1" showErrorMessage="1" sqref="E4102">
      <formula1>Hidden_460716</formula1>
    </dataValidation>
    <dataValidation type="list" allowBlank="1" showErrorMessage="1" sqref="M4102">
      <formula1>Hidden_460707</formula1>
    </dataValidation>
    <dataValidation type="list" allowBlank="1" showErrorMessage="1" sqref="E4103">
      <formula1>Hidden_460716</formula1>
    </dataValidation>
    <dataValidation type="list" allowBlank="1" showErrorMessage="1" sqref="M4103">
      <formula1>Hidden_460707</formula1>
    </dataValidation>
    <dataValidation type="list" allowBlank="1" showErrorMessage="1" sqref="E4104">
      <formula1>Hidden_460716</formula1>
    </dataValidation>
    <dataValidation type="list" allowBlank="1" showErrorMessage="1" sqref="M4104">
      <formula1>Hidden_460707</formula1>
    </dataValidation>
    <dataValidation type="list" allowBlank="1" showErrorMessage="1" sqref="E4105">
      <formula1>Hidden_460716</formula1>
    </dataValidation>
    <dataValidation type="list" allowBlank="1" showErrorMessage="1" sqref="M4105">
      <formula1>Hidden_460707</formula1>
    </dataValidation>
    <dataValidation type="list" allowBlank="1" showErrorMessage="1" sqref="E4106">
      <formula1>Hidden_460716</formula1>
    </dataValidation>
    <dataValidation type="list" allowBlank="1" showErrorMessage="1" sqref="M4106">
      <formula1>Hidden_460707</formula1>
    </dataValidation>
    <dataValidation type="list" allowBlank="1" showErrorMessage="1" sqref="E4107">
      <formula1>Hidden_460716</formula1>
    </dataValidation>
    <dataValidation type="list" allowBlank="1" showErrorMessage="1" sqref="M4107">
      <formula1>Hidden_460707</formula1>
    </dataValidation>
    <dataValidation type="list" allowBlank="1" showErrorMessage="1" sqref="E4108">
      <formula1>Hidden_460716</formula1>
    </dataValidation>
    <dataValidation type="list" allowBlank="1" showErrorMessage="1" sqref="M4108">
      <formula1>Hidden_460707</formula1>
    </dataValidation>
    <dataValidation type="list" allowBlank="1" showErrorMessage="1" sqref="E4109">
      <formula1>Hidden_460716</formula1>
    </dataValidation>
    <dataValidation type="list" allowBlank="1" showErrorMessage="1" sqref="M4109">
      <formula1>Hidden_460707</formula1>
    </dataValidation>
    <dataValidation type="list" allowBlank="1" showErrorMessage="1" sqref="E4110">
      <formula1>Hidden_460716</formula1>
    </dataValidation>
    <dataValidation type="list" allowBlank="1" showErrorMessage="1" sqref="M4110">
      <formula1>Hidden_460707</formula1>
    </dataValidation>
    <dataValidation type="list" allowBlank="1" showErrorMessage="1" sqref="E4111">
      <formula1>Hidden_460716</formula1>
    </dataValidation>
    <dataValidation type="list" allowBlank="1" showErrorMessage="1" sqref="M4111">
      <formula1>Hidden_460707</formula1>
    </dataValidation>
    <dataValidation type="list" allowBlank="1" showErrorMessage="1" sqref="E4112">
      <formula1>Hidden_460716</formula1>
    </dataValidation>
    <dataValidation type="list" allowBlank="1" showErrorMessage="1" sqref="M4112">
      <formula1>Hidden_460707</formula1>
    </dataValidation>
    <dataValidation type="list" allowBlank="1" showErrorMessage="1" sqref="E4113">
      <formula1>Hidden_460716</formula1>
    </dataValidation>
    <dataValidation type="list" allowBlank="1" showErrorMessage="1" sqref="M4113">
      <formula1>Hidden_460707</formula1>
    </dataValidation>
    <dataValidation type="list" allowBlank="1" showErrorMessage="1" sqref="E4114">
      <formula1>Hidden_460716</formula1>
    </dataValidation>
    <dataValidation type="list" allowBlank="1" showErrorMessage="1" sqref="M4114">
      <formula1>Hidden_460707</formula1>
    </dataValidation>
    <dataValidation type="list" allowBlank="1" showErrorMessage="1" sqref="E4115">
      <formula1>Hidden_460716</formula1>
    </dataValidation>
    <dataValidation type="list" allowBlank="1" showErrorMessage="1" sqref="M4115">
      <formula1>Hidden_460707</formula1>
    </dataValidation>
    <dataValidation type="list" allowBlank="1" showErrorMessage="1" sqref="E4116">
      <formula1>Hidden_460716</formula1>
    </dataValidation>
    <dataValidation type="list" allowBlank="1" showErrorMessage="1" sqref="M4116">
      <formula1>Hidden_460707</formula1>
    </dataValidation>
    <dataValidation type="list" allowBlank="1" showErrorMessage="1" sqref="E4117">
      <formula1>Hidden_460716</formula1>
    </dataValidation>
    <dataValidation type="list" allowBlank="1" showErrorMessage="1" sqref="M4117">
      <formula1>Hidden_460707</formula1>
    </dataValidation>
    <dataValidation type="list" allowBlank="1" showErrorMessage="1" sqref="E4118">
      <formula1>Hidden_460716</formula1>
    </dataValidation>
    <dataValidation type="list" allowBlank="1" showErrorMessage="1" sqref="M4118">
      <formula1>Hidden_460707</formula1>
    </dataValidation>
    <dataValidation type="list" allowBlank="1" showErrorMessage="1" sqref="E4119">
      <formula1>Hidden_460716</formula1>
    </dataValidation>
    <dataValidation type="list" allowBlank="1" showErrorMessage="1" sqref="M4119">
      <formula1>Hidden_460707</formula1>
    </dataValidation>
    <dataValidation type="list" allowBlank="1" showErrorMessage="1" sqref="E4120">
      <formula1>Hidden_460716</formula1>
    </dataValidation>
    <dataValidation type="list" allowBlank="1" showErrorMessage="1" sqref="M4120">
      <formula1>Hidden_460707</formula1>
    </dataValidation>
    <dataValidation type="list" allowBlank="1" showErrorMessage="1" sqref="E4121">
      <formula1>Hidden_460716</formula1>
    </dataValidation>
    <dataValidation type="list" allowBlank="1" showErrorMessage="1" sqref="M4121">
      <formula1>Hidden_460707</formula1>
    </dataValidation>
    <dataValidation type="list" allowBlank="1" showErrorMessage="1" sqref="E4122">
      <formula1>Hidden_460716</formula1>
    </dataValidation>
    <dataValidation type="list" allowBlank="1" showErrorMessage="1" sqref="M4122">
      <formula1>Hidden_460707</formula1>
    </dataValidation>
    <dataValidation type="list" allowBlank="1" showErrorMessage="1" sqref="E4123">
      <formula1>Hidden_460716</formula1>
    </dataValidation>
    <dataValidation type="list" allowBlank="1" showErrorMessage="1" sqref="M4123">
      <formula1>Hidden_460707</formula1>
    </dataValidation>
    <dataValidation type="list" allowBlank="1" showErrorMessage="1" sqref="E4124">
      <formula1>Hidden_460716</formula1>
    </dataValidation>
    <dataValidation type="list" allowBlank="1" showErrorMessage="1" sqref="M4124">
      <formula1>Hidden_460707</formula1>
    </dataValidation>
    <dataValidation type="list" allowBlank="1" showErrorMessage="1" sqref="E4125">
      <formula1>Hidden_460716</formula1>
    </dataValidation>
    <dataValidation type="list" allowBlank="1" showErrorMessage="1" sqref="M4125">
      <formula1>Hidden_460707</formula1>
    </dataValidation>
    <dataValidation type="list" allowBlank="1" showErrorMessage="1" sqref="E4126">
      <formula1>Hidden_460716</formula1>
    </dataValidation>
    <dataValidation type="list" allowBlank="1" showErrorMessage="1" sqref="M4126">
      <formula1>Hidden_460707</formula1>
    </dataValidation>
    <dataValidation type="list" allowBlank="1" showErrorMessage="1" sqref="E4127">
      <formula1>Hidden_460716</formula1>
    </dataValidation>
    <dataValidation type="list" allowBlank="1" showErrorMessage="1" sqref="M4127">
      <formula1>Hidden_460707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0" customWidth="1"/>
    <col min="4" max="5" width="20" customWidth="1"/>
    <col min="6" max="7" width="10" customWidth="1"/>
  </cols>
  <sheetData>
    <row r="1" spans="1:7" ht="0" hidden="1" customHeight="1" x14ac:dyDescent="0.25">
      <c r="C1">
        <v>1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59568</v>
      </c>
      <c r="D2">
        <v>59569</v>
      </c>
      <c r="E2">
        <v>59570</v>
      </c>
      <c r="F2">
        <v>59571</v>
      </c>
      <c r="G2">
        <v>59572</v>
      </c>
    </row>
    <row r="3" spans="1:7" x14ac:dyDescent="0.25">
      <c r="A3" s="1" t="s">
        <v>9989</v>
      </c>
      <c r="B3" s="1" t="s">
        <v>66</v>
      </c>
      <c r="C3" s="1" t="s">
        <v>10017</v>
      </c>
      <c r="D3" s="1" t="s">
        <v>10018</v>
      </c>
      <c r="E3" s="1" t="s">
        <v>10019</v>
      </c>
      <c r="F3" s="1" t="s">
        <v>10020</v>
      </c>
      <c r="G3" s="1" t="s">
        <v>10021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0" customWidth="1"/>
    <col min="4" max="5" width="20" customWidth="1"/>
    <col min="6" max="7" width="10" customWidth="1"/>
  </cols>
  <sheetData>
    <row r="1" spans="1:7" ht="0" hidden="1" customHeight="1" x14ac:dyDescent="0.25">
      <c r="C1">
        <v>1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59573</v>
      </c>
      <c r="D2">
        <v>59574</v>
      </c>
      <c r="E2">
        <v>59575</v>
      </c>
      <c r="F2">
        <v>59576</v>
      </c>
      <c r="G2">
        <v>59577</v>
      </c>
    </row>
    <row r="3" spans="1:7" x14ac:dyDescent="0.25">
      <c r="A3" s="1" t="s">
        <v>9989</v>
      </c>
      <c r="B3" s="1" t="s">
        <v>66</v>
      </c>
      <c r="C3" s="1" t="s">
        <v>10022</v>
      </c>
      <c r="D3" s="1" t="s">
        <v>10023</v>
      </c>
      <c r="E3" s="1" t="s">
        <v>10024</v>
      </c>
      <c r="F3" s="1" t="s">
        <v>10025</v>
      </c>
      <c r="G3" s="1" t="s">
        <v>10026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0" customWidth="1"/>
    <col min="4" max="5" width="20" customWidth="1"/>
    <col min="6" max="7" width="10" customWidth="1"/>
  </cols>
  <sheetData>
    <row r="1" spans="1:7" ht="0" hidden="1" customHeight="1" x14ac:dyDescent="0.25">
      <c r="C1">
        <v>1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59578</v>
      </c>
      <c r="D2">
        <v>59579</v>
      </c>
      <c r="E2">
        <v>59580</v>
      </c>
      <c r="F2">
        <v>59581</v>
      </c>
      <c r="G2">
        <v>59582</v>
      </c>
    </row>
    <row r="3" spans="1:7" x14ac:dyDescent="0.25">
      <c r="A3" s="1" t="s">
        <v>9989</v>
      </c>
      <c r="B3" s="1" t="s">
        <v>66</v>
      </c>
      <c r="C3" s="1" t="s">
        <v>10027</v>
      </c>
      <c r="D3" s="1" t="s">
        <v>10028</v>
      </c>
      <c r="E3" s="1" t="s">
        <v>10029</v>
      </c>
      <c r="F3" s="1" t="s">
        <v>10030</v>
      </c>
      <c r="G3" s="1" t="s">
        <v>10031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0" customWidth="1"/>
    <col min="4" max="5" width="20" customWidth="1"/>
    <col min="6" max="7" width="10" customWidth="1"/>
  </cols>
  <sheetData>
    <row r="1" spans="1:7" ht="0" hidden="1" customHeight="1" x14ac:dyDescent="0.25">
      <c r="C1">
        <v>1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59583</v>
      </c>
      <c r="D2">
        <v>59584</v>
      </c>
      <c r="E2">
        <v>59585</v>
      </c>
      <c r="F2">
        <v>59586</v>
      </c>
      <c r="G2">
        <v>59587</v>
      </c>
    </row>
    <row r="3" spans="1:7" x14ac:dyDescent="0.25">
      <c r="A3" s="1" t="s">
        <v>9989</v>
      </c>
      <c r="B3" s="1" t="s">
        <v>66</v>
      </c>
      <c r="C3" s="1" t="s">
        <v>10032</v>
      </c>
      <c r="D3" s="1" t="s">
        <v>10033</v>
      </c>
      <c r="E3" s="1" t="s">
        <v>10034</v>
      </c>
      <c r="F3" s="1" t="s">
        <v>10035</v>
      </c>
      <c r="G3" s="1" t="s">
        <v>10036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3" max="3" width="40" customWidth="1"/>
    <col min="4" max="4" width="10" customWidth="1"/>
  </cols>
  <sheetData>
    <row r="1" spans="1:4" ht="0" hidden="1" customHeight="1" x14ac:dyDescent="0.25">
      <c r="C1">
        <v>2</v>
      </c>
      <c r="D1">
        <v>1</v>
      </c>
    </row>
    <row r="2" spans="1:4" ht="0" hidden="1" customHeight="1" x14ac:dyDescent="0.25">
      <c r="C2">
        <v>59588</v>
      </c>
      <c r="D2">
        <v>59589</v>
      </c>
    </row>
    <row r="3" spans="1:4" x14ac:dyDescent="0.25">
      <c r="A3" s="1" t="s">
        <v>9989</v>
      </c>
      <c r="B3" s="1" t="s">
        <v>66</v>
      </c>
      <c r="C3" s="1" t="s">
        <v>10037</v>
      </c>
      <c r="D3" s="1" t="s">
        <v>10038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0" customWidth="1"/>
    <col min="4" max="5" width="20" customWidth="1"/>
    <col min="6" max="7" width="10" customWidth="1"/>
  </cols>
  <sheetData>
    <row r="1" spans="1:7" ht="0" hidden="1" customHeight="1" x14ac:dyDescent="0.25">
      <c r="C1">
        <v>1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59590</v>
      </c>
      <c r="D2">
        <v>59591</v>
      </c>
      <c r="E2">
        <v>59592</v>
      </c>
      <c r="F2">
        <v>59593</v>
      </c>
      <c r="G2">
        <v>59594</v>
      </c>
    </row>
    <row r="3" spans="1:7" x14ac:dyDescent="0.25">
      <c r="A3" s="1" t="s">
        <v>9989</v>
      </c>
      <c r="B3" s="1" t="s">
        <v>66</v>
      </c>
      <c r="C3" s="1" t="s">
        <v>10039</v>
      </c>
      <c r="D3" s="1" t="s">
        <v>10040</v>
      </c>
      <c r="E3" s="1" t="s">
        <v>10041</v>
      </c>
      <c r="F3" s="1" t="s">
        <v>10042</v>
      </c>
      <c r="G3" s="1" t="s">
        <v>10043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0" customWidth="1"/>
    <col min="4" max="5" width="20" customWidth="1"/>
    <col min="6" max="7" width="10" customWidth="1"/>
  </cols>
  <sheetData>
    <row r="1" spans="1:7" ht="0" hidden="1" customHeight="1" x14ac:dyDescent="0.25">
      <c r="C1">
        <v>1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59595</v>
      </c>
      <c r="D2">
        <v>59596</v>
      </c>
      <c r="E2">
        <v>59597</v>
      </c>
      <c r="F2">
        <v>59598</v>
      </c>
      <c r="G2">
        <v>59599</v>
      </c>
    </row>
    <row r="3" spans="1:7" x14ac:dyDescent="0.25">
      <c r="A3" s="1" t="s">
        <v>9989</v>
      </c>
      <c r="B3" s="1" t="s">
        <v>66</v>
      </c>
      <c r="C3" s="1" t="s">
        <v>10044</v>
      </c>
      <c r="D3" s="1" t="s">
        <v>10045</v>
      </c>
      <c r="E3" s="1" t="s">
        <v>10046</v>
      </c>
      <c r="F3" s="1" t="s">
        <v>10047</v>
      </c>
      <c r="G3" s="1" t="s">
        <v>10048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  <row r="3" spans="1:1" x14ac:dyDescent="0.25">
      <c r="A3" t="s">
        <v>42</v>
      </c>
    </row>
    <row r="4" spans="1:1" x14ac:dyDescent="0.25">
      <c r="A4" t="s">
        <v>43</v>
      </c>
    </row>
    <row r="5" spans="1:1" x14ac:dyDescent="0.25">
      <c r="A5" t="s">
        <v>44</v>
      </c>
    </row>
    <row r="6" spans="1:1" x14ac:dyDescent="0.25">
      <c r="A6" t="s">
        <v>45</v>
      </c>
    </row>
    <row r="7" spans="1:1" x14ac:dyDescent="0.25">
      <c r="A7" t="s">
        <v>46</v>
      </c>
    </row>
    <row r="8" spans="1:1" x14ac:dyDescent="0.25">
      <c r="A8" t="s">
        <v>47</v>
      </c>
    </row>
    <row r="9" spans="1:1" x14ac:dyDescent="0.25">
      <c r="A9" t="s">
        <v>48</v>
      </c>
    </row>
    <row r="10" spans="1:1" x14ac:dyDescent="0.25">
      <c r="A10" t="s">
        <v>49</v>
      </c>
    </row>
    <row r="11" spans="1:1" x14ac:dyDescent="0.25">
      <c r="A11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0" customWidth="1"/>
    <col min="4" max="5" width="20" customWidth="1"/>
    <col min="6" max="7" width="10" customWidth="1"/>
  </cols>
  <sheetData>
    <row r="1" spans="1:7" ht="0" hidden="1" customHeight="1" x14ac:dyDescent="0.25">
      <c r="C1">
        <v>1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59600</v>
      </c>
      <c r="D2">
        <v>59601</v>
      </c>
      <c r="E2">
        <v>59602</v>
      </c>
      <c r="F2">
        <v>59603</v>
      </c>
      <c r="G2">
        <v>59604</v>
      </c>
    </row>
    <row r="3" spans="1:7" x14ac:dyDescent="0.25">
      <c r="A3" s="1" t="s">
        <v>9989</v>
      </c>
      <c r="B3" s="1" t="s">
        <v>66</v>
      </c>
      <c r="C3" s="1" t="s">
        <v>9990</v>
      </c>
      <c r="D3" s="1" t="s">
        <v>9991</v>
      </c>
      <c r="E3" s="1" t="s">
        <v>9992</v>
      </c>
      <c r="F3" s="1" t="s">
        <v>9993</v>
      </c>
      <c r="G3" s="1" t="s">
        <v>9994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0" customWidth="1"/>
    <col min="4" max="5" width="20" customWidth="1"/>
    <col min="6" max="7" width="10" customWidth="1"/>
  </cols>
  <sheetData>
    <row r="1" spans="1:7" ht="0" hidden="1" customHeight="1" x14ac:dyDescent="0.25">
      <c r="C1">
        <v>1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59605</v>
      </c>
      <c r="D2">
        <v>59606</v>
      </c>
      <c r="E2">
        <v>59607</v>
      </c>
      <c r="F2">
        <v>59608</v>
      </c>
      <c r="G2">
        <v>59609</v>
      </c>
    </row>
    <row r="3" spans="1:7" x14ac:dyDescent="0.25">
      <c r="A3" s="1" t="s">
        <v>9989</v>
      </c>
      <c r="B3" s="1" t="s">
        <v>66</v>
      </c>
      <c r="C3" s="1" t="s">
        <v>9995</v>
      </c>
      <c r="D3" s="1" t="s">
        <v>9996</v>
      </c>
      <c r="E3" s="1" t="s">
        <v>9997</v>
      </c>
      <c r="F3" s="1" t="s">
        <v>9998</v>
      </c>
      <c r="G3" s="1" t="s">
        <v>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40" customWidth="1"/>
    <col min="4" max="5" width="20" customWidth="1"/>
    <col min="6" max="7" width="10" customWidth="1"/>
  </cols>
  <sheetData>
    <row r="1" spans="1:7" ht="0" hidden="1" customHeight="1" x14ac:dyDescent="0.25">
      <c r="C1">
        <v>2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59610</v>
      </c>
      <c r="D2">
        <v>59611</v>
      </c>
      <c r="E2">
        <v>59612</v>
      </c>
      <c r="F2">
        <v>59613</v>
      </c>
      <c r="G2">
        <v>59614</v>
      </c>
    </row>
    <row r="3" spans="1:7" x14ac:dyDescent="0.25">
      <c r="A3" s="1" t="s">
        <v>9989</v>
      </c>
      <c r="B3" s="1" t="s">
        <v>66</v>
      </c>
      <c r="C3" s="1" t="s">
        <v>10000</v>
      </c>
      <c r="D3" s="1" t="s">
        <v>10001</v>
      </c>
      <c r="E3" s="1" t="s">
        <v>10002</v>
      </c>
      <c r="F3" s="1" t="s">
        <v>10003</v>
      </c>
      <c r="G3" s="1" t="s">
        <v>10004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40" customWidth="1"/>
    <col min="4" max="5" width="20" customWidth="1"/>
    <col min="6" max="7" width="10" customWidth="1"/>
  </cols>
  <sheetData>
    <row r="1" spans="1:7" ht="0" hidden="1" customHeight="1" x14ac:dyDescent="0.25">
      <c r="C1">
        <v>2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59617</v>
      </c>
      <c r="D2">
        <v>59618</v>
      </c>
      <c r="E2">
        <v>59619</v>
      </c>
      <c r="F2">
        <v>59615</v>
      </c>
      <c r="G2">
        <v>59616</v>
      </c>
    </row>
    <row r="3" spans="1:7" x14ac:dyDescent="0.25">
      <c r="A3" s="1" t="s">
        <v>9989</v>
      </c>
      <c r="B3" s="1" t="s">
        <v>66</v>
      </c>
      <c r="C3" s="1" t="s">
        <v>10005</v>
      </c>
      <c r="D3" s="1" t="s">
        <v>10006</v>
      </c>
      <c r="E3" s="1" t="s">
        <v>10007</v>
      </c>
      <c r="F3" s="1" t="s">
        <v>10008</v>
      </c>
      <c r="G3" s="1" t="s">
        <v>10009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10" customWidth="1"/>
    <col min="4" max="5" width="20" customWidth="1"/>
    <col min="6" max="7" width="10" customWidth="1"/>
  </cols>
  <sheetData>
    <row r="1" spans="1:7" ht="0" hidden="1" customHeight="1" x14ac:dyDescent="0.25">
      <c r="C1">
        <v>1</v>
      </c>
      <c r="D1">
        <v>6</v>
      </c>
      <c r="E1">
        <v>6</v>
      </c>
      <c r="F1">
        <v>1</v>
      </c>
      <c r="G1">
        <v>1</v>
      </c>
    </row>
    <row r="2" spans="1:7" ht="0" hidden="1" customHeight="1" x14ac:dyDescent="0.25">
      <c r="C2">
        <v>59620</v>
      </c>
      <c r="D2">
        <v>59621</v>
      </c>
      <c r="E2">
        <v>59622</v>
      </c>
      <c r="F2">
        <v>59623</v>
      </c>
      <c r="G2">
        <v>59624</v>
      </c>
    </row>
    <row r="3" spans="1:7" x14ac:dyDescent="0.25">
      <c r="A3" s="1" t="s">
        <v>9989</v>
      </c>
      <c r="B3" s="1" t="s">
        <v>66</v>
      </c>
      <c r="C3" s="1" t="s">
        <v>10010</v>
      </c>
      <c r="D3" s="1" t="s">
        <v>10011</v>
      </c>
      <c r="E3" s="1" t="s">
        <v>10012</v>
      </c>
      <c r="F3" s="1" t="s">
        <v>10013</v>
      </c>
      <c r="G3" s="1" t="s">
        <v>10014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3" max="4" width="10" customWidth="1"/>
  </cols>
  <sheetData>
    <row r="1" spans="1:4" ht="0" hidden="1" customHeight="1" x14ac:dyDescent="0.25">
      <c r="C1">
        <v>1</v>
      </c>
      <c r="D1">
        <v>1</v>
      </c>
    </row>
    <row r="2" spans="1:4" ht="0" hidden="1" customHeight="1" x14ac:dyDescent="0.25">
      <c r="C2">
        <v>59625</v>
      </c>
      <c r="D2">
        <v>59626</v>
      </c>
    </row>
    <row r="3" spans="1:4" x14ac:dyDescent="0.25">
      <c r="A3" s="1" t="s">
        <v>9989</v>
      </c>
      <c r="B3" s="1" t="s">
        <v>66</v>
      </c>
      <c r="C3" s="1" t="s">
        <v>10015</v>
      </c>
      <c r="D3" s="1" t="s">
        <v>10016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Información</vt:lpstr>
      <vt:lpstr>Hidden_1</vt:lpstr>
      <vt:lpstr>Hidden_2</vt:lpstr>
      <vt:lpstr>Tabla_460720</vt:lpstr>
      <vt:lpstr>Tabla_460721</vt:lpstr>
      <vt:lpstr>Tabla_460722</vt:lpstr>
      <vt:lpstr>Tabla_460723</vt:lpstr>
      <vt:lpstr>Tabla_460724</vt:lpstr>
      <vt:lpstr>Tabla_460725</vt:lpstr>
      <vt:lpstr>Tabla_460693</vt:lpstr>
      <vt:lpstr>Tabla_460700</vt:lpstr>
      <vt:lpstr>Tabla_460701</vt:lpstr>
      <vt:lpstr>Tabla_460702</vt:lpstr>
      <vt:lpstr>Tabla_460709</vt:lpstr>
      <vt:lpstr>Tabla_460710</vt:lpstr>
      <vt:lpstr>Tabla_460713</vt:lpstr>
      <vt:lpstr>Hidden_460707</vt:lpstr>
      <vt:lpstr>Hidden_460716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oracle</dc:creator>
  <cp:lastModifiedBy>oeillet_xx</cp:lastModifiedBy>
  <dcterms:created xsi:type="dcterms:W3CDTF">2022-02-08T22:19:56Z</dcterms:created>
  <dcterms:modified xsi:type="dcterms:W3CDTF">2022-02-08T22:24:36Z</dcterms:modified>
</cp:coreProperties>
</file>