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etza\Desktop\TRANSPARENCIA 2021\2021\"/>
    </mc:Choice>
  </mc:AlternateContent>
  <bookViews>
    <workbookView xWindow="0" yWindow="0" windowWidth="21600" windowHeight="9735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<sst xmlns="http://schemas.openxmlformats.org/spreadsheetml/2006/main" count="86" uniqueCount="69">
  <si>
    <t>50410</t>
  </si>
  <si>
    <t>TÍTULO</t>
  </si>
  <si>
    <t>NOMBRE CORTO</t>
  </si>
  <si>
    <t>DESCRIPCIÓN</t>
  </si>
  <si>
    <t>Indicadores de resultados</t>
  </si>
  <si>
    <t>LTAIPEG81FVI_LTAIPEG81FVI281217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</si>
  <si>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</si>
  <si>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</si>
  <si>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</si>
  <si>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</si>
  <si>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</si>
  <si>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</si>
  <si>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</si>
  <si>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460645</t>
  </si>
  <si>
    <t>460660</t>
  </si>
  <si>
    <t>460661</t>
  </si>
  <si>
    <t>460651</t>
  </si>
  <si>
    <t>460659</t>
  </si>
  <si>
    <t>460642</t>
  </si>
  <si>
    <t>460646</t>
  </si>
  <si>
    <t>460647</t>
  </si>
  <si>
    <t>460648</t>
  </si>
  <si>
    <t>460643</t>
  </si>
  <si>
    <t>460644</t>
  </si>
  <si>
    <t>460662</t>
  </si>
  <si>
    <t>460649</t>
  </si>
  <si>
    <t>460653</t>
  </si>
  <si>
    <t>460652</t>
  </si>
  <si>
    <t>460656</t>
  </si>
  <si>
    <t>460650</t>
  </si>
  <si>
    <t>460657</t>
  </si>
  <si>
    <t>460654</t>
  </si>
  <si>
    <t>460655</t>
  </si>
  <si>
    <t>460658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</si>
  <si>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</si>
  <si>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</si>
  <si>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</si>
  <si>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</si>
  <si>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</si>
  <si>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</si>
  <si>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</si>
  <si>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</si>
  <si>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</si>
  <si>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</si>
  <si>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</si>
  <si>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</si>
  <si>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</si>
  <si>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</si>
  <si>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</si>
  <si>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</si>
  <si>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</si>
  <si>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</si>
  <si>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</si>
  <si>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</si>
  <si>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</si>
  <si>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</si>
  <si>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</si>
  <si>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</si>
  <si>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Cumplimiento de las unidades administrativas responsables en materia de transparencia</t>
  </si>
  <si>
    <t>Verificar y actualizar los sitios web en materia de transparencia de las unidades responsables de la Secretaría de Planeación y Desarrollo Regional y dar acceso al público en términos de la Ley.</t>
  </si>
  <si>
    <t>Economía</t>
  </si>
  <si>
    <t>Verificar el cumplimiento de las unidades responsables en materia de transparencia en los sitios web y atencion alas solicitudes via INFOMEX</t>
  </si>
  <si>
    <t>(Unidades Administrativas Responsables/Total de Unidades Administrativas de la SEPLADER) X 100</t>
  </si>
  <si>
    <t>UAR</t>
  </si>
  <si>
    <t>Trimestral</t>
  </si>
  <si>
    <t>Enero-diciembre</t>
  </si>
  <si>
    <t>DG</t>
  </si>
  <si>
    <t>SEPLADER (UNIDAD DE TRANSPARENCIA)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</si>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</sst>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quotePrefix="1"/>
    <xf numFmtId="9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O2" workbookViewId="0">
      <selection activeCell="T8" sqref="T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18.5703125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5" t="s">
        <v>34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ht="15" customHeight="1" x14ac:dyDescent="0.25">
      <c r="A8">
        <v>2021</v>
      </c>
      <c r="B8" s="2">
        <v>44473</v>
      </c>
      <c r="C8" s="2">
        <v>44561</v>
      </c>
      <c r="D8" s="3" t="s">
        <v>58</v>
      </c>
      <c r="E8" t="s">
        <v>59</v>
      </c>
      <c r="F8" s="3" t="s">
        <v>58</v>
      </c>
      <c r="G8" s="3" t="s">
        <v>60</v>
      </c>
      <c r="H8" s="3" t="s">
        <v>61</v>
      </c>
      <c r="I8" s="3" t="s">
        <v>62</v>
      </c>
      <c r="J8" s="3" t="s">
        <v>63</v>
      </c>
      <c r="K8" s="3" t="s">
        <v>64</v>
      </c>
      <c r="L8" s="3" t="s">
        <v>65</v>
      </c>
      <c r="M8" s="4">
        <v>1</v>
      </c>
      <c r="N8" t="s">
        <v>66</v>
      </c>
      <c r="O8" s="4">
        <v>1</v>
      </c>
      <c r="P8" t="s">
        <v>56</v>
      </c>
      <c r="Q8" s="3" t="s">
        <v>67</v>
      </c>
      <c r="R8" t="s">
        <v>68</v>
      </c>
      <c r="S8" s="2">
        <v>44571</v>
      </c>
      <c r="T8" s="2">
        <v>44291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199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betza</cp:lastModifiedBy>
  <dcterms:created xsi:type="dcterms:W3CDTF">2018-03-22T19:00:21Z</dcterms:created>
  <dcterms:modified xsi:type="dcterms:W3CDTF">2022-02-21T21:49:12Z</dcterms:modified>
</cp:coreProperties>
</file>