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FIN\Documents\Recursos Financieros 2021-2027\Documentos compartidos\PNT\PNT 2021\4o Trimestre 2021\Formatos PNT - 4o Trimestre 2021\"/>
    </mc:Choice>
  </mc:AlternateContent>
  <xr:revisionPtr revIDLastSave="0" documentId="13_ncr:1_{70087C58-E384-4C53-A3EC-CBD053F1EB68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<sst xmlns="http://schemas.openxmlformats.org/spreadsheetml/2006/main" count="54" uniqueCount="47">
  <si>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50997</t>
  </si>
  <si>
    <t>TÍTULO</t>
  </si>
  <si>
    <t>NOMBRE CORTO</t>
  </si>
  <si>
    <t>DESCRIPCIÓN</t>
  </si>
  <si>
    <t>Informes financieros contables, presupuestales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</si>
  <si>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</si>
  <si>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</si>
  <si>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</si>
  <si>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</si>
  <si>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</si>
  <si>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</si>
  <si>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</si>
  <si>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</si>
  <si>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</si>
  <si>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</si>
  <si>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</si>
  <si>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</si>
  <si>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</si>
  <si>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</si>
  <si>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</si>
  <si>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</si>
  <si>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</si>
  <si>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</si>
  <si>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</si>
  <si>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</si>
  <si>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</si>
  <si>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</si>
  <si>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</si>
  <si>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</si>
  <si>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</si>
  <si>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</si>
  <si>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</si>
  <si>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</si>
  <si>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</si>
  <si>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</si>
  <si>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</si>
  <si>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</si>
  <si>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</si>
  <si>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</si>
  <si>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</si>
  <si>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DEPARTAMENTO DE RECURSOS FINANCIEROS ADSCRITO A LA DIRECCIÓN GENERAL DE ADMINISTRACIÓN Y FINANZAS</t>
  </si>
  <si>
    <t xml:space="preserve">INFORME PRESUPUESTAL ENERO-DICIEMBRE 2021 / GASTO CORRIENTE </t>
  </si>
  <si>
    <t>INFORME PRESUPUESTAL ENERO-DICIEMBRE 2021 / INVERSIÓN ESTATAL DIRECTA (IED) _ GASTOS DE OPERACIÓN</t>
  </si>
  <si>
    <t>EL REPORTE REFERENTE AL DOCUMENTO FINANCIERO CONTABLE, PRESUPUESTAL Y PROGRAMÁTICO SE PRESENTA EN FORMA ACUMULATIVA, MISMO QUE CORRESPONDE AL PERIODO DEL 01/01/2021 AL 31/12/2021. (GASTO CORRIENTE)</t>
  </si>
  <si>
    <t>EL REPORTE REFERENTE AL DOCUMENTO FINANCIERO CONTABLE, PRESUPUESTAL Y PROGRAMÁTICO SE PRESENTA EN FORMA ACUMULATIVA, MISMO QUE CORRESPONDE AL PERIODO DEL 01/01/2021 AL 31/12/2021. (INVERSIÓN ESTATAL DIRECTA -IED / GASTOS DE OPERACIÓN)</t>
  </si>
  <si>
    <t>https://drive.google.com/file/d/1BJJhYnK2VJ9t7yd8qgSu4Db3KsfYgYvm/view?usp=sharing 31B XXXI-B 4TM21 RecFin Hipervínculo al documento financiero contable - GC</t>
  </si>
  <si>
    <t>https://drive.google.com/file/d/1Sh_vOg8EK-YPRS7VvrGEekBryNY4jD-5/view?usp=sharing 31B XXXI-B 4TM21 RecFin Hipervínculo al documento financiero contable - 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</si>
</sst>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0" fillId="0" borderId="3" xfId="0" applyFill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0" fontId="0" fillId="0" borderId="0" xfId="0" applyFill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h_vOg8EK-YPRS7VvrGEekBryNY4jD-5/view?usp=sharing%2031B%20XXXI-B%204TM21%20RecFin%20Hiperv&#237;nculo%20al%20documento%20financiero%20contable%20-%20IED" TargetMode="External"/><Relationship Id="rId1" Type="http://schemas.openxmlformats.org/officeDocument/2006/relationships/hyperlink" Target="https://drive.google.com/file/d/1BJJhYnK2VJ9t7yd8qgSu4Db3KsfYgYvm/view?usp=sharing%2031B%20XXXI-B%204TM21%20RecFin%20Hiperv&#237;nculo%20al%20documento%20financiero%20contable%20-%20G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9.28515625" customWidth="1"/>
    <col min="8" max="8" width="64.28515625" customWidth="1"/>
    <col min="9" max="10" width="14.28515625" customWidth="1"/>
    <col min="11" max="11" width="41.1406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 x14ac:dyDescent="0.25">
      <c r="A8" s="2">
        <v>2021</v>
      </c>
      <c r="B8" s="3">
        <v>44470</v>
      </c>
      <c r="C8" s="3">
        <v>44561</v>
      </c>
      <c r="D8" s="2" t="s">
        <v>38</v>
      </c>
      <c r="E8" s="2" t="s">
        <v>41</v>
      </c>
      <c r="F8" s="7" t="s">
        <v>45</v>
      </c>
      <c r="G8" s="2"/>
      <c r="H8" s="2" t="s">
        <v>40</v>
      </c>
      <c r="I8" s="3">
        <v>44592</v>
      </c>
      <c r="J8" s="3">
        <v>44592</v>
      </c>
      <c r="K8" s="2" t="s">
        <v>43</v>
      </c>
    </row>
    <row r="9" spans="1:11" ht="105" x14ac:dyDescent="0.25">
      <c r="A9" s="4">
        <v>2021</v>
      </c>
      <c r="B9" s="5">
        <v>44470</v>
      </c>
      <c r="C9" s="5">
        <v>44561</v>
      </c>
      <c r="D9" s="4" t="s">
        <v>38</v>
      </c>
      <c r="E9" s="4" t="s">
        <v>42</v>
      </c>
      <c r="F9" s="7" t="s">
        <v>46</v>
      </c>
      <c r="G9" s="4"/>
      <c r="H9" s="4" t="s">
        <v>40</v>
      </c>
      <c r="I9" s="5">
        <v>44592</v>
      </c>
      <c r="J9" s="5">
        <v>44592</v>
      </c>
      <c r="K9" s="4" t="s">
        <v>44</v>
      </c>
    </row>
    <row r="10" spans="1:11" x14ac:dyDescent="0.25">
      <c r="A10" s="6"/>
      <c r="B10" s="6"/>
      <c r="C10" s="6"/>
      <c r="D10" s="6"/>
      <c r="E10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F8" r:id="rId1" xr:uid="{C33D350E-E6F5-4349-9EF4-32498632F977}"/>
    <hyperlink ref="F9" r:id="rId2" xr:uid="{2476AA78-4754-461D-8CE6-C69574A56863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</cp:lastModifiedBy>
  <dcterms:created xsi:type="dcterms:W3CDTF">2018-03-22T19:14:17Z</dcterms:created>
  <dcterms:modified xsi:type="dcterms:W3CDTF">2022-01-31T14:20:50Z</dcterms:modified>
</cp:coreProperties>
</file>