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 Antonio\Downloads\SEPLADER\Formatos PNT - 3er Trimestre 2021\"/>
    </mc:Choice>
  </mc:AlternateContent>
  <xr:revisionPtr revIDLastSave="0" documentId="13_ncr:1_{2FF341B9-406A-4D94-9E90-C344A624F3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<sst xmlns="http://schemas.openxmlformats.org/spreadsheetml/2006/main" count="59" uniqueCount="50">
  <si>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</si>
  <si>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</si>
  <si>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</si>
  <si>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</si>
  <si>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</si>
  <si>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</si>
  <si>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</si>
  <si>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</si>
  <si>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</si>
  <si>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</si>
  <si>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</si>
  <si>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</si>
  <si>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</si>
  <si>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</si>
  <si>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</si>
  <si>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</si>
  <si>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</si>
  <si>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</si>
  <si>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</si>
  <si>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</si>
  <si>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</si>
  <si>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</si>
  <si>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</si>
  <si>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</si>
  <si>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</si>
  <si>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</si>
  <si>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</si>
  <si>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</si>
  <si>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</si>
  <si>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</si>
  <si>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</si>
  <si>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</si>
  <si>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</si>
  <si>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</si>
  <si>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</si>
  <si>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</si>
  <si>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</si>
  <si>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</si>
  <si>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</si>
  <si>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</si>
  <si>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</si>
  <si>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ENERO-SEPTIEMBRE 2021 / GASTO CORRIENTE </t>
  </si>
  <si>
    <t>INFORME PRESUPUESTAL ENERO-SEPTIEMBRE 2021 / INVERSIÓN ESTATAL DIRECTA (IED) _ GASTOS DE OPERACIÓN</t>
  </si>
  <si>
    <t>INFORME PRESUPUESTAL ENERO-SEPTIEMBRE 2021 / FONDO DE INFRAESTRUCTURA SOCIAL PARA LAS ENTIDADES (FISE) _ GASTOS INDIRECTOS</t>
  </si>
  <si>
    <t>EL REPORTE REFERENTE AL DOCUMENTO FINANCIERO CONTABLE, PRESUPUESTAL Y PROGRAMÁTICO SE PRESENTA EN FORMA ACUMULATIVA, MISMO QUE CORRESPONDE AL PERIODO DEL 01/01/2021 AL 30/09/2021. (GASTO CORRIENTE)</t>
  </si>
  <si>
    <t>EL REPORTE REFERENTE AL DOCUMENTO FINANCIERO CONTABLE, PRESUPUESTAL Y PROGRAMÁTICO SE PRESENTA EN FORMA ACUMULATIVA, MISMO QUE CORRESPONDE AL PERIODO DEL 01/01/2021 AL 30/09/2021. (INVERSIÓN ESTATAL DIRECTA -IED / GASTOS DE OPERACIÓN)</t>
  </si>
  <si>
    <t>EL REPORTE REFERENTE AL DOCUMENTO FINANCIERO CONTABLE, PRESUPUESTAL Y PROGRAMÁTICO SE PRESENTA EN FORMA ACUMULATIVA, MISMO QUE CORRESPONDE AL PERIODO DEL 01/01/2021 AL 30/09/2021. (FONDO DE INFRAESTRUCTURA SOCIAL PARA LAS ENTIDADES -FISE _ GASTOS INDIRECTOS)</t>
  </si>
  <si>
    <t>https://drive.google.com/file/d/1r0T5WlcumyWHtBbSTA_PJi5b15G8OdeH/view?usp=sharing 31B XXXI-B 3TM21 RecFin Hipervínculo al documento financiero contable - GC</t>
  </si>
  <si>
    <t>https://drive.google.com/file/d/1PS6JQPCBLCd0MUtyJ0zTrxcMWmETvAiY/view?usp=sharing 31B XXXI-B 3TM21 RecFin Hipervínculo al documento financiero contable - IED</t>
  </si>
  <si>
    <t>https://drive.google.com/file/d/118BLfk4CZo2QBVGNnGl4m4Pe_11W5rFr/view?usp=sharing 31B XXXI-B 3TM21 RecFin Hipervínculo al documento financiero contable - FISE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</si>
</sst>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8BLfk4CZo2QBVGNnGl4m4Pe_11W5rFr/view?usp=sharing%2031B%20XXXI-B%203TM21%20RecFin%20Hiperv&#237;nculo%20al%20documento%20financiero%20contable%20-%20FISE" TargetMode="External"/><Relationship Id="rId2" Type="http://schemas.openxmlformats.org/officeDocument/2006/relationships/hyperlink" Target="https://drive.google.com/file/d/1PS6JQPCBLCd0MUtyJ0zTrxcMWmETvAiY/view?usp=sharing%2031B%20XXXI-B%203TM21%20RecFin%20Hiperv&#237;nculo%20al%20documento%20financiero%20contable%20-%20IED" TargetMode="External"/><Relationship Id="rId1" Type="http://schemas.openxmlformats.org/officeDocument/2006/relationships/hyperlink" Target="https://drive.google.com/file/d/1r0T5WlcumyWHtBbSTA_PJi5b15G8OdeH/view?usp=sharing%2031B%20XXXI-B%203TM21%20RecFin%20Hiperv&#237;nculo%20al%20documento%20financiero%20contable%20-%20G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9.28515625" customWidth="1"/>
    <col min="8" max="8" width="64.28515625" customWidth="1"/>
    <col min="9" max="10" width="14.28515625" customWidth="1"/>
    <col min="11" max="11" width="41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2">
        <v>2021</v>
      </c>
      <c r="B8" s="3">
        <v>44378</v>
      </c>
      <c r="C8" s="3">
        <v>44469</v>
      </c>
      <c r="D8" s="2" t="s">
        <v>38</v>
      </c>
      <c r="E8" s="2" t="s">
        <v>41</v>
      </c>
      <c r="F8" s="6" t="s">
        <v>47</v>
      </c>
      <c r="G8" s="2"/>
      <c r="H8" s="2" t="s">
        <v>40</v>
      </c>
      <c r="I8" s="3">
        <v>44476</v>
      </c>
      <c r="J8" s="3">
        <v>44476</v>
      </c>
      <c r="K8" s="2" t="s">
        <v>44</v>
      </c>
    </row>
    <row r="9" spans="1:11" ht="105" x14ac:dyDescent="0.25">
      <c r="A9" s="4">
        <v>2021</v>
      </c>
      <c r="B9" s="5">
        <v>44378</v>
      </c>
      <c r="C9" s="5">
        <v>44469</v>
      </c>
      <c r="D9" s="4" t="s">
        <v>38</v>
      </c>
      <c r="E9" s="4" t="s">
        <v>42</v>
      </c>
      <c r="F9" s="6" t="s">
        <v>48</v>
      </c>
      <c r="G9" s="4"/>
      <c r="H9" s="4" t="s">
        <v>40</v>
      </c>
      <c r="I9" s="5">
        <v>44476</v>
      </c>
      <c r="J9" s="5">
        <v>44476</v>
      </c>
      <c r="K9" s="4" t="s">
        <v>45</v>
      </c>
    </row>
    <row r="10" spans="1:11" ht="105" x14ac:dyDescent="0.25">
      <c r="A10" s="4">
        <v>2021</v>
      </c>
      <c r="B10" s="5">
        <v>44378</v>
      </c>
      <c r="C10" s="5">
        <v>44469</v>
      </c>
      <c r="D10" s="4" t="s">
        <v>38</v>
      </c>
      <c r="E10" s="4" t="s">
        <v>43</v>
      </c>
      <c r="F10" s="6" t="s">
        <v>49</v>
      </c>
      <c r="G10" s="4"/>
      <c r="H10" s="4" t="s">
        <v>40</v>
      </c>
      <c r="I10" s="5">
        <v>44476</v>
      </c>
      <c r="J10" s="5">
        <v>44476</v>
      </c>
      <c r="K10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B2FEBF80-F390-42F0-ABC8-5EFC9B48B1FE}"/>
    <hyperlink ref="F9" r:id="rId2" xr:uid="{5B7FCE83-3D82-4EA6-B635-5B121060F26E}"/>
    <hyperlink ref="F10" r:id="rId3" xr:uid="{9650581F-1581-4D7F-9787-E0EBD7730758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</cp:lastModifiedBy>
  <dcterms:created xsi:type="dcterms:W3CDTF">2018-03-22T19:14:17Z</dcterms:created>
  <dcterms:modified xsi:type="dcterms:W3CDTF">2021-10-07T18:26:57Z</dcterms:modified>
</cp:coreProperties>
</file>